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Desktop/"/>
    </mc:Choice>
  </mc:AlternateContent>
  <xr:revisionPtr revIDLastSave="0" documentId="13_ncr:1_{47FAEC46-C556-A946-897E-8D104565586B}" xr6:coauthVersionLast="47" xr6:coauthVersionMax="47" xr10:uidLastSave="{00000000-0000-0000-0000-000000000000}"/>
  <bookViews>
    <workbookView xWindow="4720" yWindow="500" windowWidth="28880" windowHeight="13740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<sst xmlns="http://schemas.openxmlformats.org/spreadsheetml/2006/main" count="276" uniqueCount="223">
  <si>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</si>
  <si>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</si>
  <si>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</si>
  <si>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</si>
  <si>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</si>
  <si>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</si>
  <si>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</si>
  <si>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</si>
  <si>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</si>
  <si>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</si>
  <si>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</si>
  <si>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</si>
  <si>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</si>
  <si>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</si>
  <si>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</si>
  <si>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</si>
  <si>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</si>
  <si>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</si>
  <si>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</si>
  <si>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</si>
  <si>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</si>
  <si>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</si>
  <si>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</si>
  <si>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</si>
  <si>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</si>
  <si>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</si>
  <si>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</si>
  <si>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</si>
  <si>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</si>
  <si>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</si>
  <si>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</si>
  <si>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</si>
  <si>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</si>
  <si>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</si>
  <si>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</si>
  <si>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</si>
  <si>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</si>
  <si>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</si>
  <si>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</si>
  <si>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</si>
  <si>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</si>
  <si>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</si>
  <si>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</si>
  <si>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</si>
  <si>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</si>
  <si>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</si>
  <si>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</si>
  <si>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</si>
  <si>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</si>
  <si>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</si>
  <si>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</si>
  <si>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</si>
  <si>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</si>
  <si>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</si>
  <si>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</si>
  <si>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</si>
  <si>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</si>
  <si>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</si>
  <si>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</si>
  <si>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</si>
  <si>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</si>
  <si>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</si>
  <si>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</si>
  <si>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</si>
  <si>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</si>
  <si>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</si>
  <si>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</si>
  <si>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</si>
  <si>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</si>
  <si>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</si>
  <si>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</si>
  <si>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</si>
  <si>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</si>
  <si>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</si>
  <si>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</si>
  <si>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</si>
  <si>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</si>
  <si>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</si>
  <si>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</si>
  <si>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</si>
  <si>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</si>
  <si>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</si>
  <si>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</si>
  <si>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</si>
  <si>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</si>
  <si>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</si>
  <si>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</si>
  <si>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</si>
  <si>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</si>
  <si>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</si>
  <si>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</si>
  <si>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</si>
  <si>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</si>
  <si>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</si>
  <si>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</si>
  <si>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</si>
  <si>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</si>
  <si>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</si>
  <si>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</si>
  <si>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</si>
  <si>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</si>
  <si>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</si>
  <si>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</si>
  <si>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</si>
  <si>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</si>
  <si>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</si>
  <si>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</si>
  <si>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</si>
  <si>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</si>
  <si>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</si>
  <si>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</si>
  <si>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</si>
  <si>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</si>
  <si>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</si>
  <si>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</si>
  <si>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</si>
  <si>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</si>
  <si>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</si>
  <si>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</si>
  <si>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</si>
  <si>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</si>
  <si>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</si>
  <si>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</si>
  <si>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</si>
  <si>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</si>
  <si>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</si>
  <si>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</si>
  <si>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</si>
  <si>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</si>
  <si>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</si>
  <si>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</si>
  <si>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</si>
  <si>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</si>
  <si>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</si>
  <si>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</si>
  <si>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</si>
  <si>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</si>
  <si>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</si>
  <si>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</si>
  <si>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</si>
  <si>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</si>
  <si>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</si>
  <si>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</si>
  <si>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</si>
  <si>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</si>
  <si>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</si>
  <si>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</si>
  <si>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</si>
  <si>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</si>
  <si>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</si>
  <si>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</si>
  <si>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</si>
  <si>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</si>
  <si>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</si>
  <si>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</si>
  <si>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</si>
  <si>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</si>
  <si>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</si>
  <si>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</si>
  <si>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</si>
  <si>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</si>
  <si>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</si>
  <si>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</si>
  <si>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</si>
  <si>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</si>
  <si>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</si>
  <si>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</si>
  <si>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</si>
  <si>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</si>
  <si>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</si>
  <si>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</si>
  <si>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</si>
  <si>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</si>
  <si>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</si>
  <si>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AB166</t>
  </si>
  <si>
    <t>A02-2030</t>
  </si>
  <si>
    <t>A02-4032</t>
  </si>
  <si>
    <t>A02-3030</t>
  </si>
  <si>
    <t>A02-2033</t>
  </si>
  <si>
    <t>A02-4030</t>
  </si>
  <si>
    <t>A02-3033</t>
  </si>
  <si>
    <t>A02-2036</t>
  </si>
  <si>
    <t>A02-2031</t>
  </si>
  <si>
    <t>A02-4033</t>
  </si>
  <si>
    <t>A02-3036</t>
  </si>
  <si>
    <t>A02-3031</t>
  </si>
  <si>
    <t>A02-2034</t>
  </si>
  <si>
    <t>A02-4036</t>
  </si>
  <si>
    <t>A02-4031</t>
  </si>
  <si>
    <t>A02-3034</t>
  </si>
  <si>
    <t>A02-2037</t>
  </si>
  <si>
    <t>A02-2032</t>
  </si>
  <si>
    <t>A02-4034</t>
  </si>
  <si>
    <t>A02-3037</t>
  </si>
  <si>
    <t>A02-3032</t>
  </si>
  <si>
    <t>A02-2035</t>
  </si>
  <si>
    <t>A02-4037</t>
  </si>
  <si>
    <t>NAB 170 H1</t>
  </si>
  <si>
    <t>I1</t>
  </si>
  <si>
    <t>H2</t>
  </si>
  <si>
    <t>I2</t>
  </si>
  <si>
    <t>H3</t>
  </si>
  <si>
    <t>I3</t>
  </si>
  <si>
    <t>J3</t>
  </si>
  <si>
    <t>H4</t>
  </si>
  <si>
    <t>I4</t>
  </si>
  <si>
    <t>J4</t>
  </si>
  <si>
    <t>H5</t>
  </si>
  <si>
    <t>I5</t>
  </si>
  <si>
    <t>J5</t>
  </si>
  <si>
    <t>H6</t>
  </si>
  <si>
    <t>I6</t>
  </si>
  <si>
    <t>J6</t>
  </si>
  <si>
    <t>H7</t>
  </si>
  <si>
    <t>I7</t>
  </si>
  <si>
    <t>J7</t>
  </si>
  <si>
    <t>H8</t>
  </si>
  <si>
    <t>I8</t>
  </si>
  <si>
    <t>J8</t>
  </si>
  <si>
    <t>POS</t>
  </si>
  <si>
    <t>NTC</t>
  </si>
  <si>
    <t>B7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</si>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</sst>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0"/>
  <sheetViews>
    <sheetView topLeftCell="A14" workbookViewId="0">
      <selection activeCell="B28" sqref="B28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46209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169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22928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172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100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221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100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222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B25 B20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B27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60" zoomScaleNormal="60" workbookViewId="0">
      <selection activeCell="H9" sqref="H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/>
      <c r="C2" s="29"/>
      <c r="D2" s="28"/>
      <c r="E2" s="29"/>
      <c r="F2" s="28" t="s">
        <v>175</v>
      </c>
      <c r="G2" s="29" t="s">
        <v>176</v>
      </c>
      <c r="H2" s="28" t="s">
        <v>219</v>
      </c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29"/>
      <c r="C3" s="28"/>
      <c r="D3" s="29"/>
      <c r="E3" s="28"/>
      <c r="F3" s="29" t="s">
        <v>177</v>
      </c>
      <c r="G3" s="28" t="s">
        <v>178</v>
      </c>
      <c r="H3" s="29" t="s">
        <v>220</v>
      </c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/>
      <c r="C4" s="29"/>
      <c r="D4" s="28"/>
      <c r="E4" s="29"/>
      <c r="F4" s="28" t="s">
        <v>179</v>
      </c>
      <c r="G4" s="29" t="s">
        <v>180</v>
      </c>
      <c r="H4" s="28" t="s">
        <v>181</v>
      </c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/>
      <c r="C5" s="28"/>
      <c r="D5" s="29"/>
      <c r="E5" s="28"/>
      <c r="F5" s="29" t="s">
        <v>182</v>
      </c>
      <c r="G5" s="28" t="s">
        <v>183</v>
      </c>
      <c r="H5" s="29" t="s">
        <v>184</v>
      </c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8"/>
      <c r="C6" s="29"/>
      <c r="D6" s="28"/>
      <c r="E6" s="29"/>
      <c r="F6" s="28" t="s">
        <v>185</v>
      </c>
      <c r="G6" s="29" t="s">
        <v>186</v>
      </c>
      <c r="H6" s="28" t="s">
        <v>187</v>
      </c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29"/>
      <c r="C7" s="28"/>
      <c r="D7" s="29"/>
      <c r="E7" s="28"/>
      <c r="F7" s="29" t="s">
        <v>188</v>
      </c>
      <c r="G7" s="28" t="s">
        <v>189</v>
      </c>
      <c r="H7" s="29" t="s">
        <v>190</v>
      </c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8"/>
      <c r="C8" s="29"/>
      <c r="D8" s="28"/>
      <c r="E8" s="29"/>
      <c r="F8" s="28" t="s">
        <v>191</v>
      </c>
      <c r="G8" s="29" t="s">
        <v>192</v>
      </c>
      <c r="H8" s="28" t="s">
        <v>193</v>
      </c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9"/>
      <c r="C9" s="28"/>
      <c r="D9" s="29"/>
      <c r="E9" s="28"/>
      <c r="F9" s="29" t="s">
        <v>194</v>
      </c>
      <c r="G9" s="28" t="s">
        <v>195</v>
      </c>
      <c r="H9" s="29" t="s">
        <v>196</v>
      </c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A2" zoomScale="40" zoomScaleNormal="40" workbookViewId="0">
      <selection activeCell="V7" sqref="V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 t="s">
        <v>197</v>
      </c>
      <c r="G2" s="29" t="s">
        <v>198</v>
      </c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 t="s">
        <v>199</v>
      </c>
      <c r="G3" s="28" t="s">
        <v>200</v>
      </c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 t="s">
        <v>201</v>
      </c>
      <c r="G4" s="29" t="s">
        <v>202</v>
      </c>
      <c r="H4" s="28" t="s">
        <v>203</v>
      </c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 t="s">
        <v>204</v>
      </c>
      <c r="G5" s="28" t="s">
        <v>205</v>
      </c>
      <c r="H5" s="29" t="s">
        <v>206</v>
      </c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 t="s">
        <v>207</v>
      </c>
      <c r="G6" s="29" t="s">
        <v>208</v>
      </c>
      <c r="H6" s="28" t="s">
        <v>209</v>
      </c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 t="s">
        <v>210</v>
      </c>
      <c r="G7" s="28" t="s">
        <v>211</v>
      </c>
      <c r="H7" s="29" t="s">
        <v>212</v>
      </c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 t="s">
        <v>213</v>
      </c>
      <c r="G8" s="29" t="s">
        <v>214</v>
      </c>
      <c r="H8" s="28" t="s">
        <v>215</v>
      </c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 t="s">
        <v>216</v>
      </c>
      <c r="G9" s="28" t="s">
        <v>217</v>
      </c>
      <c r="H9" s="29" t="s">
        <v>218</v>
      </c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 t="s">
        <v>67</v>
      </c>
      <c r="B19" s="80"/>
      <c r="C19" s="80"/>
      <c r="D19" s="81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24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174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146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58.1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29.1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29.1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436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2026-07-07T14:30:19Z</dcterms:modified>
</cp:coreProperties>
</file>