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8C491270-79A6-41B1-80A1-85803CEA67D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<sst xmlns="http://schemas.openxmlformats.org/spreadsheetml/2006/main" count="450" uniqueCount="260">
  <si>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</si>
  <si>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</si>
  <si>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</si>
  <si>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</si>
  <si>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</si>
  <si>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</si>
  <si>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</si>
  <si>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</si>
  <si>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</si>
  <si>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</si>
  <si>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</si>
  <si>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</si>
  <si>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</si>
  <si>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</si>
  <si>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</si>
  <si>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</si>
  <si>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</si>
  <si>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</si>
  <si>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</si>
  <si>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</si>
  <si>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</si>
  <si>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</si>
  <si>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</si>
  <si>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</si>
  <si>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</si>
  <si>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</si>
  <si>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</si>
  <si>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</si>
  <si>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</si>
  <si>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</si>
  <si>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</si>
  <si>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</si>
  <si>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</si>
  <si>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</si>
  <si>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</si>
  <si>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</si>
  <si>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</si>
  <si>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</si>
  <si>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</si>
  <si>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</si>
  <si>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</si>
  <si>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</si>
  <si>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</si>
  <si>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</si>
  <si>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</si>
  <si>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</si>
  <si>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</si>
  <si>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</si>
  <si>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</si>
  <si>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</si>
  <si>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</si>
  <si>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</si>
  <si>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</si>
  <si>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</si>
  <si>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</si>
  <si>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</si>
  <si>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</si>
  <si>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</si>
  <si>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</si>
  <si>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</si>
  <si>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</si>
  <si>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</si>
  <si>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</si>
  <si>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</si>
  <si>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</si>
  <si>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</si>
  <si>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</si>
  <si>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</si>
  <si>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</si>
  <si>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</si>
  <si>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</si>
  <si>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</si>
  <si>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</si>
  <si>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</si>
  <si>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</si>
  <si>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</si>
  <si>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</si>
  <si>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</si>
  <si>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</si>
  <si>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</si>
  <si>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</si>
  <si>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</si>
  <si>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</si>
  <si>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</si>
  <si>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</si>
  <si>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</si>
  <si>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</si>
  <si>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</si>
  <si>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</si>
  <si>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</si>
  <si>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</si>
  <si>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</si>
  <si>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</si>
  <si>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</si>
  <si>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</si>
  <si>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</si>
  <si>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</si>
  <si>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</si>
  <si>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</si>
  <si>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</si>
  <si>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</si>
  <si>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</si>
  <si>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</si>
  <si>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</si>
  <si>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</si>
  <si>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</si>
  <si>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</si>
  <si>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</si>
  <si>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</si>
  <si>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</si>
  <si>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</si>
  <si>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</si>
  <si>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</si>
  <si>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</si>
  <si>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</si>
  <si>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</si>
  <si>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</si>
  <si>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</si>
  <si>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</si>
  <si>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</si>
  <si>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</si>
  <si>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</si>
  <si>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</si>
  <si>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</si>
  <si>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</si>
  <si>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</si>
  <si>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</si>
  <si>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</si>
  <si>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</si>
  <si>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</si>
  <si>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</si>
  <si>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</si>
  <si>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</si>
  <si>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</si>
  <si>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</si>
  <si>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</si>
  <si>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</si>
  <si>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</si>
  <si>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</si>
  <si>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</si>
  <si>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</si>
  <si>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</si>
  <si>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</si>
  <si>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</si>
  <si>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</si>
  <si>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</si>
  <si>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</si>
  <si>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</si>
  <si>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</si>
  <si>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</si>
  <si>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</si>
  <si>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</si>
  <si>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</si>
  <si>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</si>
  <si>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</si>
  <si>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</si>
  <si>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</si>
  <si>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</si>
  <si>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</si>
  <si>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</si>
  <si>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</si>
  <si>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</si>
  <si>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</si>
  <si>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</si>
  <si>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</si>
  <si>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</si>
  <si>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</si>
  <si>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</si>
  <si>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</si>
  <si>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</si>
  <si>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</si>
  <si>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</si>
  <si>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</si>
  <si>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</si>
  <si>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</si>
  <si>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</si>
  <si>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</si>
  <si>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</si>
  <si>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</si>
  <si>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</si>
  <si>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</si>
  <si>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</si>
  <si>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</si>
  <si>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</si>
  <si>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</si>
  <si>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</si>
  <si>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</si>
  <si>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</si>
  <si>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</si>
  <si>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</si>
  <si>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</si>
  <si>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</si>
  <si>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</si>
  <si>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</si>
  <si>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</si>
  <si>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</si>
  <si>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</si>
  <si>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</si>
  <si>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</si>
  <si>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</si>
  <si>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</si>
  <si>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NAB 156 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</si>
  <si>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</si>
  <si>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</si>
  <si>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</si>
  <si>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</si>
  <si>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</si>
  <si>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</si>
  <si>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</si>
  <si>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</si>
  <si>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</si>
  <si>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</si>
  <si>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</si>
  <si>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</si>
  <si>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</si>
  <si>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</si>
  <si>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</si>
  <si>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</si>
  <si>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</si>
  <si>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</si>
  <si>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</si>
  <si>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</si>
  <si>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</si>
  <si>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</si>
  <si>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</si>
  <si>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</si>
  <si>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</si>
  <si>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</si>
  <si>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A01-1344</t>
  </si>
  <si>
    <t>C01-0984</t>
  </si>
  <si>
    <t>A04-0693</t>
  </si>
  <si>
    <t>O01-0558</t>
  </si>
  <si>
    <t>A01-1346</t>
  </si>
  <si>
    <t>C01-0985</t>
  </si>
  <si>
    <t>H01-0998</t>
  </si>
  <si>
    <t>M03-0532</t>
  </si>
  <si>
    <t>A01-1347</t>
  </si>
  <si>
    <t>K01-0553</t>
  </si>
  <si>
    <t>N02-0604</t>
  </si>
  <si>
    <t>O01-0569</t>
  </si>
  <si>
    <t>A01-1348</t>
  </si>
  <si>
    <t>D01-0617</t>
  </si>
  <si>
    <t>U01-0147</t>
  </si>
  <si>
    <t>A01-1349</t>
  </si>
  <si>
    <t>Q01-0630</t>
  </si>
  <si>
    <t>Q01-0628</t>
  </si>
  <si>
    <t>C01-0981</t>
  </si>
  <si>
    <t>J01-0550</t>
  </si>
  <si>
    <t>F01-0145</t>
  </si>
  <si>
    <t>C01-0982</t>
  </si>
  <si>
    <t>T01-0324</t>
  </si>
  <si>
    <t>M04-0419</t>
  </si>
  <si>
    <t>C01-0983</t>
  </si>
  <si>
    <t>R02-0554</t>
  </si>
  <si>
    <t>O01-0552</t>
  </si>
  <si>
    <t>ntc</t>
  </si>
  <si>
    <t>JL</t>
  </si>
  <si>
    <t>AB111</t>
  </si>
  <si>
    <t>1d AMPLITUDE ANALYSIS</t>
  </si>
  <si>
    <t>E04,F04,G04,H04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</si>
</sst>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5" sqref="B95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45915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257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64635922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21831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258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259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129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 t="s">
        <v>129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259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129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 t="s">
        <v>129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259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129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 t="s">
        <v>129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259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129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 t="s">
        <v>129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259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129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 t="s">
        <v>129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G8" sqref="G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228</v>
      </c>
      <c r="C2" s="37" t="s">
        <v>229</v>
      </c>
      <c r="D2" s="36" t="s">
        <v>230</v>
      </c>
      <c r="E2" s="37" t="s">
        <v>231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232</v>
      </c>
      <c r="C3" s="36" t="s">
        <v>233</v>
      </c>
      <c r="D3" s="37" t="s">
        <v>234</v>
      </c>
      <c r="E3" s="36" t="s">
        <v>235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236</v>
      </c>
      <c r="C4" s="37" t="s">
        <v>237</v>
      </c>
      <c r="D4" s="36" t="s">
        <v>238</v>
      </c>
      <c r="E4" s="37" t="s">
        <v>239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240</v>
      </c>
      <c r="C5" s="36" t="s">
        <v>241</v>
      </c>
      <c r="D5" s="37" t="s">
        <v>242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243</v>
      </c>
      <c r="C6" s="37" t="s">
        <v>244</v>
      </c>
      <c r="D6" s="36" t="s">
        <v>245</v>
      </c>
      <c r="E6" s="37" t="s">
        <v>255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246</v>
      </c>
      <c r="C7" s="36" t="s">
        <v>247</v>
      </c>
      <c r="D7" s="37" t="s">
        <v>248</v>
      </c>
      <c r="E7" s="36" t="s">
        <v>255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7" t="s">
        <v>249</v>
      </c>
      <c r="C8" s="37" t="s">
        <v>250</v>
      </c>
      <c r="D8" s="36" t="s">
        <v>251</v>
      </c>
      <c r="E8" s="75" t="s">
        <v>255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6" t="s">
        <v>252</v>
      </c>
      <c r="C9" s="36" t="s">
        <v>253</v>
      </c>
      <c r="D9" s="37" t="s">
        <v>254</v>
      </c>
      <c r="E9" s="76" t="s">
        <v>255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F4" sqref="F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205</v>
      </c>
      <c r="C3" s="37" t="s">
        <v>206</v>
      </c>
      <c r="D3" s="36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213</v>
      </c>
      <c r="C5" s="36" t="s">
        <v>214</v>
      </c>
      <c r="D5" s="37" t="s">
        <v>215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216</v>
      </c>
      <c r="C6" s="37" t="s">
        <v>217</v>
      </c>
      <c r="D6" s="36" t="s">
        <v>218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219</v>
      </c>
      <c r="C7" s="36" t="s">
        <v>220</v>
      </c>
      <c r="D7" s="37" t="s">
        <v>221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222</v>
      </c>
      <c r="C8" s="37" t="s">
        <v>223</v>
      </c>
      <c r="D8" s="36" t="s">
        <v>224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225</v>
      </c>
      <c r="C9" s="36" t="s">
        <v>226</v>
      </c>
      <c r="D9" s="37" t="s">
        <v>227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31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225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188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75.099999999999994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37.6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37.6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563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2025-09-15T19:09:43Z</dcterms:modified>
</cp:coreProperties>
</file>