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89D6211A-D932-5F4E-B881-7A5F6354E817}" xr6:coauthVersionLast="47" xr6:coauthVersionMax="47" xr10:uidLastSave="{00000000-0000-0000-0000-000000000000}"/>
  <bookViews>
    <workbookView xWindow="6480" yWindow="320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<sst xmlns="http://schemas.openxmlformats.org/spreadsheetml/2006/main" count="441" uniqueCount="259">
  <si>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</si>
  <si>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</si>
  <si>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</si>
  <si>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</si>
  <si>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</si>
  <si>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</si>
  <si>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</si>
  <si>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</si>
  <si>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</si>
  <si>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</si>
  <si>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</si>
  <si>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</si>
  <si>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</si>
  <si>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</si>
  <si>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</si>
  <si>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</si>
  <si>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</si>
  <si>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</si>
  <si>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</si>
  <si>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</si>
  <si>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</si>
  <si>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</si>
  <si>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</si>
  <si>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</si>
  <si>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</si>
  <si>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</si>
  <si>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</si>
  <si>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</si>
  <si>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</si>
  <si>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</si>
  <si>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</si>
  <si>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</si>
  <si>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</si>
  <si>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</si>
  <si>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</si>
  <si>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</si>
  <si>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</si>
  <si>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</si>
  <si>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</si>
  <si>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</si>
  <si>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</si>
  <si>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</si>
  <si>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</si>
  <si>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</si>
  <si>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</si>
  <si>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</si>
  <si>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</si>
  <si>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</si>
  <si>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</si>
  <si>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</si>
  <si>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</si>
  <si>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</si>
  <si>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</si>
  <si>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</si>
  <si>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</si>
  <si>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</si>
  <si>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</si>
  <si>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</si>
  <si>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</si>
  <si>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</si>
  <si>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</si>
  <si>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</si>
  <si>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</si>
  <si>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</si>
  <si>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</si>
  <si>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</si>
  <si>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</si>
  <si>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</si>
  <si>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</si>
  <si>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</si>
  <si>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</si>
  <si>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</si>
  <si>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</si>
  <si>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</si>
  <si>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</si>
  <si>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</si>
  <si>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</si>
  <si>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</si>
  <si>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</si>
  <si>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</si>
  <si>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</si>
  <si>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</si>
  <si>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</si>
  <si>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</si>
  <si>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</si>
  <si>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</si>
  <si>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</si>
  <si>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</si>
  <si>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</si>
  <si>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</si>
  <si>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</si>
  <si>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</si>
  <si>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</si>
  <si>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</si>
  <si>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</si>
  <si>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</si>
  <si>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</si>
  <si>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</si>
  <si>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</si>
  <si>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</si>
  <si>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</si>
  <si>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</si>
  <si>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</si>
  <si>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</si>
  <si>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</si>
  <si>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</si>
  <si>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</si>
  <si>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</si>
  <si>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</si>
  <si>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</si>
  <si>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</si>
  <si>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</si>
  <si>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</si>
  <si>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</si>
  <si>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</si>
  <si>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</si>
  <si>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</si>
  <si>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</si>
  <si>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</si>
  <si>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</si>
  <si>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</si>
  <si>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</si>
  <si>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</si>
  <si>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</si>
  <si>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</si>
  <si>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</si>
  <si>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</si>
  <si>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</si>
  <si>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</si>
  <si>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</si>
  <si>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</si>
  <si>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</si>
  <si>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</si>
  <si>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</si>
  <si>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</si>
  <si>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</si>
  <si>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</si>
  <si>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</si>
  <si>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</si>
  <si>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</si>
  <si>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</si>
  <si>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</si>
  <si>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</si>
  <si>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</si>
  <si>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</si>
  <si>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</si>
  <si>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</si>
  <si>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</si>
  <si>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</si>
  <si>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</si>
  <si>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</si>
  <si>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</si>
  <si>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</si>
  <si>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</si>
  <si>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</si>
  <si>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</si>
  <si>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</si>
  <si>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</si>
  <si>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</si>
  <si>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</si>
  <si>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</si>
  <si>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</si>
  <si>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</si>
  <si>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</si>
  <si>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</si>
  <si>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</si>
  <si>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</si>
  <si>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</si>
  <si>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</si>
  <si>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</si>
  <si>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</si>
  <si>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</si>
  <si>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</si>
  <si>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</si>
  <si>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</si>
  <si>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</si>
  <si>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</si>
  <si>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</si>
  <si>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</si>
  <si>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</si>
  <si>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</si>
  <si>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</si>
  <si>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</si>
  <si>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</si>
  <si>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</si>
  <si>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</si>
  <si>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</si>
  <si>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</si>
  <si>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</si>
  <si>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</si>
  <si>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</si>
  <si>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</si>
  <si>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</si>
  <si>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</si>
  <si>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</si>
  <si>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</si>
  <si>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</si>
  <si>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</si>
  <si>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</si>
  <si>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</si>
  <si>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</si>
  <si>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</si>
  <si>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A01-1240</t>
  </si>
  <si>
    <t>C01-0893</t>
  </si>
  <si>
    <t>U01-0079</t>
  </si>
  <si>
    <t>Q01-0611</t>
  </si>
  <si>
    <t>A01-1241</t>
  </si>
  <si>
    <t>C01-0894</t>
  </si>
  <si>
    <t>G01-0638</t>
  </si>
  <si>
    <t>A01-1242</t>
  </si>
  <si>
    <t>C01-0895</t>
  </si>
  <si>
    <t>A04-0675</t>
  </si>
  <si>
    <t>K01-0525</t>
  </si>
  <si>
    <t>A01-1243</t>
  </si>
  <si>
    <t>C01-0896</t>
  </si>
  <si>
    <t>D01-0585</t>
  </si>
  <si>
    <t>A01-1244</t>
  </si>
  <si>
    <t>E01-0732</t>
  </si>
  <si>
    <t>R02-0533</t>
  </si>
  <si>
    <t>A01-1245</t>
  </si>
  <si>
    <t>E01-0733</t>
  </si>
  <si>
    <t>T01-0306</t>
  </si>
  <si>
    <t>A01-1246</t>
  </si>
  <si>
    <t>E01-0734</t>
  </si>
  <si>
    <t>Q01-0612</t>
  </si>
  <si>
    <t>C01-0892</t>
  </si>
  <si>
    <t>H01-0982</t>
  </si>
  <si>
    <t>F01-0128</t>
  </si>
  <si>
    <t>NAB 150F1</t>
  </si>
  <si>
    <t>G1</t>
  </si>
  <si>
    <t>I1</t>
  </si>
  <si>
    <t>F2</t>
  </si>
  <si>
    <t>G2</t>
  </si>
  <si>
    <t>H2</t>
  </si>
  <si>
    <t>I2</t>
  </si>
  <si>
    <t>F3</t>
  </si>
  <si>
    <t>G3</t>
  </si>
  <si>
    <t>H3</t>
  </si>
  <si>
    <t>I3</t>
  </si>
  <si>
    <t>F4</t>
  </si>
  <si>
    <t>G4</t>
  </si>
  <si>
    <t>H4</t>
  </si>
  <si>
    <t>F5</t>
  </si>
  <si>
    <t>G5</t>
  </si>
  <si>
    <t>H5</t>
  </si>
  <si>
    <t>F6</t>
  </si>
  <si>
    <t>G6</t>
  </si>
  <si>
    <t>H6</t>
  </si>
  <si>
    <t>F7</t>
  </si>
  <si>
    <t>G7</t>
  </si>
  <si>
    <t>H7</t>
  </si>
  <si>
    <t>F8</t>
  </si>
  <si>
    <t>G8</t>
  </si>
  <si>
    <t>H8</t>
  </si>
  <si>
    <t>ntc</t>
  </si>
  <si>
    <t>JL</t>
  </si>
  <si>
    <t>AB91</t>
  </si>
  <si>
    <t>D04,E04,F04,G04,H04</t>
  </si>
  <si>
    <t>J01-0533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</si>
</sst>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91" sqref="B9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45798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255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256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257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257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257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257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257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4" sqref="D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258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254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216</v>
      </c>
      <c r="C6" s="37" t="s">
        <v>217</v>
      </c>
      <c r="D6" s="36" t="s">
        <v>218</v>
      </c>
      <c r="E6" s="37" t="s">
        <v>254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219</v>
      </c>
      <c r="C7" s="36" t="s">
        <v>220</v>
      </c>
      <c r="D7" s="37" t="s">
        <v>221</v>
      </c>
      <c r="E7" s="36" t="s">
        <v>254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222</v>
      </c>
      <c r="C8" s="37" t="s">
        <v>223</v>
      </c>
      <c r="D8" s="36" t="s">
        <v>224</v>
      </c>
      <c r="E8" s="75" t="s">
        <v>254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225</v>
      </c>
      <c r="C9" s="36" t="s">
        <v>226</v>
      </c>
      <c r="D9" s="37" t="s">
        <v>227</v>
      </c>
      <c r="E9" s="76" t="s">
        <v>254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F4" sqref="F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228</v>
      </c>
      <c r="C2" s="37" t="s">
        <v>229</v>
      </c>
      <c r="D2" s="36" t="s">
        <v>174</v>
      </c>
      <c r="E2" s="37" t="s">
        <v>230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231</v>
      </c>
      <c r="C3" s="36" t="s">
        <v>232</v>
      </c>
      <c r="D3" s="37" t="s">
        <v>233</v>
      </c>
      <c r="E3" s="36" t="s">
        <v>234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235</v>
      </c>
      <c r="C4" s="37" t="s">
        <v>236</v>
      </c>
      <c r="D4" s="36" t="s">
        <v>237</v>
      </c>
      <c r="E4" s="37" t="s">
        <v>238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239</v>
      </c>
      <c r="C5" s="36" t="s">
        <v>240</v>
      </c>
      <c r="D5" s="37" t="s">
        <v>241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242</v>
      </c>
      <c r="C6" s="37" t="s">
        <v>243</v>
      </c>
      <c r="D6" s="36" t="s">
        <v>244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245</v>
      </c>
      <c r="C7" s="36" t="s">
        <v>246</v>
      </c>
      <c r="D7" s="37" t="s">
        <v>247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248</v>
      </c>
      <c r="C8" s="37" t="s">
        <v>249</v>
      </c>
      <c r="D8" s="36" t="s">
        <v>250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251</v>
      </c>
      <c r="C9" s="36" t="s">
        <v>252</v>
      </c>
      <c r="D9" s="37" t="s">
        <v>253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2025-07-25T21:53:58Z</dcterms:modified>
</cp:coreProperties>
</file>