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73E060CA-CD68-794E-8B45-47E94F038C5D}" xr6:coauthVersionLast="47" xr6:coauthVersionMax="47" xr10:uidLastSave="{00000000-0000-0000-0000-000000000000}"/>
  <bookViews>
    <workbookView xWindow="0" yWindow="760" windowWidth="25960" windowHeight="1878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<sst xmlns="http://schemas.openxmlformats.org/spreadsheetml/2006/main" count="370" uniqueCount="240">
  <si>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</si>
  <si>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</si>
  <si>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</si>
  <si>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</si>
  <si>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</si>
  <si>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</si>
  <si>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</si>
  <si>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</si>
  <si>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</si>
  <si>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</si>
  <si>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</si>
  <si>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</si>
  <si>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</si>
  <si>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</si>
  <si>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</si>
  <si>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</si>
  <si>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</si>
  <si>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</si>
  <si>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</si>
  <si>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</si>
  <si>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</si>
  <si>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</si>
  <si>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</si>
  <si>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</si>
  <si>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</si>
  <si>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</si>
  <si>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</si>
  <si>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</si>
  <si>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</si>
  <si>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</si>
  <si>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</si>
  <si>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</si>
  <si>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</si>
  <si>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</si>
  <si>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</si>
  <si>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</si>
  <si>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</si>
  <si>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</si>
  <si>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</si>
  <si>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</si>
  <si>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</si>
  <si>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</si>
  <si>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</si>
  <si>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</si>
  <si>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</si>
  <si>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</si>
  <si>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</si>
  <si>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</si>
  <si>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</si>
  <si>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</si>
  <si>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</si>
  <si>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</si>
  <si>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</si>
  <si>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</si>
  <si>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</si>
  <si>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</si>
  <si>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</si>
  <si>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</si>
  <si>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</si>
  <si>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</si>
  <si>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</si>
  <si>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</si>
  <si>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</si>
  <si>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</si>
  <si>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</si>
  <si>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</si>
  <si>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</si>
  <si>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</si>
  <si>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</si>
  <si>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</si>
  <si>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</si>
  <si>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</si>
  <si>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</si>
  <si>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</si>
  <si>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</si>
  <si>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</si>
  <si>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</si>
  <si>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</si>
  <si>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</si>
  <si>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</si>
  <si>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</si>
  <si>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</si>
  <si>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</si>
  <si>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</si>
  <si>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</si>
  <si>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</si>
  <si>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</si>
  <si>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</si>
  <si>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</si>
  <si>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</si>
  <si>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</si>
  <si>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</si>
  <si>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</si>
  <si>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</si>
  <si>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</si>
  <si>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</si>
  <si>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</si>
  <si>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</si>
  <si>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</si>
  <si>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</si>
  <si>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</si>
  <si>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</si>
  <si>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</si>
  <si>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</si>
  <si>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</si>
  <si>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</si>
  <si>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</si>
  <si>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</si>
  <si>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</si>
  <si>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</si>
  <si>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</si>
  <si>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</si>
  <si>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</si>
  <si>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</si>
  <si>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</si>
  <si>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</si>
  <si>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</si>
  <si>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</si>
  <si>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</si>
  <si>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</si>
  <si>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</si>
  <si>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</si>
  <si>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</si>
  <si>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</si>
  <si>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</si>
  <si>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</si>
  <si>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</si>
  <si>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</si>
  <si>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</si>
  <si>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</si>
  <si>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</si>
  <si>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</si>
  <si>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</si>
  <si>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</si>
  <si>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</si>
  <si>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</si>
  <si>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</si>
  <si>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</si>
  <si>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</si>
  <si>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</si>
  <si>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</si>
  <si>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</si>
  <si>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</si>
  <si>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</si>
  <si>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</si>
  <si>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</si>
  <si>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</si>
  <si>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</si>
  <si>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</si>
  <si>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</si>
  <si>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</si>
  <si>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</si>
  <si>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</si>
  <si>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</si>
  <si>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</si>
  <si>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</si>
  <si>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</si>
  <si>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</si>
  <si>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</si>
  <si>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</si>
  <si>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</si>
  <si>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</si>
  <si>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</si>
  <si>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</si>
  <si>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</si>
  <si>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</si>
  <si>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</si>
  <si>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</si>
  <si>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</si>
  <si>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</si>
  <si>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</si>
  <si>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</si>
  <si>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</si>
  <si>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</si>
  <si>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</si>
  <si>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</si>
  <si>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</si>
  <si>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</si>
  <si>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</si>
  <si>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</si>
  <si>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</si>
  <si>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</si>
  <si>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</si>
  <si>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</si>
  <si>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</si>
  <si>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</si>
  <si>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</si>
  <si>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</si>
  <si>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</si>
  <si>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</si>
  <si>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</si>
  <si>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</si>
  <si>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</si>
  <si>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</si>
  <si>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</si>
  <si>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</si>
  <si>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</si>
  <si>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</si>
  <si>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</si>
  <si>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</si>
  <si>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</si>
  <si>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E01-0429</t>
  </si>
  <si>
    <t>A01-0855</t>
  </si>
  <si>
    <t>O01-0466</t>
  </si>
  <si>
    <t>R01-0382</t>
  </si>
  <si>
    <t>A01-0843</t>
  </si>
  <si>
    <t>E01-0430</t>
  </si>
  <si>
    <t>A01-0856</t>
  </si>
  <si>
    <t>N03-0486</t>
  </si>
  <si>
    <t>NTC</t>
  </si>
  <si>
    <t>A01-0857</t>
  </si>
  <si>
    <t>E01-0431</t>
  </si>
  <si>
    <t>C01-0641</t>
  </si>
  <si>
    <t>M03-0299</t>
  </si>
  <si>
    <t>PC</t>
  </si>
  <si>
    <t>A01-0858</t>
  </si>
  <si>
    <t>E01-0432</t>
  </si>
  <si>
    <t>C01-0642</t>
  </si>
  <si>
    <t>M04-0221</t>
  </si>
  <si>
    <t>D01-0416</t>
  </si>
  <si>
    <t>R01-0361</t>
  </si>
  <si>
    <t>C01-0643</t>
  </si>
  <si>
    <t>N02-0426</t>
  </si>
  <si>
    <t>J01-0418</t>
  </si>
  <si>
    <t>A01-0352</t>
  </si>
  <si>
    <t>C01-0644</t>
  </si>
  <si>
    <t>H01-0915</t>
  </si>
  <si>
    <t>K01-0384</t>
  </si>
  <si>
    <t>A01-0353</t>
  </si>
  <si>
    <t>A04-0543</t>
  </si>
  <si>
    <t>G01-0533</t>
  </si>
  <si>
    <t>U01-0071</t>
  </si>
  <si>
    <t>A01-0354</t>
  </si>
  <si>
    <t>P01-0104</t>
  </si>
  <si>
    <t>T01-0261</t>
  </si>
  <si>
    <t>R01-0481</t>
  </si>
  <si>
    <t>JL</t>
  </si>
  <si>
    <t>AB33</t>
  </si>
  <si>
    <t>C10</t>
  </si>
  <si>
    <t>B10,D10,E10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</si>
</sst>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49" fontId="16" fillId="10" borderId="8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B25" sqref="B25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120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121</v>
      </c>
      <c r="B2" s="45" t="s">
        <v>200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45401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236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122</v>
      </c>
      <c r="B6" s="49" t="s">
        <v>237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191</v>
      </c>
      <c r="B7" s="68" t="s">
        <v>129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116</v>
      </c>
      <c r="B8" s="42">
        <v>5</v>
      </c>
      <c r="C8" s="7" t="s">
        <v>117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126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83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125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113</v>
      </c>
      <c r="B14" s="42" t="s">
        <v>135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114</v>
      </c>
      <c r="B15" s="75"/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123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124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103</v>
      </c>
      <c r="B18" s="50" t="s">
        <v>143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115</v>
      </c>
      <c r="B19" s="52" t="s">
        <v>50</v>
      </c>
      <c r="C19"/>
    </row>
    <row r="20" spans="1:26" ht="25" customHeight="1" x14ac:dyDescent="0.2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188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80</v>
      </c>
      <c r="B22" s="54" t="s">
        <v>90</v>
      </c>
      <c r="C22"/>
    </row>
    <row r="23" spans="1:26" ht="25" customHeight="1" x14ac:dyDescent="0.2">
      <c r="A23" s="53" t="s">
        <v>91</v>
      </c>
      <c r="B23" s="55" t="s">
        <v>132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76</v>
      </c>
      <c r="B24" s="54" t="s">
        <v>132</v>
      </c>
      <c r="C24"/>
    </row>
    <row r="25" spans="1:26" ht="25" customHeight="1" x14ac:dyDescent="0.2">
      <c r="A25" s="56" t="s">
        <v>118</v>
      </c>
      <c r="B25" s="55" t="s">
        <v>239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189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81</v>
      </c>
      <c r="B27" s="58" t="s">
        <v>89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92</v>
      </c>
      <c r="B28" s="59" t="s">
        <v>95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77</v>
      </c>
      <c r="B29" s="60" t="s">
        <v>74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119</v>
      </c>
      <c r="B30" s="59" t="s">
        <v>238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190</v>
      </c>
      <c r="B31" s="59">
        <v>10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124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103</v>
      </c>
      <c r="B33" s="50" t="s">
        <v>175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115</v>
      </c>
      <c r="B34" s="52" t="s">
        <v>136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188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80</v>
      </c>
      <c r="B37" s="54" t="s">
        <v>90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91</v>
      </c>
      <c r="B38" s="55" t="s">
        <v>132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76</v>
      </c>
      <c r="B39" s="54" t="s">
        <v>132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118</v>
      </c>
      <c r="B40" s="55" t="s">
        <v>239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189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81</v>
      </c>
      <c r="B42" s="58" t="s">
        <v>89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92</v>
      </c>
      <c r="B43" s="59" t="s">
        <v>95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119</v>
      </c>
      <c r="B45" s="59" t="s">
        <v>238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190</v>
      </c>
      <c r="B46" s="62">
        <v>10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124</v>
      </c>
      <c r="B47" s="61"/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103</v>
      </c>
      <c r="B48" s="50"/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115</v>
      </c>
      <c r="B49" s="52"/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78</v>
      </c>
      <c r="B50" s="50"/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188</v>
      </c>
      <c r="B51" s="50"/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80</v>
      </c>
      <c r="B52" s="54"/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91</v>
      </c>
      <c r="B53" s="55"/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76</v>
      </c>
      <c r="B54" s="54"/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118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189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81</v>
      </c>
      <c r="B57" s="58"/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92</v>
      </c>
      <c r="B58" s="59"/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77</v>
      </c>
      <c r="B59" s="60"/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119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190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124</v>
      </c>
      <c r="B62" s="61"/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103</v>
      </c>
      <c r="B63" s="50"/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115</v>
      </c>
      <c r="B64" s="52"/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78</v>
      </c>
      <c r="B65" s="50"/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188</v>
      </c>
      <c r="B66" s="50"/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80</v>
      </c>
      <c r="B67" s="54"/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91</v>
      </c>
      <c r="B68" s="55"/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76</v>
      </c>
      <c r="B69" s="54"/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118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189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81</v>
      </c>
      <c r="B72" s="58"/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92</v>
      </c>
      <c r="B73" s="59"/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77</v>
      </c>
      <c r="B74" s="60"/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119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190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 B63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K8" sqref="K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 t="s">
        <v>201</v>
      </c>
      <c r="I2" s="37" t="s">
        <v>202</v>
      </c>
      <c r="J2" s="36" t="s">
        <v>203</v>
      </c>
      <c r="K2" s="37" t="s">
        <v>204</v>
      </c>
      <c r="L2" s="36" t="s">
        <v>205</v>
      </c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 t="s">
        <v>206</v>
      </c>
      <c r="I3" s="36" t="s">
        <v>207</v>
      </c>
      <c r="J3" s="37" t="s">
        <v>208</v>
      </c>
      <c r="K3" s="36" t="s">
        <v>209</v>
      </c>
      <c r="L3" s="37" t="s">
        <v>210</v>
      </c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 t="s">
        <v>211</v>
      </c>
      <c r="I4" s="37" t="s">
        <v>212</v>
      </c>
      <c r="J4" s="36" t="s">
        <v>213</v>
      </c>
      <c r="K4" s="37" t="s">
        <v>214</v>
      </c>
      <c r="L4" s="36" t="s">
        <v>215</v>
      </c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 t="s">
        <v>216</v>
      </c>
      <c r="I5" s="36" t="s">
        <v>217</v>
      </c>
      <c r="J5" s="37" t="s">
        <v>218</v>
      </c>
      <c r="K5" s="36" t="s">
        <v>209</v>
      </c>
      <c r="L5" s="37" t="s">
        <v>219</v>
      </c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 t="s">
        <v>220</v>
      </c>
      <c r="I6" s="37" t="s">
        <v>221</v>
      </c>
      <c r="J6" s="36" t="s">
        <v>222</v>
      </c>
      <c r="K6" s="37" t="s">
        <v>209</v>
      </c>
      <c r="L6" s="36" t="s">
        <v>223</v>
      </c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 t="s">
        <v>224</v>
      </c>
      <c r="I7" s="36" t="s">
        <v>225</v>
      </c>
      <c r="J7" s="37" t="s">
        <v>226</v>
      </c>
      <c r="K7" s="36"/>
      <c r="L7" s="37" t="s">
        <v>227</v>
      </c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 t="s">
        <v>228</v>
      </c>
      <c r="I8" s="37" t="s">
        <v>229</v>
      </c>
      <c r="J8" s="36" t="s">
        <v>230</v>
      </c>
      <c r="K8" s="37"/>
      <c r="L8" s="36" t="s">
        <v>231</v>
      </c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 t="s">
        <v>232</v>
      </c>
      <c r="I9" s="36" t="s">
        <v>233</v>
      </c>
      <c r="J9" s="37" t="s">
        <v>234</v>
      </c>
      <c r="K9" s="36"/>
      <c r="L9" s="37" t="s">
        <v>235</v>
      </c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2" sqref="H2:L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10" zoomScaleNormal="210" workbookViewId="0">
      <pane ySplit="3" topLeftCell="A27" activePane="bottomLeft" state="frozen"/>
      <selection pane="bottomLeft" activeCell="B30" sqref="B30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2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6" t="s">
        <v>24</v>
      </c>
      <c r="B19" s="77"/>
      <c r="C19" s="77"/>
      <c r="D19" s="78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37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224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224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89.6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44.800000000000004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44.800000000000004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672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104</v>
      </c>
      <c r="D1" s="70" t="s">
        <v>174</v>
      </c>
      <c r="E1" s="71" t="s">
        <v>177</v>
      </c>
      <c r="F1" s="70" t="s">
        <v>93</v>
      </c>
      <c r="G1" s="71" t="s">
        <v>82</v>
      </c>
      <c r="H1" s="70" t="s">
        <v>54</v>
      </c>
      <c r="I1" s="70" t="s">
        <v>84</v>
      </c>
      <c r="J1" s="71" t="s">
        <v>86</v>
      </c>
      <c r="K1" s="70" t="s">
        <v>75</v>
      </c>
      <c r="L1" s="70" t="s">
        <v>55</v>
      </c>
      <c r="M1" s="71" t="s">
        <v>127</v>
      </c>
      <c r="N1" s="71" t="s">
        <v>181</v>
      </c>
    </row>
    <row r="2" spans="1:14" ht="15.75" customHeight="1" x14ac:dyDescent="0.2">
      <c r="A2" s="63" t="s">
        <v>130</v>
      </c>
      <c r="B2" s="63" t="s">
        <v>132</v>
      </c>
      <c r="C2" s="63" t="s">
        <v>132</v>
      </c>
      <c r="D2" s="63" t="s">
        <v>132</v>
      </c>
      <c r="E2" s="63" t="s">
        <v>132</v>
      </c>
      <c r="F2" s="63" t="s">
        <v>132</v>
      </c>
      <c r="G2" s="63" t="s">
        <v>132</v>
      </c>
      <c r="H2" s="63" t="s">
        <v>58</v>
      </c>
      <c r="I2" s="63" t="s">
        <v>67</v>
      </c>
      <c r="J2" s="63" t="s">
        <v>87</v>
      </c>
      <c r="K2" s="63" t="s">
        <v>101</v>
      </c>
      <c r="L2" s="63" t="s">
        <v>70</v>
      </c>
      <c r="M2" s="72" t="s">
        <v>128</v>
      </c>
      <c r="N2" s="63" t="s">
        <v>132</v>
      </c>
    </row>
    <row r="3" spans="1:14" ht="15.75" customHeight="1" x14ac:dyDescent="0.2">
      <c r="A3" s="63" t="s">
        <v>131</v>
      </c>
      <c r="B3" s="63" t="s">
        <v>139</v>
      </c>
      <c r="C3" s="63" t="s">
        <v>97</v>
      </c>
      <c r="D3" s="63" t="s">
        <v>167</v>
      </c>
      <c r="E3" s="63" t="s">
        <v>74</v>
      </c>
      <c r="F3" s="63" t="s">
        <v>62</v>
      </c>
      <c r="G3" s="63" t="s">
        <v>90</v>
      </c>
      <c r="H3" s="63" t="s">
        <v>60</v>
      </c>
      <c r="I3" s="63" t="s">
        <v>68</v>
      </c>
      <c r="J3" s="63" t="s">
        <v>88</v>
      </c>
      <c r="K3" s="63" t="s">
        <v>61</v>
      </c>
      <c r="L3" s="63" t="s">
        <v>168</v>
      </c>
      <c r="M3" s="72" t="s">
        <v>129</v>
      </c>
      <c r="N3" s="63" t="s">
        <v>182</v>
      </c>
    </row>
    <row r="4" spans="1:14" ht="15.75" customHeight="1" x14ac:dyDescent="0.2">
      <c r="A4" s="63" t="s">
        <v>69</v>
      </c>
      <c r="B4" s="73" t="s">
        <v>100</v>
      </c>
      <c r="C4" s="63" t="s">
        <v>171</v>
      </c>
      <c r="D4" s="63" t="s">
        <v>169</v>
      </c>
      <c r="E4" s="63" t="s">
        <v>73</v>
      </c>
      <c r="F4" s="63" t="s">
        <v>95</v>
      </c>
      <c r="G4" s="63" t="s">
        <v>89</v>
      </c>
      <c r="H4" s="63" t="s">
        <v>64</v>
      </c>
      <c r="I4" s="63" t="s">
        <v>69</v>
      </c>
      <c r="J4" s="63" t="s">
        <v>69</v>
      </c>
      <c r="K4" s="63" t="s">
        <v>102</v>
      </c>
      <c r="L4" s="63" t="s">
        <v>166</v>
      </c>
      <c r="M4" s="63"/>
      <c r="N4" s="63" t="s">
        <v>183</v>
      </c>
    </row>
    <row r="5" spans="1:14" ht="15.75" customHeight="1" x14ac:dyDescent="0.2">
      <c r="A5" s="63"/>
      <c r="B5" s="63" t="s">
        <v>62</v>
      </c>
      <c r="C5" s="63" t="s">
        <v>98</v>
      </c>
      <c r="D5" s="63" t="s">
        <v>154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164</v>
      </c>
      <c r="M5" s="63"/>
      <c r="N5" s="63" t="s">
        <v>184</v>
      </c>
    </row>
    <row r="6" spans="1:14" ht="15.75" customHeight="1" x14ac:dyDescent="0.2">
      <c r="A6" s="63"/>
      <c r="B6" s="63" t="s">
        <v>140</v>
      </c>
      <c r="C6" s="63" t="s">
        <v>69</v>
      </c>
      <c r="D6" s="63" t="s">
        <v>172</v>
      </c>
      <c r="E6" s="63" t="s">
        <v>69</v>
      </c>
      <c r="F6" s="63" t="s">
        <v>96</v>
      </c>
      <c r="G6" s="63"/>
      <c r="H6" s="63" t="s">
        <v>133</v>
      </c>
      <c r="I6" s="63"/>
      <c r="J6" s="63"/>
      <c r="K6" s="63"/>
      <c r="L6" s="63" t="s">
        <v>170</v>
      </c>
      <c r="M6" s="63"/>
      <c r="N6" s="63" t="s">
        <v>185</v>
      </c>
    </row>
    <row r="7" spans="1:14" ht="15.75" customHeight="1" x14ac:dyDescent="0.2">
      <c r="A7" s="63"/>
      <c r="B7" s="73" t="s">
        <v>137</v>
      </c>
      <c r="C7" s="63"/>
      <c r="D7" s="63" t="s">
        <v>48</v>
      </c>
      <c r="E7" s="63"/>
      <c r="F7" s="63" t="s">
        <v>57</v>
      </c>
      <c r="G7" s="63"/>
      <c r="H7" s="63" t="s">
        <v>134</v>
      </c>
      <c r="I7" s="63"/>
      <c r="J7" s="63"/>
      <c r="K7" s="63"/>
      <c r="L7" s="63" t="s">
        <v>161</v>
      </c>
      <c r="M7" s="63"/>
      <c r="N7" s="63" t="s">
        <v>69</v>
      </c>
    </row>
    <row r="8" spans="1:14" ht="15.75" customHeight="1" x14ac:dyDescent="0.2">
      <c r="A8" s="63"/>
      <c r="B8" s="63" t="s">
        <v>147</v>
      </c>
      <c r="C8" s="63"/>
      <c r="D8" s="63" t="s">
        <v>50</v>
      </c>
      <c r="E8" s="63"/>
      <c r="F8" s="63" t="s">
        <v>94</v>
      </c>
      <c r="G8" s="63"/>
      <c r="H8" s="63" t="s">
        <v>63</v>
      </c>
      <c r="I8" s="63"/>
      <c r="J8" s="63"/>
      <c r="K8" s="63"/>
      <c r="L8" s="63" t="s">
        <v>162</v>
      </c>
      <c r="M8" s="63"/>
    </row>
    <row r="9" spans="1:14" ht="15.75" customHeight="1" x14ac:dyDescent="0.2">
      <c r="A9" s="63"/>
      <c r="B9" s="63" t="s">
        <v>144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198</v>
      </c>
      <c r="M9" s="63"/>
    </row>
    <row r="10" spans="1:14" ht="15.75" customHeight="1" x14ac:dyDescent="0.2">
      <c r="A10" s="63"/>
      <c r="B10" s="73" t="s">
        <v>145</v>
      </c>
      <c r="C10" s="63"/>
      <c r="D10" s="63" t="s">
        <v>178</v>
      </c>
      <c r="E10" s="63"/>
      <c r="F10" s="63" t="s">
        <v>69</v>
      </c>
      <c r="G10" s="63"/>
      <c r="H10" s="63"/>
      <c r="I10" s="63"/>
      <c r="J10" s="63"/>
      <c r="K10" s="63"/>
      <c r="L10" s="63" t="s">
        <v>199</v>
      </c>
      <c r="M10" s="63"/>
    </row>
    <row r="11" spans="1:14" ht="15.75" customHeight="1" x14ac:dyDescent="0.2">
      <c r="A11" s="63"/>
      <c r="B11" s="73" t="s">
        <v>146</v>
      </c>
      <c r="C11" s="63"/>
      <c r="D11" s="63" t="s">
        <v>192</v>
      </c>
      <c r="E11" s="63"/>
      <c r="F11" s="63"/>
      <c r="G11" s="63"/>
      <c r="H11" s="63"/>
      <c r="I11" s="63"/>
      <c r="J11" s="63"/>
      <c r="K11" s="63"/>
      <c r="L11" s="63" t="s">
        <v>163</v>
      </c>
      <c r="M11" s="63"/>
    </row>
    <row r="12" spans="1:14" ht="15.75" customHeight="1" x14ac:dyDescent="0.2">
      <c r="A12" s="63"/>
      <c r="B12" s="63" t="s">
        <v>175</v>
      </c>
      <c r="C12" s="63"/>
      <c r="D12" s="63" t="s">
        <v>152</v>
      </c>
      <c r="E12" s="63"/>
      <c r="F12" s="63"/>
      <c r="G12" s="63"/>
      <c r="H12" s="63"/>
      <c r="I12" s="63"/>
      <c r="J12" s="63"/>
      <c r="K12" s="63"/>
      <c r="L12" s="63" t="s">
        <v>160</v>
      </c>
      <c r="M12" s="63"/>
    </row>
    <row r="13" spans="1:14" ht="15.75" customHeight="1" x14ac:dyDescent="0.2">
      <c r="A13" s="63"/>
      <c r="B13" s="63" t="s">
        <v>176</v>
      </c>
      <c r="C13" s="63"/>
      <c r="D13" s="63" t="s">
        <v>179</v>
      </c>
      <c r="E13" s="63"/>
      <c r="F13" s="63"/>
      <c r="G13" s="63"/>
      <c r="H13" s="63"/>
      <c r="I13" s="63"/>
      <c r="J13" s="63"/>
      <c r="K13" s="63"/>
      <c r="L13" s="63" t="s">
        <v>157</v>
      </c>
      <c r="M13" s="63"/>
    </row>
    <row r="14" spans="1:14" ht="15.75" customHeight="1" x14ac:dyDescent="0.2">
      <c r="A14" s="63"/>
      <c r="B14" s="63" t="s">
        <v>141</v>
      </c>
      <c r="C14" s="63"/>
      <c r="D14" s="63" t="s">
        <v>180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186</v>
      </c>
      <c r="C15" s="63"/>
      <c r="D15" s="63" t="s">
        <v>193</v>
      </c>
      <c r="E15" s="63"/>
      <c r="F15" s="63"/>
      <c r="G15" s="63"/>
      <c r="H15" s="63"/>
      <c r="I15" s="63"/>
      <c r="J15" s="63"/>
      <c r="K15" s="63"/>
      <c r="L15" s="63" t="s">
        <v>155</v>
      </c>
      <c r="M15" s="63"/>
    </row>
    <row r="16" spans="1:14" ht="15.75" customHeight="1" x14ac:dyDescent="0.2">
      <c r="A16" s="63"/>
      <c r="B16" s="63" t="s">
        <v>187</v>
      </c>
      <c r="C16" s="63"/>
      <c r="D16" s="63" t="s">
        <v>197</v>
      </c>
      <c r="E16" s="63"/>
      <c r="F16" s="63"/>
      <c r="G16" s="63"/>
      <c r="H16" s="63"/>
      <c r="I16" s="63"/>
      <c r="J16" s="63"/>
      <c r="K16" s="63"/>
      <c r="L16" s="63" t="s">
        <v>158</v>
      </c>
      <c r="M16" s="63"/>
    </row>
    <row r="17" spans="1:13" ht="15.75" customHeight="1" x14ac:dyDescent="0.2">
      <c r="A17" s="63"/>
      <c r="B17" s="63" t="s">
        <v>195</v>
      </c>
      <c r="C17" s="63"/>
      <c r="D17" s="63" t="s">
        <v>173</v>
      </c>
      <c r="E17" s="63"/>
      <c r="F17" s="63"/>
      <c r="G17" s="63"/>
      <c r="H17" s="63"/>
      <c r="I17" s="63"/>
      <c r="J17" s="63"/>
      <c r="K17" s="63"/>
      <c r="L17" s="63" t="s">
        <v>159</v>
      </c>
      <c r="M17" s="63"/>
    </row>
    <row r="18" spans="1:13" ht="15.75" customHeight="1" x14ac:dyDescent="0.2">
      <c r="A18" s="63"/>
      <c r="B18" s="63" t="s">
        <v>196</v>
      </c>
      <c r="C18" s="63"/>
      <c r="D18" s="63" t="s">
        <v>165</v>
      </c>
      <c r="E18" s="63"/>
      <c r="F18" s="63"/>
      <c r="G18" s="63"/>
      <c r="H18" s="63"/>
      <c r="I18" s="63"/>
      <c r="J18" s="63"/>
      <c r="K18" s="63"/>
      <c r="L18" s="63" t="s">
        <v>72</v>
      </c>
      <c r="M18" s="63"/>
    </row>
    <row r="19" spans="1:13" ht="15.75" customHeight="1" x14ac:dyDescent="0.2">
      <c r="A19" s="63"/>
      <c r="B19" s="73" t="s">
        <v>99</v>
      </c>
      <c r="C19" s="63"/>
      <c r="D19" s="63" t="s">
        <v>111</v>
      </c>
      <c r="E19" s="63"/>
      <c r="F19" s="63"/>
      <c r="G19" s="63"/>
      <c r="H19" s="63"/>
      <c r="I19" s="63"/>
      <c r="J19" s="63"/>
      <c r="K19" s="63"/>
      <c r="L19" s="63" t="s">
        <v>135</v>
      </c>
      <c r="M19" s="63"/>
    </row>
    <row r="20" spans="1:13" ht="15.75" customHeight="1" x14ac:dyDescent="0.2">
      <c r="A20" s="63"/>
      <c r="B20" s="63" t="s">
        <v>142</v>
      </c>
      <c r="C20" s="63"/>
      <c r="D20" s="63" t="s">
        <v>194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63" t="s">
        <v>143</v>
      </c>
      <c r="C21" s="63"/>
      <c r="D21" s="63" t="s">
        <v>110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138</v>
      </c>
      <c r="C22" s="63"/>
      <c r="D22" s="63" t="s">
        <v>109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149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151</v>
      </c>
      <c r="C24" s="63"/>
      <c r="D24" s="63" t="s">
        <v>105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150</v>
      </c>
      <c r="C25" s="63"/>
      <c r="D25" s="63" t="s">
        <v>108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148</v>
      </c>
      <c r="D26" s="63" t="s">
        <v>107</v>
      </c>
    </row>
    <row r="27" spans="1:13" ht="15.75" customHeight="1" x14ac:dyDescent="0.2">
      <c r="B27" s="63" t="s">
        <v>71</v>
      </c>
      <c r="D27" s="63" t="s">
        <v>153</v>
      </c>
    </row>
    <row r="28" spans="1:13" ht="15.75" customHeight="1" x14ac:dyDescent="0.2">
      <c r="B28" s="63" t="s">
        <v>69</v>
      </c>
      <c r="D28" s="63" t="s">
        <v>69</v>
      </c>
    </row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2024-05-20T21:22:35Z</dcterms:modified>
</cp:coreProperties>
</file>