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/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/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20159.4936</v>
      </c>
      <c r="L49" s="149" t="n"/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99360</v>
      </c>
      <c r="L50" s="149" t="n">
        <v>89280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58.8333333333333</v>
      </c>
      <c r="L51" s="149" t="n">
        <v>108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>
        <v>601.88</v>
      </c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2026-02-28T11:35:51Z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