
<file path=[Content_Types].xml><?xml version="1.0" encoding="utf-8"?>
<Types xmlns="http://schemas.openxmlformats.org/package/2006/content-types">
  <Default Extension="jfif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Dokumente\Wolfi\office-documents\"/>
    </mc:Choice>
  </mc:AlternateContent>
  <xr:revisionPtr revIDLastSave="0" documentId="13_ncr:1_{00110BAF-0DA3-4EF8-B346-86870BAF31DC}" xr6:coauthVersionLast="47" xr6:coauthVersionMax="47" xr10:uidLastSave="{00000000-0000-0000-0000-000000000000}"/>
  <bookViews>
    <workbookView xWindow="1152" yWindow="1152" windowWidth="23952" windowHeight="14052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<sst xmlns="http://schemas.openxmlformats.org/spreadsheetml/2006/main" count="500" uniqueCount="250">
  <si>
    <t>Text_fjmsa_1</t>
  </si>
  <si>
    <t>Text_xhmac_1</t>
  </si>
  <si>
    <t>Text_gthbz_1</t>
  </si>
  <si>
    <t>Text_gbjzp_1</t>
  </si>
  <si>
    <t>Text_kjqoy_1</t>
  </si>
  <si>
    <t>Text_rvfuv_1</t>
  </si>
  <si>
    <t>Text_ojvzt_1</t>
  </si>
  <si>
    <t>Text_ndvpg_1</t>
  </si>
  <si>
    <t>Text_ivxfw_1</t>
  </si>
  <si>
    <t>Text_wnpjw_1</t>
  </si>
  <si>
    <t>Text_yxlsd_2</t>
  </si>
  <si>
    <t>Text_ttsji_2</t>
  </si>
  <si>
    <t>Text_okplg_2</t>
  </si>
  <si>
    <t>Text_wminj_2</t>
  </si>
  <si>
    <t>Text_wuanb_2</t>
  </si>
  <si>
    <t>Text_bewra_2</t>
  </si>
  <si>
    <t>Text_mvewz_2</t>
  </si>
  <si>
    <t>Text_gxrqi_2</t>
  </si>
  <si>
    <t>Text_thqnk_2</t>
  </si>
  <si>
    <t>Text_zoqhw_2</t>
  </si>
  <si>
    <t>Text_gdmqr_3</t>
  </si>
  <si>
    <t>Text_lhrhy_3</t>
  </si>
  <si>
    <t>Text_esvmy_3</t>
  </si>
  <si>
    <t>Text_eamxb_3</t>
  </si>
  <si>
    <t>Text_casxp_3</t>
  </si>
  <si>
    <t>Text_bnlsu_3</t>
  </si>
  <si>
    <t>Text_prkbg_3</t>
  </si>
  <si>
    <t>Text_gbozf_3</t>
  </si>
  <si>
    <t>Text_vsidu_3</t>
  </si>
  <si>
    <t>Text_wigwb_3</t>
  </si>
  <si>
    <t>Text_smrvi_4</t>
  </si>
  <si>
    <t>Text_wholq_4</t>
  </si>
  <si>
    <t>Text_cgjwb_4</t>
  </si>
  <si>
    <t>Text_wodhv_4</t>
  </si>
  <si>
    <t>Text_ohual_4</t>
  </si>
  <si>
    <t>Text_yavzr_4</t>
  </si>
  <si>
    <t>Text_ymmdb_4</t>
  </si>
  <si>
    <t>Text_xrbus_4</t>
  </si>
  <si>
    <t>Text_jydli_4</t>
  </si>
  <si>
    <t>Text_cobwy_4</t>
  </si>
  <si>
    <t>Text_kbzok_5</t>
  </si>
  <si>
    <t>Text_tudxh_5</t>
  </si>
  <si>
    <t>Text_gckgj_5</t>
  </si>
  <si>
    <t>Text_zfuzc_5</t>
  </si>
  <si>
    <t>Text_fyajr_5</t>
  </si>
  <si>
    <t>Text_ueerl_5</t>
  </si>
  <si>
    <t>Text_nzcoi_5</t>
  </si>
  <si>
    <t>Text_uveqs_5</t>
  </si>
  <si>
    <t>Text_xbgfk_5</t>
  </si>
  <si>
    <t>Text_icleo_5</t>
  </si>
  <si>
    <t>Text_zehpw_6</t>
  </si>
  <si>
    <t>Text_yffgy_6</t>
  </si>
  <si>
    <t>Text_cprup_6</t>
  </si>
  <si>
    <t>Text_olbni_6</t>
  </si>
  <si>
    <t>Text_zpxcm_6</t>
  </si>
  <si>
    <t>Text_todfd_6</t>
  </si>
  <si>
    <t>Text_ygpqb_6</t>
  </si>
  <si>
    <t>Text_bmxej_6</t>
  </si>
  <si>
    <t>Text_arfky_6</t>
  </si>
  <si>
    <t>Text_jmxiy_6</t>
  </si>
  <si>
    <t>Text_zkwqr_7</t>
  </si>
  <si>
    <t>Text_rskhp_7</t>
  </si>
  <si>
    <t>Text_kmzzg_7</t>
  </si>
  <si>
    <t>Text_cqykn_7</t>
  </si>
  <si>
    <t>Text_uofye_7</t>
  </si>
  <si>
    <t>Text_yxwib_7</t>
  </si>
  <si>
    <t>Text_pbeyc_7</t>
  </si>
  <si>
    <t>Text_zlqir_7</t>
  </si>
  <si>
    <t>Text_xbbqh_7</t>
  </si>
  <si>
    <t>Text_kyucq_7</t>
  </si>
  <si>
    <t>Text_venje_8</t>
  </si>
  <si>
    <t>Text_oeezj_8</t>
  </si>
  <si>
    <t>Text_hqbzw_8</t>
  </si>
  <si>
    <t>Text_muext_8</t>
  </si>
  <si>
    <t>Text_uyrxc_8</t>
  </si>
  <si>
    <t>Text_vheqs_8</t>
  </si>
  <si>
    <t>Text_zoknn_8</t>
  </si>
  <si>
    <t>Text_rjzyj_8</t>
  </si>
  <si>
    <t>Text_ktgke_8</t>
  </si>
  <si>
    <t>Text_zgwmi_8</t>
  </si>
  <si>
    <t>Text_qxpas_9</t>
  </si>
  <si>
    <t>Text_nqxse_9</t>
  </si>
  <si>
    <t>Text_vyuty_9</t>
  </si>
  <si>
    <t>Text_anuiu_9</t>
  </si>
  <si>
    <t>Text_wwozd_9</t>
  </si>
  <si>
    <t>Text_gdufe_9</t>
  </si>
  <si>
    <t>Text_ehhrc_9</t>
  </si>
  <si>
    <t>Text_uymwz_9</t>
  </si>
  <si>
    <t>Text_xmsfw_9</t>
  </si>
  <si>
    <t>Text_xdznk_9</t>
  </si>
  <si>
    <t>Text_vuovw_10</t>
  </si>
  <si>
    <t>Text_osfov_10</t>
  </si>
  <si>
    <t>Text_hbawo_10</t>
  </si>
  <si>
    <t>Text_afeld_10</t>
  </si>
  <si>
    <t>Text_dumat_10</t>
  </si>
  <si>
    <t>Text_umtfs_10</t>
  </si>
  <si>
    <t>Text_hpyai_10</t>
  </si>
  <si>
    <t>Text_eorgt_10</t>
  </si>
  <si>
    <t>Text_eercx_10</t>
  </si>
  <si>
    <t>Text_gtcvg_10</t>
  </si>
  <si>
    <t>Text_eubdx_11</t>
  </si>
  <si>
    <t>Text_fxhoo_11</t>
  </si>
  <si>
    <t>Text_djlmd_11</t>
  </si>
  <si>
    <t>Text_ctrlt_11</t>
  </si>
  <si>
    <t>Text_pkugy_11</t>
  </si>
  <si>
    <t>Text_zzdgg_11</t>
  </si>
  <si>
    <t>Text_ouaag_11</t>
  </si>
  <si>
    <t>Text_rexqu_11</t>
  </si>
  <si>
    <t>Text_bpfmi_11</t>
  </si>
  <si>
    <t>Text_curii_11</t>
  </si>
  <si>
    <t>Text_dovyx_12</t>
  </si>
  <si>
    <t>Text_desul_12</t>
  </si>
  <si>
    <t>Text_pmkqs_12</t>
  </si>
  <si>
    <t>Text_nuiue_12</t>
  </si>
  <si>
    <t>Text_ktxyg_12</t>
  </si>
  <si>
    <t>Text_yaxdh_12</t>
  </si>
  <si>
    <t>Text_oftvn_12</t>
  </si>
  <si>
    <t>Text_mudva_12</t>
  </si>
  <si>
    <t>Text_zqujr_12</t>
  </si>
  <si>
    <t>Text_vhqre_12</t>
  </si>
  <si>
    <t>Text_qmckf_13</t>
  </si>
  <si>
    <t>Text_oboup_13</t>
  </si>
  <si>
    <t>Text_qnsap_13</t>
  </si>
  <si>
    <t>Text_ackkw_13</t>
  </si>
  <si>
    <t>Text_uunwh_13</t>
  </si>
  <si>
    <t>Text_qfvvr_13</t>
  </si>
  <si>
    <t>Text_ljyrf_13</t>
  </si>
  <si>
    <t>Text_asomm_13</t>
  </si>
  <si>
    <t>Text_pqhce_13</t>
  </si>
  <si>
    <t>Text_jujcw_13</t>
  </si>
  <si>
    <t>Text_qdtyj_14</t>
  </si>
  <si>
    <t>Text_pvsmo_14</t>
  </si>
  <si>
    <t>Text_cvzcy_14</t>
  </si>
  <si>
    <t>Text_lnrzp_14</t>
  </si>
  <si>
    <t>Text_sqxyq_14</t>
  </si>
  <si>
    <t>Text_kzdmh_14</t>
  </si>
  <si>
    <t>Text_ikosq_14</t>
  </si>
  <si>
    <t>Text_nbvro_14</t>
  </si>
  <si>
    <t>Text_ehggc_14</t>
  </si>
  <si>
    <t>Text_memwb_14</t>
  </si>
  <si>
    <t>Text_iiwkv_15</t>
  </si>
  <si>
    <t>Text_wkgft_15</t>
  </si>
  <si>
    <t>Text_yoojr_15</t>
  </si>
  <si>
    <t>Text_uidka_15</t>
  </si>
  <si>
    <t>Text_dfsst_15</t>
  </si>
  <si>
    <t>Text_wmfln_15</t>
  </si>
  <si>
    <t>Text_olbmn_15</t>
  </si>
  <si>
    <t>Text_hipqc_15</t>
  </si>
  <si>
    <t>Text_izpkm_15</t>
  </si>
  <si>
    <t>Text_ptuyu_15</t>
  </si>
  <si>
    <t>Text_wpovb_16</t>
  </si>
  <si>
    <t>Text_qshxm_16</t>
  </si>
  <si>
    <t>Text_khwvx_16</t>
  </si>
  <si>
    <t>Text_bfktq_16</t>
  </si>
  <si>
    <t>Text_otrlq_16</t>
  </si>
  <si>
    <t>Text_roiis_16</t>
  </si>
  <si>
    <t>Text_baqwh_16</t>
  </si>
  <si>
    <t>Text_cefqe_16</t>
  </si>
  <si>
    <t>Text_ouzlo_16</t>
  </si>
  <si>
    <t>Text_pfsjm_16</t>
  </si>
  <si>
    <t>Text_osclt_17</t>
  </si>
  <si>
    <t>Text_hkwqs_17</t>
  </si>
  <si>
    <t>Text_ubdni_17</t>
  </si>
  <si>
    <t>Text_ilafp_17</t>
  </si>
  <si>
    <t>Text_dicwd_17</t>
  </si>
  <si>
    <t>Text_gxger_17</t>
  </si>
  <si>
    <t>Text_vcios_17</t>
  </si>
  <si>
    <t>Text_wsjyh_17</t>
  </si>
  <si>
    <t>Text_oesyk_17</t>
  </si>
  <si>
    <t>Text_lsjkk_17</t>
  </si>
  <si>
    <t>Text_wwhvc_18</t>
  </si>
  <si>
    <t>Text_lxkus_18</t>
  </si>
  <si>
    <t>Text_voytk_18</t>
  </si>
  <si>
    <t>Text_cenxs_18</t>
  </si>
  <si>
    <t>Text_szdef_18</t>
  </si>
  <si>
    <t>Text_qrhmf_18</t>
  </si>
  <si>
    <t>Text_hffxy_18</t>
  </si>
  <si>
    <t>Text_ebimk_18</t>
  </si>
  <si>
    <t>Text_iqjsh_18</t>
  </si>
  <si>
    <t>Text_ifdgo_18</t>
  </si>
  <si>
    <t>Text_amqjq_19</t>
  </si>
  <si>
    <t>Text_advuu_19</t>
  </si>
  <si>
    <t>Text_jpstd_19</t>
  </si>
  <si>
    <t>Text_xfhrf_19</t>
  </si>
  <si>
    <t>Text_aavwi_19</t>
  </si>
  <si>
    <t>Text_jxqxo_19</t>
  </si>
  <si>
    <t>Text_hvmuo_19</t>
  </si>
  <si>
    <t>Text_qieyg_19</t>
  </si>
  <si>
    <t>Text_bwcao_19</t>
  </si>
  <si>
    <t>Text_aslkb_19</t>
  </si>
  <si>
    <t>Text_lxevn_20</t>
  </si>
  <si>
    <t>Text_vibzw_20</t>
  </si>
  <si>
    <t>Text_khbjl_20</t>
  </si>
  <si>
    <t>Text_ipbat_20</t>
  </si>
  <si>
    <t>Text_jtmcx_20</t>
  </si>
  <si>
    <t>Text_tciys_20</t>
  </si>
  <si>
    <t>Text_igwup_20</t>
  </si>
  <si>
    <t>Text_dbyfv_20</t>
  </si>
  <si>
    <t>Text_lsjqy_20</t>
  </si>
  <si>
    <t>Text_hwoyq_20</t>
  </si>
  <si>
    <t>Text_jnymk_21</t>
  </si>
  <si>
    <t>Text_ftusp_21</t>
  </si>
  <si>
    <t>Text_yaqom_21</t>
  </si>
  <si>
    <t>Text_wkhuk_21</t>
  </si>
  <si>
    <t>Text_yqyhp_21</t>
  </si>
  <si>
    <t>Text_uklkw_21</t>
  </si>
  <si>
    <t>Text_aqzhg_21</t>
  </si>
  <si>
    <t>Text_ykcia_21</t>
  </si>
  <si>
    <t>Text_hnjjy_21</t>
  </si>
  <si>
    <t>Text_ycxlh_21</t>
  </si>
  <si>
    <t>Text_avnaw_22</t>
  </si>
  <si>
    <t>Text_amjgt_22</t>
  </si>
  <si>
    <t>Text_ipvmi_22</t>
  </si>
  <si>
    <t>Text_prlmg_22</t>
  </si>
  <si>
    <t>Text_kwuxv_22</t>
  </si>
  <si>
    <t>Text_vmlqw_22</t>
  </si>
  <si>
    <t>Text_iwivd_22</t>
  </si>
  <si>
    <t>Text_mviok_22</t>
  </si>
  <si>
    <t>Text_sgtsz_22</t>
  </si>
  <si>
    <t>Text_bjsjh_22</t>
  </si>
  <si>
    <t>Text_pgwzt_23</t>
  </si>
  <si>
    <t>Text_ilbkp_23</t>
  </si>
  <si>
    <t>Text_yldhg_23</t>
  </si>
  <si>
    <t>Text_emahy_23</t>
  </si>
  <si>
    <t>Text_yroqg_23</t>
  </si>
  <si>
    <t>Text_awayc_23</t>
  </si>
  <si>
    <t>Text_tejnk_23</t>
  </si>
  <si>
    <t>Text_bvrrf_23</t>
  </si>
  <si>
    <t>Text_rihhr_23</t>
  </si>
  <si>
    <t>Text_ktqeo_23</t>
  </si>
  <si>
    <t>Text_bbilu_24</t>
  </si>
  <si>
    <t>Text_dqmsp_24</t>
  </si>
  <si>
    <t>Text_azlfl_24</t>
  </si>
  <si>
    <t>Text_ajqtj_24</t>
  </si>
  <si>
    <t>Text_lkgio_24</t>
  </si>
  <si>
    <t>Text_ddwzz_24</t>
  </si>
  <si>
    <t>Text_ldpal_24</t>
  </si>
  <si>
    <t>Text_sxysw_24</t>
  </si>
  <si>
    <t>Text_kifap_24</t>
  </si>
  <si>
    <t>Text_msxlr_24</t>
  </si>
  <si>
    <t>Text_oxqsk_25</t>
  </si>
  <si>
    <t>Text_dcfyj_25</t>
  </si>
  <si>
    <t>Text_zqxsh_25</t>
  </si>
  <si>
    <t>Text_ktnld_25</t>
  </si>
  <si>
    <t>Text_bzdhe_25</t>
  </si>
  <si>
    <t>Text_lhrty_25</t>
  </si>
  <si>
    <t>Text_zysrn_25</t>
  </si>
  <si>
    <t>Text_ipuim_25</t>
  </si>
  <si>
    <t>Text_ymvpl_25</t>
  </si>
  <si>
    <t>Text_fcdrt_25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</si>
</sst>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8.0469816272965886E-2"/>
          <c:y val="0.16708333333333336"/>
          <c:w val="0.87119685039370076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Tabelle1!$B$2:$B$26</c:f>
              <c:numCache>
                <c:formatCode>General</c:formatCode>
                <c:ptCount val="25"/>
                <c:pt idx="0">
                  <c:v>2257</c:v>
                </c:pt>
                <c:pt idx="1">
                  <c:v>9971</c:v>
                </c:pt>
                <c:pt idx="2">
                  <c:v>3750</c:v>
                </c:pt>
                <c:pt idx="3">
                  <c:v>4393</c:v>
                </c:pt>
                <c:pt idx="4">
                  <c:v>1717</c:v>
                </c:pt>
                <c:pt idx="5">
                  <c:v>1670</c:v>
                </c:pt>
                <c:pt idx="6">
                  <c:v>3512</c:v>
                </c:pt>
                <c:pt idx="7">
                  <c:v>6673</c:v>
                </c:pt>
                <c:pt idx="8">
                  <c:v>2135</c:v>
                </c:pt>
                <c:pt idx="9">
                  <c:v>7690</c:v>
                </c:pt>
                <c:pt idx="10">
                  <c:v>4055</c:v>
                </c:pt>
                <c:pt idx="11">
                  <c:v>4466</c:v>
                </c:pt>
                <c:pt idx="12">
                  <c:v>7252</c:v>
                </c:pt>
                <c:pt idx="13">
                  <c:v>6074</c:v>
                </c:pt>
                <c:pt idx="14">
                  <c:v>5583</c:v>
                </c:pt>
                <c:pt idx="15">
                  <c:v>1878</c:v>
                </c:pt>
                <c:pt idx="16">
                  <c:v>4432</c:v>
                </c:pt>
                <c:pt idx="17">
                  <c:v>2384</c:v>
                </c:pt>
                <c:pt idx="18">
                  <c:v>6467</c:v>
                </c:pt>
                <c:pt idx="19">
                  <c:v>7166</c:v>
                </c:pt>
                <c:pt idx="20">
                  <c:v>6002</c:v>
                </c:pt>
                <c:pt idx="21">
                  <c:v>9831</c:v>
                </c:pt>
                <c:pt idx="22">
                  <c:v>2533</c:v>
                </c:pt>
                <c:pt idx="23">
                  <c:v>3621</c:v>
                </c:pt>
                <c:pt idx="24">
                  <c:v>3782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6C-4E18-80A7-894963E0E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36126696"/>
        <c:axId val="436129576"/>
      </c:barChart>
      <c:catAx>
        <c:axId val="436126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36129576"/>
        <c:crosses val="autoZero"/>
        <c:auto val="1"/>
        <c:lblAlgn val="ctr"/>
        <c:lblOffset val="100"/>
        <c:noMultiLvlLbl val="0"/>
      </c:catAx>
      <c:valAx>
        <c:axId val="436129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36126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fif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175260</xdr:colOff>
      <xdr:row>1</xdr:row>
      <xdr:rowOff>76200</xdr:rowOff>
    </xdr:from>
    <xdr:to>
      <xdr:col>27</xdr:col>
      <xdr:colOff>480060</xdr:colOff>
      <xdr:row>26</xdr:row>
      <xdr:rowOff>7620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ED85CBEB-238B-94FB-F84A-59D0FC5927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205740</xdr:colOff>
      <xdr:row>26</xdr:row>
      <xdr:rowOff>167639</xdr:rowOff>
    </xdr:from>
    <xdr:to>
      <xdr:col>27</xdr:col>
      <xdr:colOff>548640</xdr:colOff>
      <xdr:row>42</xdr:row>
      <xdr:rowOff>17190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EB8E37DE-2BB4-2468-CEFC-B05928B37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97740" y="4922519"/>
          <a:ext cx="4610100" cy="27756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52"/>
  <sheetViews>
    <sheetView tabSelected="1" topLeftCell="G1" workbookViewId="0">
      <selection activeCell="AA46" sqref="AA46"/>
    </sheetView>
  </sheetViews>
  <sheetFormatPr baseColWidth="10" defaultColWidth="8.88671875" defaultRowHeight="14.4" x14ac:dyDescent="0.3"/>
  <sheetData>
    <row r="2" spans="1:20" x14ac:dyDescent="0.3">
      <c r="A2" t="s">
        <v>0</v>
      </c>
      <c r="B2">
        <v>2257</v>
      </c>
      <c r="C2" t="s">
        <v>1</v>
      </c>
      <c r="D2">
        <v>356</v>
      </c>
      <c r="E2" t="s">
        <v>2</v>
      </c>
      <c r="F2">
        <v>4939</v>
      </c>
      <c r="G2" t="s">
        <v>3</v>
      </c>
      <c r="H2">
        <v>7595</v>
      </c>
      <c r="I2" t="s">
        <v>4</v>
      </c>
      <c r="J2">
        <v>1817</v>
      </c>
      <c r="K2" t="s">
        <v>5</v>
      </c>
      <c r="L2">
        <v>5260</v>
      </c>
      <c r="M2" t="s">
        <v>6</v>
      </c>
      <c r="N2">
        <v>6459</v>
      </c>
      <c r="O2" t="s">
        <v>7</v>
      </c>
      <c r="P2">
        <v>277</v>
      </c>
      <c r="Q2" t="s">
        <v>8</v>
      </c>
      <c r="R2">
        <v>9476</v>
      </c>
      <c r="S2" t="s">
        <v>9</v>
      </c>
      <c r="T2">
        <v>4815</v>
      </c>
    </row>
    <row r="3" spans="1:20" x14ac:dyDescent="0.3">
      <c r="A3" t="s">
        <v>10</v>
      </c>
      <c r="B3">
        <v>9971</v>
      </c>
      <c r="C3" t="s">
        <v>11</v>
      </c>
      <c r="D3">
        <v>5025</v>
      </c>
      <c r="E3" t="s">
        <v>12</v>
      </c>
      <c r="F3">
        <v>3811</v>
      </c>
      <c r="G3" t="s">
        <v>13</v>
      </c>
      <c r="H3">
        <v>6396</v>
      </c>
      <c r="I3" t="s">
        <v>14</v>
      </c>
      <c r="J3">
        <v>6005</v>
      </c>
      <c r="K3" t="s">
        <v>15</v>
      </c>
      <c r="L3">
        <v>6282</v>
      </c>
      <c r="M3" t="s">
        <v>16</v>
      </c>
      <c r="N3">
        <v>4112</v>
      </c>
      <c r="O3" t="s">
        <v>17</v>
      </c>
      <c r="P3">
        <v>2586</v>
      </c>
      <c r="Q3" t="s">
        <v>18</v>
      </c>
      <c r="R3">
        <v>225</v>
      </c>
      <c r="S3" t="s">
        <v>19</v>
      </c>
      <c r="T3">
        <v>6739</v>
      </c>
    </row>
    <row r="4" spans="1:20" x14ac:dyDescent="0.3">
      <c r="A4" t="s">
        <v>20</v>
      </c>
      <c r="B4">
        <v>3750</v>
      </c>
      <c r="C4" t="s">
        <v>21</v>
      </c>
      <c r="D4">
        <v>6071</v>
      </c>
      <c r="E4" t="s">
        <v>22</v>
      </c>
      <c r="F4">
        <v>6560</v>
      </c>
      <c r="G4" t="s">
        <v>23</v>
      </c>
      <c r="H4">
        <v>9473</v>
      </c>
      <c r="I4" t="s">
        <v>24</v>
      </c>
      <c r="J4">
        <v>5120</v>
      </c>
      <c r="K4" t="s">
        <v>25</v>
      </c>
      <c r="L4">
        <v>8107</v>
      </c>
      <c r="M4" t="s">
        <v>26</v>
      </c>
      <c r="N4">
        <v>6714</v>
      </c>
      <c r="O4" t="s">
        <v>27</v>
      </c>
      <c r="P4">
        <v>4497</v>
      </c>
      <c r="Q4" t="s">
        <v>28</v>
      </c>
      <c r="R4">
        <v>319</v>
      </c>
      <c r="S4" t="s">
        <v>29</v>
      </c>
      <c r="T4">
        <v>913</v>
      </c>
    </row>
    <row r="5" spans="1:20" x14ac:dyDescent="0.3">
      <c r="A5" t="s">
        <v>30</v>
      </c>
      <c r="B5">
        <v>4393</v>
      </c>
      <c r="C5" t="s">
        <v>31</v>
      </c>
      <c r="D5">
        <v>4125</v>
      </c>
      <c r="E5" t="s">
        <v>32</v>
      </c>
      <c r="F5">
        <v>1134</v>
      </c>
      <c r="G5" t="s">
        <v>33</v>
      </c>
      <c r="H5">
        <v>902</v>
      </c>
      <c r="I5" t="s">
        <v>34</v>
      </c>
      <c r="J5">
        <v>4903</v>
      </c>
      <c r="K5" t="s">
        <v>35</v>
      </c>
      <c r="L5">
        <v>6214</v>
      </c>
      <c r="M5" t="s">
        <v>36</v>
      </c>
      <c r="N5">
        <v>1444</v>
      </c>
      <c r="O5" t="s">
        <v>37</v>
      </c>
      <c r="P5">
        <v>2803</v>
      </c>
      <c r="Q5" t="s">
        <v>38</v>
      </c>
      <c r="R5">
        <v>4891</v>
      </c>
      <c r="S5" t="s">
        <v>39</v>
      </c>
      <c r="T5">
        <v>5770</v>
      </c>
    </row>
    <row r="6" spans="1:20" x14ac:dyDescent="0.3">
      <c r="A6" t="s">
        <v>40</v>
      </c>
      <c r="B6">
        <v>1717</v>
      </c>
      <c r="C6" t="s">
        <v>41</v>
      </c>
      <c r="D6">
        <v>2703</v>
      </c>
      <c r="E6" t="s">
        <v>42</v>
      </c>
      <c r="F6">
        <v>8767</v>
      </c>
      <c r="G6" t="s">
        <v>43</v>
      </c>
      <c r="H6">
        <v>8847</v>
      </c>
      <c r="I6" t="s">
        <v>44</v>
      </c>
      <c r="J6">
        <v>8057</v>
      </c>
      <c r="K6" t="s">
        <v>45</v>
      </c>
      <c r="L6">
        <v>307</v>
      </c>
      <c r="M6" t="s">
        <v>46</v>
      </c>
      <c r="N6">
        <v>2606</v>
      </c>
      <c r="O6" t="s">
        <v>47</v>
      </c>
      <c r="P6">
        <v>1981</v>
      </c>
      <c r="Q6" t="s">
        <v>48</v>
      </c>
      <c r="R6">
        <v>8163</v>
      </c>
      <c r="S6" t="s">
        <v>49</v>
      </c>
      <c r="T6">
        <v>6261</v>
      </c>
    </row>
    <row r="7" spans="1:20" x14ac:dyDescent="0.3">
      <c r="A7" t="s">
        <v>50</v>
      </c>
      <c r="B7">
        <v>1670</v>
      </c>
      <c r="C7" t="s">
        <v>51</v>
      </c>
      <c r="D7">
        <v>4776</v>
      </c>
      <c r="E7" t="s">
        <v>52</v>
      </c>
      <c r="F7">
        <v>8583</v>
      </c>
      <c r="G7" t="s">
        <v>53</v>
      </c>
      <c r="H7">
        <v>2989</v>
      </c>
      <c r="I7" t="s">
        <v>54</v>
      </c>
      <c r="J7">
        <v>8605</v>
      </c>
      <c r="K7" t="s">
        <v>55</v>
      </c>
      <c r="L7">
        <v>230</v>
      </c>
      <c r="M7" t="s">
        <v>56</v>
      </c>
      <c r="N7">
        <v>3703</v>
      </c>
      <c r="O7" t="s">
        <v>57</v>
      </c>
      <c r="P7">
        <v>5563</v>
      </c>
      <c r="Q7" t="s">
        <v>58</v>
      </c>
      <c r="R7">
        <v>434</v>
      </c>
      <c r="S7" t="s">
        <v>59</v>
      </c>
      <c r="T7">
        <v>4689</v>
      </c>
    </row>
    <row r="8" spans="1:20" x14ac:dyDescent="0.3">
      <c r="A8" t="s">
        <v>60</v>
      </c>
      <c r="B8">
        <v>3512</v>
      </c>
      <c r="C8" t="s">
        <v>61</v>
      </c>
      <c r="D8">
        <v>1046</v>
      </c>
      <c r="E8" t="s">
        <v>62</v>
      </c>
      <c r="F8">
        <v>5717</v>
      </c>
      <c r="G8" t="s">
        <v>63</v>
      </c>
      <c r="H8">
        <v>6935</v>
      </c>
      <c r="I8" t="s">
        <v>64</v>
      </c>
      <c r="J8">
        <v>7724</v>
      </c>
      <c r="K8" t="s">
        <v>65</v>
      </c>
      <c r="L8">
        <v>6816</v>
      </c>
      <c r="M8" t="s">
        <v>66</v>
      </c>
      <c r="N8">
        <v>1609</v>
      </c>
      <c r="O8" t="s">
        <v>67</v>
      </c>
      <c r="P8">
        <v>5468</v>
      </c>
      <c r="Q8" t="s">
        <v>68</v>
      </c>
      <c r="R8">
        <v>946</v>
      </c>
      <c r="S8" t="s">
        <v>69</v>
      </c>
      <c r="T8">
        <v>247</v>
      </c>
    </row>
    <row r="9" spans="1:20" x14ac:dyDescent="0.3">
      <c r="A9" t="s">
        <v>70</v>
      </c>
      <c r="B9">
        <v>6673</v>
      </c>
      <c r="C9" t="s">
        <v>71</v>
      </c>
      <c r="D9">
        <v>888</v>
      </c>
      <c r="E9" t="s">
        <v>72</v>
      </c>
      <c r="F9">
        <v>9088</v>
      </c>
      <c r="G9" t="s">
        <v>73</v>
      </c>
      <c r="H9">
        <v>2878</v>
      </c>
      <c r="I9" t="s">
        <v>74</v>
      </c>
      <c r="J9">
        <v>9842</v>
      </c>
      <c r="K9" t="s">
        <v>75</v>
      </c>
      <c r="L9">
        <v>9687</v>
      </c>
      <c r="M9" t="s">
        <v>76</v>
      </c>
      <c r="N9">
        <v>4531</v>
      </c>
      <c r="O9" t="s">
        <v>77</v>
      </c>
      <c r="P9">
        <v>7533</v>
      </c>
      <c r="Q9" t="s">
        <v>78</v>
      </c>
      <c r="R9">
        <v>2062</v>
      </c>
      <c r="S9" t="s">
        <v>79</v>
      </c>
      <c r="T9">
        <v>108</v>
      </c>
    </row>
    <row r="10" spans="1:20" x14ac:dyDescent="0.3">
      <c r="A10" t="s">
        <v>80</v>
      </c>
      <c r="B10">
        <v>2135</v>
      </c>
      <c r="C10" t="s">
        <v>81</v>
      </c>
      <c r="D10">
        <v>7327</v>
      </c>
      <c r="E10" t="s">
        <v>82</v>
      </c>
      <c r="F10">
        <v>4968</v>
      </c>
      <c r="G10" t="s">
        <v>83</v>
      </c>
      <c r="H10">
        <v>2413</v>
      </c>
      <c r="I10" t="s">
        <v>84</v>
      </c>
      <c r="J10">
        <v>2524</v>
      </c>
      <c r="K10" t="s">
        <v>85</v>
      </c>
      <c r="L10">
        <v>7285</v>
      </c>
      <c r="M10" t="s">
        <v>86</v>
      </c>
      <c r="N10">
        <v>8241</v>
      </c>
      <c r="O10" t="s">
        <v>87</v>
      </c>
      <c r="P10">
        <v>239</v>
      </c>
      <c r="Q10" t="s">
        <v>88</v>
      </c>
      <c r="R10">
        <v>9256</v>
      </c>
      <c r="S10" t="s">
        <v>89</v>
      </c>
      <c r="T10">
        <v>2306</v>
      </c>
    </row>
    <row r="11" spans="1:20" x14ac:dyDescent="0.3">
      <c r="A11" t="s">
        <v>90</v>
      </c>
      <c r="B11">
        <v>7690</v>
      </c>
      <c r="C11" t="s">
        <v>91</v>
      </c>
      <c r="D11">
        <v>5707</v>
      </c>
      <c r="E11" t="s">
        <v>92</v>
      </c>
      <c r="F11">
        <v>3241</v>
      </c>
      <c r="G11" t="s">
        <v>93</v>
      </c>
      <c r="H11">
        <v>1049</v>
      </c>
      <c r="I11" t="s">
        <v>94</v>
      </c>
      <c r="J11">
        <v>6549</v>
      </c>
      <c r="K11" t="s">
        <v>95</v>
      </c>
      <c r="L11">
        <v>114</v>
      </c>
      <c r="M11" t="s">
        <v>96</v>
      </c>
      <c r="N11">
        <v>1576</v>
      </c>
      <c r="O11" t="s">
        <v>97</v>
      </c>
      <c r="P11">
        <v>2641</v>
      </c>
      <c r="Q11" t="s">
        <v>98</v>
      </c>
      <c r="R11">
        <v>8958</v>
      </c>
      <c r="S11" t="s">
        <v>99</v>
      </c>
      <c r="T11">
        <v>1571</v>
      </c>
    </row>
    <row r="12" spans="1:20" x14ac:dyDescent="0.3">
      <c r="A12" t="s">
        <v>100</v>
      </c>
      <c r="B12">
        <v>4055</v>
      </c>
      <c r="C12" t="s">
        <v>101</v>
      </c>
      <c r="D12">
        <v>1302</v>
      </c>
      <c r="E12" t="s">
        <v>102</v>
      </c>
      <c r="F12">
        <v>3624</v>
      </c>
      <c r="G12" t="s">
        <v>103</v>
      </c>
      <c r="H12">
        <v>9827</v>
      </c>
      <c r="I12" t="s">
        <v>104</v>
      </c>
      <c r="J12">
        <v>8764</v>
      </c>
      <c r="K12" t="s">
        <v>105</v>
      </c>
      <c r="L12">
        <v>6198</v>
      </c>
      <c r="M12" t="s">
        <v>106</v>
      </c>
      <c r="N12">
        <v>767</v>
      </c>
      <c r="O12" t="s">
        <v>107</v>
      </c>
      <c r="P12">
        <v>4672</v>
      </c>
      <c r="Q12" t="s">
        <v>108</v>
      </c>
      <c r="R12">
        <v>7179</v>
      </c>
      <c r="S12" t="s">
        <v>109</v>
      </c>
      <c r="T12">
        <v>9297</v>
      </c>
    </row>
    <row r="13" spans="1:20" x14ac:dyDescent="0.3">
      <c r="A13" t="s">
        <v>110</v>
      </c>
      <c r="B13">
        <v>4466</v>
      </c>
      <c r="C13" t="s">
        <v>111</v>
      </c>
      <c r="D13">
        <v>4383</v>
      </c>
      <c r="E13" t="s">
        <v>112</v>
      </c>
      <c r="F13">
        <v>8116</v>
      </c>
      <c r="G13" t="s">
        <v>113</v>
      </c>
      <c r="H13">
        <v>3596</v>
      </c>
      <c r="I13" t="s">
        <v>114</v>
      </c>
      <c r="J13">
        <v>331</v>
      </c>
      <c r="K13" t="s">
        <v>115</v>
      </c>
      <c r="L13">
        <v>3683</v>
      </c>
      <c r="M13" t="s">
        <v>116</v>
      </c>
      <c r="N13">
        <v>399</v>
      </c>
      <c r="O13" t="s">
        <v>117</v>
      </c>
      <c r="P13">
        <v>9273</v>
      </c>
      <c r="Q13" t="s">
        <v>118</v>
      </c>
      <c r="R13">
        <v>3608</v>
      </c>
      <c r="S13" t="s">
        <v>119</v>
      </c>
      <c r="T13">
        <v>6779</v>
      </c>
    </row>
    <row r="14" spans="1:20" x14ac:dyDescent="0.3">
      <c r="A14" t="s">
        <v>120</v>
      </c>
      <c r="B14">
        <v>7252</v>
      </c>
      <c r="C14" t="s">
        <v>121</v>
      </c>
      <c r="D14">
        <v>1922</v>
      </c>
      <c r="E14" t="s">
        <v>122</v>
      </c>
      <c r="F14">
        <v>6458</v>
      </c>
      <c r="G14" t="s">
        <v>123</v>
      </c>
      <c r="H14">
        <v>4427</v>
      </c>
      <c r="I14" t="s">
        <v>124</v>
      </c>
      <c r="J14">
        <v>8608</v>
      </c>
      <c r="K14" t="s">
        <v>125</v>
      </c>
      <c r="L14">
        <v>6749</v>
      </c>
      <c r="M14" t="s">
        <v>126</v>
      </c>
      <c r="N14">
        <v>1242</v>
      </c>
      <c r="O14" t="s">
        <v>127</v>
      </c>
      <c r="P14">
        <v>6871</v>
      </c>
      <c r="Q14" t="s">
        <v>128</v>
      </c>
      <c r="R14">
        <v>5994</v>
      </c>
      <c r="S14" t="s">
        <v>129</v>
      </c>
      <c r="T14">
        <v>5890</v>
      </c>
    </row>
    <row r="15" spans="1:20" x14ac:dyDescent="0.3">
      <c r="A15" t="s">
        <v>130</v>
      </c>
      <c r="B15">
        <v>6074</v>
      </c>
      <c r="C15" t="s">
        <v>131</v>
      </c>
      <c r="D15">
        <v>6688</v>
      </c>
      <c r="E15" t="s">
        <v>132</v>
      </c>
      <c r="F15">
        <v>6830</v>
      </c>
      <c r="G15" t="s">
        <v>133</v>
      </c>
      <c r="H15">
        <v>3430</v>
      </c>
      <c r="I15" t="s">
        <v>134</v>
      </c>
      <c r="J15">
        <v>383</v>
      </c>
      <c r="K15" t="s">
        <v>135</v>
      </c>
      <c r="L15">
        <v>3134</v>
      </c>
      <c r="M15" t="s">
        <v>136</v>
      </c>
      <c r="N15">
        <v>900</v>
      </c>
      <c r="O15" t="s">
        <v>137</v>
      </c>
      <c r="P15">
        <v>8078</v>
      </c>
      <c r="Q15" t="s">
        <v>138</v>
      </c>
      <c r="R15">
        <v>6394</v>
      </c>
      <c r="S15" t="s">
        <v>139</v>
      </c>
      <c r="T15">
        <v>1008</v>
      </c>
    </row>
    <row r="16" spans="1:20" x14ac:dyDescent="0.3">
      <c r="A16" t="s">
        <v>140</v>
      </c>
      <c r="B16">
        <v>5583</v>
      </c>
      <c r="C16" t="s">
        <v>141</v>
      </c>
      <c r="D16">
        <v>207</v>
      </c>
      <c r="E16" t="s">
        <v>142</v>
      </c>
      <c r="F16">
        <v>6377</v>
      </c>
      <c r="G16" t="s">
        <v>143</v>
      </c>
      <c r="H16">
        <v>4662</v>
      </c>
      <c r="I16" t="s">
        <v>144</v>
      </c>
      <c r="J16">
        <v>8921</v>
      </c>
      <c r="K16" t="s">
        <v>145</v>
      </c>
      <c r="L16">
        <v>395</v>
      </c>
      <c r="M16" t="s">
        <v>146</v>
      </c>
      <c r="N16">
        <v>6968</v>
      </c>
      <c r="O16" t="s">
        <v>147</v>
      </c>
      <c r="P16">
        <v>1335</v>
      </c>
      <c r="Q16" t="s">
        <v>148</v>
      </c>
      <c r="R16">
        <v>8072</v>
      </c>
      <c r="S16" t="s">
        <v>149</v>
      </c>
      <c r="T16">
        <v>3490</v>
      </c>
    </row>
    <row r="17" spans="1:20" x14ac:dyDescent="0.3">
      <c r="A17" t="s">
        <v>150</v>
      </c>
      <c r="B17">
        <v>1878</v>
      </c>
      <c r="C17" t="s">
        <v>151</v>
      </c>
      <c r="D17">
        <v>7666</v>
      </c>
      <c r="E17" t="s">
        <v>152</v>
      </c>
      <c r="F17">
        <v>7573</v>
      </c>
      <c r="G17" t="s">
        <v>153</v>
      </c>
      <c r="H17">
        <v>4678</v>
      </c>
      <c r="I17" t="s">
        <v>154</v>
      </c>
      <c r="J17">
        <v>2482</v>
      </c>
      <c r="K17" t="s">
        <v>155</v>
      </c>
      <c r="L17">
        <v>5031</v>
      </c>
      <c r="M17" t="s">
        <v>156</v>
      </c>
      <c r="N17">
        <v>4646</v>
      </c>
      <c r="O17" t="s">
        <v>157</v>
      </c>
      <c r="P17">
        <v>7238</v>
      </c>
      <c r="Q17" t="s">
        <v>158</v>
      </c>
      <c r="R17">
        <v>8054</v>
      </c>
      <c r="S17" t="s">
        <v>159</v>
      </c>
      <c r="T17">
        <v>7481</v>
      </c>
    </row>
    <row r="18" spans="1:20" x14ac:dyDescent="0.3">
      <c r="A18" t="s">
        <v>160</v>
      </c>
      <c r="B18">
        <v>4432</v>
      </c>
      <c r="C18" t="s">
        <v>161</v>
      </c>
      <c r="D18">
        <v>1329</v>
      </c>
      <c r="E18" t="s">
        <v>162</v>
      </c>
      <c r="F18">
        <v>6180</v>
      </c>
      <c r="G18" t="s">
        <v>163</v>
      </c>
      <c r="H18">
        <v>5665</v>
      </c>
      <c r="I18" t="s">
        <v>164</v>
      </c>
      <c r="J18">
        <v>2214</v>
      </c>
      <c r="K18" t="s">
        <v>165</v>
      </c>
      <c r="L18">
        <v>5620</v>
      </c>
      <c r="M18" t="s">
        <v>166</v>
      </c>
      <c r="N18">
        <v>3343</v>
      </c>
      <c r="O18" t="s">
        <v>167</v>
      </c>
      <c r="P18">
        <v>6550</v>
      </c>
      <c r="Q18" t="s">
        <v>168</v>
      </c>
      <c r="R18">
        <v>931</v>
      </c>
      <c r="S18" t="s">
        <v>169</v>
      </c>
      <c r="T18">
        <v>9800</v>
      </c>
    </row>
    <row r="19" spans="1:20" x14ac:dyDescent="0.3">
      <c r="A19" t="s">
        <v>170</v>
      </c>
      <c r="B19">
        <v>2384</v>
      </c>
      <c r="C19" t="s">
        <v>171</v>
      </c>
      <c r="D19">
        <v>9028</v>
      </c>
      <c r="E19" t="s">
        <v>172</v>
      </c>
      <c r="F19">
        <v>3782</v>
      </c>
      <c r="G19" t="s">
        <v>173</v>
      </c>
      <c r="H19">
        <v>1951</v>
      </c>
      <c r="I19" t="s">
        <v>174</v>
      </c>
      <c r="J19">
        <v>105</v>
      </c>
      <c r="K19" t="s">
        <v>175</v>
      </c>
      <c r="L19">
        <v>8168</v>
      </c>
      <c r="M19" t="s">
        <v>176</v>
      </c>
      <c r="N19">
        <v>4903</v>
      </c>
      <c r="O19" t="s">
        <v>177</v>
      </c>
      <c r="P19">
        <v>7248</v>
      </c>
      <c r="Q19" t="s">
        <v>178</v>
      </c>
      <c r="R19">
        <v>9290</v>
      </c>
      <c r="S19" t="s">
        <v>179</v>
      </c>
      <c r="T19">
        <v>8210</v>
      </c>
    </row>
    <row r="20" spans="1:20" x14ac:dyDescent="0.3">
      <c r="A20" t="s">
        <v>180</v>
      </c>
      <c r="B20">
        <v>6467</v>
      </c>
      <c r="C20" t="s">
        <v>181</v>
      </c>
      <c r="D20">
        <v>764</v>
      </c>
      <c r="E20" t="s">
        <v>182</v>
      </c>
      <c r="F20">
        <v>9716</v>
      </c>
      <c r="G20" t="s">
        <v>183</v>
      </c>
      <c r="H20">
        <v>5503</v>
      </c>
      <c r="I20" t="s">
        <v>184</v>
      </c>
      <c r="J20">
        <v>6086</v>
      </c>
      <c r="K20" t="s">
        <v>185</v>
      </c>
      <c r="L20">
        <v>467</v>
      </c>
      <c r="M20" t="s">
        <v>186</v>
      </c>
      <c r="N20">
        <v>1702</v>
      </c>
      <c r="O20" t="s">
        <v>187</v>
      </c>
      <c r="P20">
        <v>9902</v>
      </c>
      <c r="Q20" t="s">
        <v>188</v>
      </c>
      <c r="R20">
        <v>7124</v>
      </c>
      <c r="S20" t="s">
        <v>189</v>
      </c>
      <c r="T20">
        <v>8631</v>
      </c>
    </row>
    <row r="21" spans="1:20" x14ac:dyDescent="0.3">
      <c r="A21" t="s">
        <v>190</v>
      </c>
      <c r="B21">
        <v>7166</v>
      </c>
      <c r="C21" t="s">
        <v>191</v>
      </c>
      <c r="D21">
        <v>4261</v>
      </c>
      <c r="E21" t="s">
        <v>192</v>
      </c>
      <c r="F21">
        <v>1333</v>
      </c>
      <c r="G21" t="s">
        <v>193</v>
      </c>
      <c r="H21">
        <v>1776</v>
      </c>
      <c r="I21" t="s">
        <v>194</v>
      </c>
      <c r="J21">
        <v>4574</v>
      </c>
      <c r="K21" t="s">
        <v>195</v>
      </c>
      <c r="L21">
        <v>9819</v>
      </c>
      <c r="M21" t="s">
        <v>196</v>
      </c>
      <c r="N21">
        <v>4990</v>
      </c>
      <c r="O21" t="s">
        <v>197</v>
      </c>
      <c r="P21">
        <v>2954</v>
      </c>
      <c r="Q21" t="s">
        <v>198</v>
      </c>
      <c r="R21">
        <v>1152</v>
      </c>
      <c r="S21" t="s">
        <v>199</v>
      </c>
      <c r="T21">
        <v>9477</v>
      </c>
    </row>
    <row r="22" spans="1:20" x14ac:dyDescent="0.3">
      <c r="A22" t="s">
        <v>200</v>
      </c>
      <c r="B22">
        <v>6002</v>
      </c>
      <c r="C22" t="s">
        <v>201</v>
      </c>
      <c r="D22">
        <v>5005</v>
      </c>
      <c r="E22" t="s">
        <v>202</v>
      </c>
      <c r="F22">
        <v>1905</v>
      </c>
      <c r="G22" t="s">
        <v>203</v>
      </c>
      <c r="H22">
        <v>7567</v>
      </c>
      <c r="I22" t="s">
        <v>204</v>
      </c>
      <c r="J22">
        <v>8701</v>
      </c>
      <c r="K22" t="s">
        <v>205</v>
      </c>
      <c r="L22">
        <v>5967</v>
      </c>
      <c r="M22" t="s">
        <v>206</v>
      </c>
      <c r="N22">
        <v>9753</v>
      </c>
      <c r="O22" t="s">
        <v>207</v>
      </c>
      <c r="P22">
        <v>7820</v>
      </c>
      <c r="Q22" t="s">
        <v>208</v>
      </c>
      <c r="R22">
        <v>2663</v>
      </c>
      <c r="S22" t="s">
        <v>209</v>
      </c>
      <c r="T22">
        <v>8462</v>
      </c>
    </row>
    <row r="23" spans="1:20" x14ac:dyDescent="0.3">
      <c r="A23" t="s">
        <v>210</v>
      </c>
      <c r="B23">
        <v>9831</v>
      </c>
      <c r="C23" t="s">
        <v>211</v>
      </c>
      <c r="D23">
        <v>6505</v>
      </c>
      <c r="E23" t="s">
        <v>212</v>
      </c>
      <c r="F23">
        <v>7888</v>
      </c>
      <c r="G23" t="s">
        <v>213</v>
      </c>
      <c r="H23">
        <v>5568</v>
      </c>
      <c r="I23" t="s">
        <v>214</v>
      </c>
      <c r="J23">
        <v>6209</v>
      </c>
      <c r="K23" t="s">
        <v>215</v>
      </c>
      <c r="L23">
        <v>227</v>
      </c>
      <c r="M23" t="s">
        <v>216</v>
      </c>
      <c r="N23">
        <v>6220</v>
      </c>
      <c r="O23" t="s">
        <v>217</v>
      </c>
      <c r="P23">
        <v>1500</v>
      </c>
      <c r="Q23" t="s">
        <v>218</v>
      </c>
      <c r="R23">
        <v>7374</v>
      </c>
      <c r="S23" t="s">
        <v>219</v>
      </c>
      <c r="T23">
        <v>7770</v>
      </c>
    </row>
    <row r="24" spans="1:20" x14ac:dyDescent="0.3">
      <c r="A24" t="s">
        <v>220</v>
      </c>
      <c r="B24">
        <v>2533</v>
      </c>
      <c r="C24" t="s">
        <v>221</v>
      </c>
      <c r="D24">
        <v>3393</v>
      </c>
      <c r="E24" t="s">
        <v>222</v>
      </c>
      <c r="F24">
        <v>2153</v>
      </c>
      <c r="G24" t="s">
        <v>223</v>
      </c>
      <c r="H24">
        <v>5871</v>
      </c>
      <c r="I24" t="s">
        <v>224</v>
      </c>
      <c r="J24">
        <v>6754</v>
      </c>
      <c r="K24" t="s">
        <v>225</v>
      </c>
      <c r="L24">
        <v>7023</v>
      </c>
      <c r="M24" t="s">
        <v>226</v>
      </c>
      <c r="N24">
        <v>732</v>
      </c>
      <c r="O24" t="s">
        <v>227</v>
      </c>
      <c r="P24">
        <v>2031</v>
      </c>
      <c r="Q24" t="s">
        <v>228</v>
      </c>
      <c r="R24">
        <v>1543</v>
      </c>
      <c r="S24" t="s">
        <v>229</v>
      </c>
      <c r="T24">
        <v>4942</v>
      </c>
    </row>
    <row r="25" spans="1:20" x14ac:dyDescent="0.3">
      <c r="A25" t="s">
        <v>230</v>
      </c>
      <c r="B25">
        <v>3621</v>
      </c>
      <c r="C25" t="s">
        <v>231</v>
      </c>
      <c r="D25">
        <v>3803</v>
      </c>
      <c r="E25" t="s">
        <v>232</v>
      </c>
      <c r="F25">
        <v>9809</v>
      </c>
      <c r="G25" t="s">
        <v>233</v>
      </c>
      <c r="H25">
        <v>760</v>
      </c>
      <c r="I25" t="s">
        <v>234</v>
      </c>
      <c r="J25">
        <v>2686</v>
      </c>
      <c r="K25" t="s">
        <v>235</v>
      </c>
      <c r="L25">
        <v>4542</v>
      </c>
      <c r="M25" t="s">
        <v>236</v>
      </c>
      <c r="N25">
        <v>9676</v>
      </c>
      <c r="O25" t="s">
        <v>237</v>
      </c>
      <c r="P25">
        <v>7919</v>
      </c>
      <c r="Q25" t="s">
        <v>238</v>
      </c>
      <c r="R25">
        <v>2156</v>
      </c>
      <c r="S25" t="s">
        <v>239</v>
      </c>
      <c r="T25">
        <v>8830</v>
      </c>
    </row>
    <row r="26" spans="1:20" x14ac:dyDescent="0.3">
      <c r="A26" t="s">
        <v>240</v>
      </c>
      <c r="B26">
        <v>3782</v>
      </c>
      <c r="C26" t="s">
        <v>241</v>
      </c>
      <c r="D26">
        <v>7506</v>
      </c>
      <c r="E26" t="s">
        <v>242</v>
      </c>
      <c r="F26">
        <v>6185</v>
      </c>
      <c r="G26" t="s">
        <v>243</v>
      </c>
      <c r="H26">
        <v>6780</v>
      </c>
      <c r="I26" t="s">
        <v>244</v>
      </c>
      <c r="J26">
        <v>5927</v>
      </c>
      <c r="K26" t="s">
        <v>245</v>
      </c>
      <c r="L26">
        <v>343</v>
      </c>
      <c r="M26" t="s">
        <v>246</v>
      </c>
      <c r="N26">
        <v>2678</v>
      </c>
      <c r="O26" t="s">
        <v>247</v>
      </c>
      <c r="P26">
        <v>2173</v>
      </c>
      <c r="Q26" t="s">
        <v>248</v>
      </c>
      <c r="R26">
        <v>9433</v>
      </c>
      <c r="S26" t="s">
        <v>249</v>
      </c>
      <c r="T26">
        <v>1640</v>
      </c>
    </row>
    <row r="28" spans="1:20" x14ac:dyDescent="0.3">
      <c r="A28" t="s">
        <v>0</v>
      </c>
      <c r="B28">
        <v>2257</v>
      </c>
      <c r="C28" t="s">
        <v>1</v>
      </c>
      <c r="D28">
        <v>356</v>
      </c>
      <c r="E28" t="s">
        <v>2</v>
      </c>
      <c r="F28">
        <v>4939</v>
      </c>
      <c r="G28" t="s">
        <v>3</v>
      </c>
      <c r="H28">
        <v>7595</v>
      </c>
      <c r="I28" t="s">
        <v>4</v>
      </c>
      <c r="J28">
        <v>1817</v>
      </c>
      <c r="K28" t="s">
        <v>5</v>
      </c>
      <c r="L28">
        <v>5260</v>
      </c>
      <c r="M28" t="s">
        <v>6</v>
      </c>
      <c r="N28">
        <v>6459</v>
      </c>
      <c r="O28" t="s">
        <v>7</v>
      </c>
      <c r="P28">
        <v>277</v>
      </c>
      <c r="Q28" t="s">
        <v>8</v>
      </c>
      <c r="R28">
        <v>9476</v>
      </c>
      <c r="S28" t="s">
        <v>9</v>
      </c>
      <c r="T28">
        <v>4815</v>
      </c>
    </row>
    <row r="29" spans="1:20" x14ac:dyDescent="0.3">
      <c r="A29" t="s">
        <v>10</v>
      </c>
      <c r="B29">
        <v>9971</v>
      </c>
      <c r="C29" t="s">
        <v>11</v>
      </c>
      <c r="D29">
        <v>5025</v>
      </c>
      <c r="E29" t="s">
        <v>12</v>
      </c>
      <c r="F29">
        <v>3811</v>
      </c>
      <c r="G29" t="s">
        <v>13</v>
      </c>
      <c r="H29">
        <v>6396</v>
      </c>
      <c r="I29" t="s">
        <v>14</v>
      </c>
      <c r="J29">
        <v>6005</v>
      </c>
      <c r="K29" t="s">
        <v>15</v>
      </c>
      <c r="L29">
        <v>6282</v>
      </c>
      <c r="M29" t="s">
        <v>16</v>
      </c>
      <c r="N29">
        <v>4112</v>
      </c>
      <c r="O29" t="s">
        <v>17</v>
      </c>
      <c r="P29">
        <v>2586</v>
      </c>
      <c r="Q29" t="s">
        <v>18</v>
      </c>
      <c r="R29">
        <v>225</v>
      </c>
      <c r="S29" t="s">
        <v>19</v>
      </c>
      <c r="T29">
        <v>6739</v>
      </c>
    </row>
    <row r="30" spans="1:20" x14ac:dyDescent="0.3">
      <c r="A30" t="s">
        <v>20</v>
      </c>
      <c r="B30">
        <v>3750</v>
      </c>
      <c r="C30" t="s">
        <v>21</v>
      </c>
      <c r="D30">
        <v>6071</v>
      </c>
      <c r="E30" t="s">
        <v>22</v>
      </c>
      <c r="F30">
        <v>6560</v>
      </c>
      <c r="G30" t="s">
        <v>23</v>
      </c>
      <c r="H30">
        <v>9473</v>
      </c>
      <c r="I30" t="s">
        <v>24</v>
      </c>
      <c r="J30">
        <v>5120</v>
      </c>
      <c r="K30" t="s">
        <v>25</v>
      </c>
      <c r="L30">
        <v>8107</v>
      </c>
      <c r="M30" t="s">
        <v>26</v>
      </c>
      <c r="N30">
        <v>6714</v>
      </c>
      <c r="O30" t="s">
        <v>27</v>
      </c>
      <c r="P30">
        <v>4497</v>
      </c>
      <c r="Q30" t="s">
        <v>28</v>
      </c>
      <c r="R30">
        <v>319</v>
      </c>
      <c r="S30" t="s">
        <v>29</v>
      </c>
      <c r="T30">
        <v>913</v>
      </c>
    </row>
    <row r="31" spans="1:20" x14ac:dyDescent="0.3">
      <c r="A31" t="s">
        <v>30</v>
      </c>
      <c r="B31">
        <v>4393</v>
      </c>
      <c r="C31" t="s">
        <v>31</v>
      </c>
      <c r="D31">
        <v>4125</v>
      </c>
      <c r="E31" t="s">
        <v>32</v>
      </c>
      <c r="F31">
        <v>1134</v>
      </c>
      <c r="G31" t="s">
        <v>33</v>
      </c>
      <c r="H31">
        <v>902</v>
      </c>
      <c r="I31" t="s">
        <v>34</v>
      </c>
      <c r="J31">
        <v>4903</v>
      </c>
      <c r="K31" t="s">
        <v>35</v>
      </c>
      <c r="L31">
        <v>6214</v>
      </c>
      <c r="M31" t="s">
        <v>36</v>
      </c>
      <c r="N31">
        <v>1444</v>
      </c>
      <c r="O31" t="s">
        <v>37</v>
      </c>
      <c r="P31">
        <v>2803</v>
      </c>
      <c r="Q31" t="s">
        <v>38</v>
      </c>
      <c r="R31">
        <v>4891</v>
      </c>
      <c r="S31" t="s">
        <v>39</v>
      </c>
      <c r="T31">
        <v>5770</v>
      </c>
    </row>
    <row r="32" spans="1:20" x14ac:dyDescent="0.3">
      <c r="A32" t="s">
        <v>40</v>
      </c>
      <c r="B32">
        <v>1717</v>
      </c>
      <c r="C32" t="s">
        <v>41</v>
      </c>
      <c r="D32">
        <v>2703</v>
      </c>
      <c r="E32" t="s">
        <v>42</v>
      </c>
      <c r="F32">
        <v>8767</v>
      </c>
      <c r="G32" t="s">
        <v>43</v>
      </c>
      <c r="H32">
        <v>8847</v>
      </c>
      <c r="I32" t="s">
        <v>44</v>
      </c>
      <c r="J32">
        <v>8057</v>
      </c>
      <c r="K32" t="s">
        <v>45</v>
      </c>
      <c r="L32">
        <v>307</v>
      </c>
      <c r="M32" t="s">
        <v>46</v>
      </c>
      <c r="N32">
        <v>2606</v>
      </c>
      <c r="O32" t="s">
        <v>47</v>
      </c>
      <c r="P32">
        <v>1981</v>
      </c>
      <c r="Q32" t="s">
        <v>48</v>
      </c>
      <c r="R32">
        <v>8163</v>
      </c>
      <c r="S32" t="s">
        <v>49</v>
      </c>
      <c r="T32">
        <v>6261</v>
      </c>
    </row>
    <row r="33" spans="1:20" x14ac:dyDescent="0.3">
      <c r="A33" t="s">
        <v>50</v>
      </c>
      <c r="B33">
        <v>1670</v>
      </c>
      <c r="C33" t="s">
        <v>51</v>
      </c>
      <c r="D33">
        <v>4776</v>
      </c>
      <c r="E33" t="s">
        <v>52</v>
      </c>
      <c r="F33">
        <v>8583</v>
      </c>
      <c r="G33" t="s">
        <v>53</v>
      </c>
      <c r="H33">
        <v>2989</v>
      </c>
      <c r="I33" t="s">
        <v>54</v>
      </c>
      <c r="J33">
        <v>8605</v>
      </c>
      <c r="K33" t="s">
        <v>55</v>
      </c>
      <c r="L33">
        <v>230</v>
      </c>
      <c r="M33" t="s">
        <v>56</v>
      </c>
      <c r="N33">
        <v>3703</v>
      </c>
      <c r="O33" t="s">
        <v>57</v>
      </c>
      <c r="P33">
        <v>5563</v>
      </c>
      <c r="Q33" t="s">
        <v>58</v>
      </c>
      <c r="R33">
        <v>434</v>
      </c>
      <c r="S33" t="s">
        <v>59</v>
      </c>
      <c r="T33">
        <v>4689</v>
      </c>
    </row>
    <row r="34" spans="1:20" x14ac:dyDescent="0.3">
      <c r="A34" t="s">
        <v>60</v>
      </c>
      <c r="B34">
        <v>3512</v>
      </c>
      <c r="C34" t="s">
        <v>61</v>
      </c>
      <c r="D34">
        <v>1046</v>
      </c>
      <c r="E34" t="s">
        <v>62</v>
      </c>
      <c r="F34">
        <v>5717</v>
      </c>
      <c r="G34" t="s">
        <v>63</v>
      </c>
      <c r="H34">
        <v>6935</v>
      </c>
      <c r="I34" t="s">
        <v>64</v>
      </c>
      <c r="J34">
        <v>7724</v>
      </c>
      <c r="K34" t="s">
        <v>65</v>
      </c>
      <c r="L34">
        <v>6816</v>
      </c>
      <c r="M34" t="s">
        <v>66</v>
      </c>
      <c r="N34">
        <v>1609</v>
      </c>
      <c r="O34" t="s">
        <v>67</v>
      </c>
      <c r="P34">
        <v>5468</v>
      </c>
      <c r="Q34" t="s">
        <v>68</v>
      </c>
      <c r="R34">
        <v>946</v>
      </c>
      <c r="S34" t="s">
        <v>69</v>
      </c>
      <c r="T34">
        <v>247</v>
      </c>
    </row>
    <row r="35" spans="1:20" x14ac:dyDescent="0.3">
      <c r="A35" t="s">
        <v>70</v>
      </c>
      <c r="B35">
        <v>6673</v>
      </c>
      <c r="C35" t="s">
        <v>71</v>
      </c>
      <c r="D35">
        <v>888</v>
      </c>
      <c r="E35" t="s">
        <v>72</v>
      </c>
      <c r="F35">
        <v>9088</v>
      </c>
      <c r="G35" t="s">
        <v>73</v>
      </c>
      <c r="H35">
        <v>2878</v>
      </c>
      <c r="I35" t="s">
        <v>74</v>
      </c>
      <c r="J35">
        <v>9842</v>
      </c>
      <c r="K35" t="s">
        <v>75</v>
      </c>
      <c r="L35">
        <v>9687</v>
      </c>
      <c r="M35" t="s">
        <v>76</v>
      </c>
      <c r="N35">
        <v>4531</v>
      </c>
      <c r="O35" t="s">
        <v>77</v>
      </c>
      <c r="P35">
        <v>7533</v>
      </c>
      <c r="Q35" t="s">
        <v>78</v>
      </c>
      <c r="R35">
        <v>2062</v>
      </c>
      <c r="S35" t="s">
        <v>79</v>
      </c>
      <c r="T35">
        <v>108</v>
      </c>
    </row>
    <row r="36" spans="1:20" x14ac:dyDescent="0.3">
      <c r="A36" t="s">
        <v>80</v>
      </c>
      <c r="B36">
        <v>2135</v>
      </c>
      <c r="C36" t="s">
        <v>81</v>
      </c>
      <c r="D36">
        <v>7327</v>
      </c>
      <c r="E36" t="s">
        <v>82</v>
      </c>
      <c r="F36">
        <v>4968</v>
      </c>
      <c r="G36" t="s">
        <v>83</v>
      </c>
      <c r="H36">
        <v>2413</v>
      </c>
      <c r="I36" t="s">
        <v>84</v>
      </c>
      <c r="J36">
        <v>2524</v>
      </c>
      <c r="K36" t="s">
        <v>85</v>
      </c>
      <c r="L36">
        <v>7285</v>
      </c>
      <c r="M36" t="s">
        <v>86</v>
      </c>
      <c r="N36">
        <v>8241</v>
      </c>
      <c r="O36" t="s">
        <v>87</v>
      </c>
      <c r="P36">
        <v>239</v>
      </c>
      <c r="Q36" t="s">
        <v>88</v>
      </c>
      <c r="R36">
        <v>9256</v>
      </c>
      <c r="S36" t="s">
        <v>89</v>
      </c>
      <c r="T36">
        <v>2306</v>
      </c>
    </row>
    <row r="37" spans="1:20" x14ac:dyDescent="0.3">
      <c r="A37" t="s">
        <v>90</v>
      </c>
      <c r="B37">
        <v>7690</v>
      </c>
      <c r="C37" t="s">
        <v>91</v>
      </c>
      <c r="D37">
        <v>5707</v>
      </c>
      <c r="E37" t="s">
        <v>92</v>
      </c>
      <c r="F37">
        <v>3241</v>
      </c>
      <c r="G37" t="s">
        <v>93</v>
      </c>
      <c r="H37">
        <v>1049</v>
      </c>
      <c r="I37" t="s">
        <v>94</v>
      </c>
      <c r="J37">
        <v>6549</v>
      </c>
      <c r="K37" t="s">
        <v>95</v>
      </c>
      <c r="L37">
        <v>114</v>
      </c>
      <c r="M37" t="s">
        <v>96</v>
      </c>
      <c r="N37">
        <v>1576</v>
      </c>
      <c r="O37" t="s">
        <v>97</v>
      </c>
      <c r="P37">
        <v>2641</v>
      </c>
      <c r="Q37" t="s">
        <v>98</v>
      </c>
      <c r="R37">
        <v>8958</v>
      </c>
      <c r="S37" t="s">
        <v>99</v>
      </c>
      <c r="T37">
        <v>1571</v>
      </c>
    </row>
    <row r="38" spans="1:20" x14ac:dyDescent="0.3">
      <c r="A38" t="s">
        <v>100</v>
      </c>
      <c r="B38">
        <v>4055</v>
      </c>
      <c r="C38" t="s">
        <v>101</v>
      </c>
      <c r="D38">
        <v>1302</v>
      </c>
      <c r="E38" t="s">
        <v>102</v>
      </c>
      <c r="F38">
        <v>3624</v>
      </c>
      <c r="G38" t="s">
        <v>103</v>
      </c>
      <c r="H38">
        <v>9827</v>
      </c>
      <c r="I38" t="s">
        <v>104</v>
      </c>
      <c r="J38">
        <v>8764</v>
      </c>
      <c r="K38" t="s">
        <v>105</v>
      </c>
      <c r="L38">
        <v>6198</v>
      </c>
      <c r="M38" t="s">
        <v>106</v>
      </c>
      <c r="N38">
        <v>767</v>
      </c>
      <c r="O38" t="s">
        <v>107</v>
      </c>
      <c r="P38">
        <v>4672</v>
      </c>
      <c r="Q38" t="s">
        <v>108</v>
      </c>
      <c r="R38">
        <v>7179</v>
      </c>
      <c r="S38" t="s">
        <v>109</v>
      </c>
      <c r="T38">
        <v>9297</v>
      </c>
    </row>
    <row r="39" spans="1:20" x14ac:dyDescent="0.3">
      <c r="A39" t="s">
        <v>110</v>
      </c>
      <c r="B39">
        <v>4466</v>
      </c>
      <c r="C39" t="s">
        <v>111</v>
      </c>
      <c r="D39">
        <v>4383</v>
      </c>
      <c r="E39" t="s">
        <v>112</v>
      </c>
      <c r="F39">
        <v>8116</v>
      </c>
      <c r="G39" t="s">
        <v>113</v>
      </c>
      <c r="H39">
        <v>3596</v>
      </c>
      <c r="I39" t="s">
        <v>114</v>
      </c>
      <c r="J39">
        <v>331</v>
      </c>
      <c r="K39" t="s">
        <v>115</v>
      </c>
      <c r="L39">
        <v>3683</v>
      </c>
      <c r="M39" t="s">
        <v>116</v>
      </c>
      <c r="N39">
        <v>399</v>
      </c>
      <c r="O39" t="s">
        <v>117</v>
      </c>
      <c r="P39">
        <v>9273</v>
      </c>
      <c r="Q39" t="s">
        <v>118</v>
      </c>
      <c r="R39">
        <v>3608</v>
      </c>
      <c r="S39" t="s">
        <v>119</v>
      </c>
      <c r="T39">
        <v>6779</v>
      </c>
    </row>
    <row r="40" spans="1:20" x14ac:dyDescent="0.3">
      <c r="A40" t="s">
        <v>120</v>
      </c>
      <c r="B40">
        <v>7252</v>
      </c>
      <c r="C40" t="s">
        <v>121</v>
      </c>
      <c r="D40">
        <v>1922</v>
      </c>
      <c r="E40" t="s">
        <v>122</v>
      </c>
      <c r="F40">
        <v>6458</v>
      </c>
      <c r="G40" t="s">
        <v>123</v>
      </c>
      <c r="H40">
        <v>4427</v>
      </c>
      <c r="I40" t="s">
        <v>124</v>
      </c>
      <c r="J40">
        <v>8608</v>
      </c>
      <c r="K40" t="s">
        <v>125</v>
      </c>
      <c r="L40">
        <v>6749</v>
      </c>
      <c r="M40" t="s">
        <v>126</v>
      </c>
      <c r="N40">
        <v>1242</v>
      </c>
      <c r="O40" t="s">
        <v>127</v>
      </c>
      <c r="P40">
        <v>6871</v>
      </c>
      <c r="Q40" t="s">
        <v>128</v>
      </c>
      <c r="R40">
        <v>5994</v>
      </c>
      <c r="S40" t="s">
        <v>129</v>
      </c>
      <c r="T40">
        <v>5890</v>
      </c>
    </row>
    <row r="41" spans="1:20" x14ac:dyDescent="0.3">
      <c r="A41" t="s">
        <v>130</v>
      </c>
      <c r="B41">
        <v>6074</v>
      </c>
      <c r="C41" t="s">
        <v>131</v>
      </c>
      <c r="D41">
        <v>6688</v>
      </c>
      <c r="E41" t="s">
        <v>132</v>
      </c>
      <c r="F41">
        <v>6830</v>
      </c>
      <c r="G41" t="s">
        <v>133</v>
      </c>
      <c r="H41">
        <v>3430</v>
      </c>
      <c r="I41" t="s">
        <v>134</v>
      </c>
      <c r="J41">
        <v>383</v>
      </c>
      <c r="K41" t="s">
        <v>135</v>
      </c>
      <c r="L41">
        <v>3134</v>
      </c>
      <c r="M41" t="s">
        <v>136</v>
      </c>
      <c r="N41">
        <v>900</v>
      </c>
      <c r="O41" t="s">
        <v>137</v>
      </c>
      <c r="P41">
        <v>8078</v>
      </c>
      <c r="Q41" t="s">
        <v>138</v>
      </c>
      <c r="R41">
        <v>6394</v>
      </c>
      <c r="S41" t="s">
        <v>139</v>
      </c>
      <c r="T41">
        <v>1008</v>
      </c>
    </row>
    <row r="42" spans="1:20" x14ac:dyDescent="0.3">
      <c r="A42" t="s">
        <v>140</v>
      </c>
      <c r="B42">
        <v>5583</v>
      </c>
      <c r="C42" t="s">
        <v>141</v>
      </c>
      <c r="D42">
        <v>207</v>
      </c>
      <c r="E42" t="s">
        <v>142</v>
      </c>
      <c r="F42">
        <v>6377</v>
      </c>
      <c r="G42" t="s">
        <v>143</v>
      </c>
      <c r="H42">
        <v>4662</v>
      </c>
      <c r="I42" t="s">
        <v>144</v>
      </c>
      <c r="J42">
        <v>8921</v>
      </c>
      <c r="K42" t="s">
        <v>145</v>
      </c>
      <c r="L42">
        <v>395</v>
      </c>
      <c r="M42" t="s">
        <v>146</v>
      </c>
      <c r="N42">
        <v>6968</v>
      </c>
      <c r="O42" t="s">
        <v>147</v>
      </c>
      <c r="P42">
        <v>1335</v>
      </c>
      <c r="Q42" t="s">
        <v>148</v>
      </c>
      <c r="R42">
        <v>8072</v>
      </c>
      <c r="S42" t="s">
        <v>149</v>
      </c>
      <c r="T42">
        <v>3490</v>
      </c>
    </row>
    <row r="43" spans="1:20" x14ac:dyDescent="0.3">
      <c r="A43" t="s">
        <v>150</v>
      </c>
      <c r="B43">
        <v>1878</v>
      </c>
      <c r="C43" t="s">
        <v>151</v>
      </c>
      <c r="D43">
        <v>7666</v>
      </c>
      <c r="E43" t="s">
        <v>152</v>
      </c>
      <c r="F43">
        <v>7573</v>
      </c>
      <c r="G43" t="s">
        <v>153</v>
      </c>
      <c r="H43">
        <v>4678</v>
      </c>
      <c r="I43" t="s">
        <v>154</v>
      </c>
      <c r="J43">
        <v>2482</v>
      </c>
      <c r="K43" t="s">
        <v>155</v>
      </c>
      <c r="L43">
        <v>5031</v>
      </c>
      <c r="M43" t="s">
        <v>156</v>
      </c>
      <c r="N43">
        <v>4646</v>
      </c>
      <c r="O43" t="s">
        <v>157</v>
      </c>
      <c r="P43">
        <v>7238</v>
      </c>
      <c r="Q43" t="s">
        <v>158</v>
      </c>
      <c r="R43">
        <v>8054</v>
      </c>
      <c r="S43" t="s">
        <v>159</v>
      </c>
      <c r="T43">
        <v>7481</v>
      </c>
    </row>
    <row r="44" spans="1:20" x14ac:dyDescent="0.3">
      <c r="A44" t="s">
        <v>160</v>
      </c>
      <c r="B44">
        <v>4432</v>
      </c>
      <c r="C44" t="s">
        <v>161</v>
      </c>
      <c r="D44">
        <v>1329</v>
      </c>
      <c r="E44" t="s">
        <v>162</v>
      </c>
      <c r="F44">
        <v>6180</v>
      </c>
      <c r="G44" t="s">
        <v>163</v>
      </c>
      <c r="H44">
        <v>5665</v>
      </c>
      <c r="I44" t="s">
        <v>164</v>
      </c>
      <c r="J44">
        <v>2214</v>
      </c>
      <c r="K44" t="s">
        <v>165</v>
      </c>
      <c r="L44">
        <v>5620</v>
      </c>
      <c r="M44" t="s">
        <v>166</v>
      </c>
      <c r="N44">
        <v>3343</v>
      </c>
      <c r="O44" t="s">
        <v>167</v>
      </c>
      <c r="P44">
        <v>6550</v>
      </c>
      <c r="Q44" t="s">
        <v>168</v>
      </c>
      <c r="R44">
        <v>931</v>
      </c>
      <c r="S44" t="s">
        <v>169</v>
      </c>
      <c r="T44">
        <v>9800</v>
      </c>
    </row>
    <row r="45" spans="1:20" x14ac:dyDescent="0.3">
      <c r="A45" t="s">
        <v>170</v>
      </c>
      <c r="B45">
        <v>2384</v>
      </c>
      <c r="C45" t="s">
        <v>171</v>
      </c>
      <c r="D45">
        <v>9028</v>
      </c>
      <c r="E45" t="s">
        <v>172</v>
      </c>
      <c r="F45">
        <v>3782</v>
      </c>
      <c r="G45" t="s">
        <v>173</v>
      </c>
      <c r="H45">
        <v>1951</v>
      </c>
      <c r="I45" t="s">
        <v>174</v>
      </c>
      <c r="J45">
        <v>105</v>
      </c>
      <c r="K45" t="s">
        <v>175</v>
      </c>
      <c r="L45">
        <v>8168</v>
      </c>
      <c r="M45" t="s">
        <v>176</v>
      </c>
      <c r="N45">
        <v>4903</v>
      </c>
      <c r="O45" t="s">
        <v>177</v>
      </c>
      <c r="P45">
        <v>7248</v>
      </c>
      <c r="Q45" t="s">
        <v>178</v>
      </c>
      <c r="R45">
        <v>9290</v>
      </c>
      <c r="S45" t="s">
        <v>179</v>
      </c>
      <c r="T45">
        <v>8210</v>
      </c>
    </row>
    <row r="46" spans="1:20" x14ac:dyDescent="0.3">
      <c r="A46" t="s">
        <v>180</v>
      </c>
      <c r="B46">
        <v>6467</v>
      </c>
      <c r="C46" t="s">
        <v>181</v>
      </c>
      <c r="D46">
        <v>764</v>
      </c>
      <c r="E46" t="s">
        <v>182</v>
      </c>
      <c r="F46">
        <v>9716</v>
      </c>
      <c r="G46" t="s">
        <v>183</v>
      </c>
      <c r="H46">
        <v>5503</v>
      </c>
      <c r="I46" t="s">
        <v>184</v>
      </c>
      <c r="J46">
        <v>6086</v>
      </c>
      <c r="K46" t="s">
        <v>185</v>
      </c>
      <c r="L46">
        <v>467</v>
      </c>
      <c r="M46" t="s">
        <v>186</v>
      </c>
      <c r="N46">
        <v>1702</v>
      </c>
      <c r="O46" t="s">
        <v>187</v>
      </c>
      <c r="P46">
        <v>9902</v>
      </c>
      <c r="Q46" t="s">
        <v>188</v>
      </c>
      <c r="R46">
        <v>7124</v>
      </c>
      <c r="S46" t="s">
        <v>189</v>
      </c>
      <c r="T46">
        <v>8631</v>
      </c>
    </row>
    <row r="47" spans="1:20" x14ac:dyDescent="0.3">
      <c r="A47" t="s">
        <v>190</v>
      </c>
      <c r="B47">
        <v>7166</v>
      </c>
      <c r="C47" t="s">
        <v>191</v>
      </c>
      <c r="D47">
        <v>4261</v>
      </c>
      <c r="E47" t="s">
        <v>192</v>
      </c>
      <c r="F47">
        <v>1333</v>
      </c>
      <c r="G47" t="s">
        <v>193</v>
      </c>
      <c r="H47">
        <v>1776</v>
      </c>
      <c r="I47" t="s">
        <v>194</v>
      </c>
      <c r="J47">
        <v>4574</v>
      </c>
      <c r="K47" t="s">
        <v>195</v>
      </c>
      <c r="L47">
        <v>9819</v>
      </c>
      <c r="M47" t="s">
        <v>196</v>
      </c>
      <c r="N47">
        <v>4990</v>
      </c>
      <c r="O47" t="s">
        <v>197</v>
      </c>
      <c r="P47">
        <v>2954</v>
      </c>
      <c r="Q47" t="s">
        <v>198</v>
      </c>
      <c r="R47">
        <v>1152</v>
      </c>
      <c r="S47" t="s">
        <v>199</v>
      </c>
      <c r="T47">
        <v>9477</v>
      </c>
    </row>
    <row r="48" spans="1:20" x14ac:dyDescent="0.3">
      <c r="A48" t="s">
        <v>200</v>
      </c>
      <c r="B48">
        <v>6002</v>
      </c>
      <c r="C48" t="s">
        <v>201</v>
      </c>
      <c r="D48">
        <v>5005</v>
      </c>
      <c r="E48" t="s">
        <v>202</v>
      </c>
      <c r="F48">
        <v>1905</v>
      </c>
      <c r="G48" t="s">
        <v>203</v>
      </c>
      <c r="H48">
        <v>7567</v>
      </c>
      <c r="I48" t="s">
        <v>204</v>
      </c>
      <c r="J48">
        <v>8701</v>
      </c>
      <c r="K48" t="s">
        <v>205</v>
      </c>
      <c r="L48">
        <v>5967</v>
      </c>
      <c r="M48" t="s">
        <v>206</v>
      </c>
      <c r="N48">
        <v>9753</v>
      </c>
      <c r="O48" t="s">
        <v>207</v>
      </c>
      <c r="P48">
        <v>7820</v>
      </c>
      <c r="Q48" t="s">
        <v>208</v>
      </c>
      <c r="R48">
        <v>2663</v>
      </c>
      <c r="S48" t="s">
        <v>209</v>
      </c>
      <c r="T48">
        <v>8462</v>
      </c>
    </row>
    <row r="49" spans="1:20" x14ac:dyDescent="0.3">
      <c r="A49" t="s">
        <v>210</v>
      </c>
      <c r="B49">
        <v>9831</v>
      </c>
      <c r="C49" t="s">
        <v>211</v>
      </c>
      <c r="D49">
        <v>6505</v>
      </c>
      <c r="E49" t="s">
        <v>212</v>
      </c>
      <c r="F49">
        <v>7888</v>
      </c>
      <c r="G49" t="s">
        <v>213</v>
      </c>
      <c r="H49">
        <v>5568</v>
      </c>
      <c r="I49" t="s">
        <v>214</v>
      </c>
      <c r="J49">
        <v>6209</v>
      </c>
      <c r="K49" t="s">
        <v>215</v>
      </c>
      <c r="L49">
        <v>227</v>
      </c>
      <c r="M49" t="s">
        <v>216</v>
      </c>
      <c r="N49">
        <v>6220</v>
      </c>
      <c r="O49" t="s">
        <v>217</v>
      </c>
      <c r="P49">
        <v>1500</v>
      </c>
      <c r="Q49" t="s">
        <v>218</v>
      </c>
      <c r="R49">
        <v>7374</v>
      </c>
      <c r="S49" t="s">
        <v>219</v>
      </c>
      <c r="T49">
        <v>7770</v>
      </c>
    </row>
    <row r="50" spans="1:20" x14ac:dyDescent="0.3">
      <c r="A50" t="s">
        <v>220</v>
      </c>
      <c r="B50">
        <v>2533</v>
      </c>
      <c r="C50" t="s">
        <v>221</v>
      </c>
      <c r="D50">
        <v>3393</v>
      </c>
      <c r="E50" t="s">
        <v>222</v>
      </c>
      <c r="F50">
        <v>2153</v>
      </c>
      <c r="G50" t="s">
        <v>223</v>
      </c>
      <c r="H50">
        <v>5871</v>
      </c>
      <c r="I50" t="s">
        <v>224</v>
      </c>
      <c r="J50">
        <v>6754</v>
      </c>
      <c r="K50" t="s">
        <v>225</v>
      </c>
      <c r="L50">
        <v>7023</v>
      </c>
      <c r="M50" t="s">
        <v>226</v>
      </c>
      <c r="N50">
        <v>732</v>
      </c>
      <c r="O50" t="s">
        <v>227</v>
      </c>
      <c r="P50">
        <v>2031</v>
      </c>
      <c r="Q50" t="s">
        <v>228</v>
      </c>
      <c r="R50">
        <v>1543</v>
      </c>
      <c r="S50" t="s">
        <v>229</v>
      </c>
      <c r="T50">
        <v>4942</v>
      </c>
    </row>
    <row r="51" spans="1:20" x14ac:dyDescent="0.3">
      <c r="A51" t="s">
        <v>230</v>
      </c>
      <c r="B51">
        <v>3621</v>
      </c>
      <c r="C51" t="s">
        <v>231</v>
      </c>
      <c r="D51">
        <v>3803</v>
      </c>
      <c r="E51" t="s">
        <v>232</v>
      </c>
      <c r="F51">
        <v>9809</v>
      </c>
      <c r="G51" t="s">
        <v>233</v>
      </c>
      <c r="H51">
        <v>760</v>
      </c>
      <c r="I51" t="s">
        <v>234</v>
      </c>
      <c r="J51">
        <v>2686</v>
      </c>
      <c r="K51" t="s">
        <v>235</v>
      </c>
      <c r="L51">
        <v>4542</v>
      </c>
      <c r="M51" t="s">
        <v>236</v>
      </c>
      <c r="N51">
        <v>9676</v>
      </c>
      <c r="O51" t="s">
        <v>237</v>
      </c>
      <c r="P51">
        <v>7919</v>
      </c>
      <c r="Q51" t="s">
        <v>238</v>
      </c>
      <c r="R51">
        <v>2156</v>
      </c>
      <c r="S51" t="s">
        <v>239</v>
      </c>
      <c r="T51">
        <v>8830</v>
      </c>
    </row>
    <row r="52" spans="1:20" x14ac:dyDescent="0.3">
      <c r="A52" t="s">
        <v>240</v>
      </c>
      <c r="B52">
        <v>3782</v>
      </c>
      <c r="C52" t="s">
        <v>241</v>
      </c>
      <c r="D52">
        <v>7506</v>
      </c>
      <c r="E52" t="s">
        <v>242</v>
      </c>
      <c r="F52">
        <v>6185</v>
      </c>
      <c r="G52" t="s">
        <v>243</v>
      </c>
      <c r="H52">
        <v>6780</v>
      </c>
      <c r="I52" t="s">
        <v>244</v>
      </c>
      <c r="J52">
        <v>5927</v>
      </c>
      <c r="K52" t="s">
        <v>245</v>
      </c>
      <c r="L52">
        <v>343</v>
      </c>
      <c r="M52" t="s">
        <v>246</v>
      </c>
      <c r="N52">
        <v>2678</v>
      </c>
      <c r="O52" t="s">
        <v>247</v>
      </c>
      <c r="P52">
        <v>2173</v>
      </c>
      <c r="Q52" t="s">
        <v>248</v>
      </c>
      <c r="R52">
        <v>9433</v>
      </c>
      <c r="S52" t="s">
        <v>249</v>
      </c>
      <c r="T52">
        <v>1640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Brigitte</dc:creator>
  <cp:lastModifiedBy>Concordia lenz</cp:lastModifiedBy>
  <dcterms:created xsi:type="dcterms:W3CDTF">2015-06-05T18:19:34Z</dcterms:created>
  <dcterms:modified xsi:type="dcterms:W3CDTF">2026-04-30T06:52:01Z</dcterms:modified>
</cp:coreProperties>
</file>