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<sst xmlns="http://schemas.openxmlformats.org/spreadsheetml/2006/main" count="500" uniqueCount="250">
  <si>
    <t xml:space="preserve">Text_fjmsa_1</t>
  </si>
  <si>
    <t xml:space="preserve">Text_xhmac_1</t>
  </si>
  <si>
    <t xml:space="preserve">Text_gthbz_1</t>
  </si>
  <si>
    <t xml:space="preserve">Text_gbjzp_1</t>
  </si>
  <si>
    <t xml:space="preserve">Text_kjqoy_1</t>
  </si>
  <si>
    <t xml:space="preserve">Text_rvfuv_1</t>
  </si>
  <si>
    <t xml:space="preserve">Text_ojvzt_1</t>
  </si>
  <si>
    <t xml:space="preserve">Text_ndvpg_1</t>
  </si>
  <si>
    <t xml:space="preserve">Text_ivxfw_1</t>
  </si>
  <si>
    <t xml:space="preserve">Text_wnpjw_1</t>
  </si>
  <si>
    <t xml:space="preserve">Text_yxlsd_2</t>
  </si>
  <si>
    <t xml:space="preserve">Text_ttsji_2</t>
  </si>
  <si>
    <t xml:space="preserve">Text_okplg_2</t>
  </si>
  <si>
    <t xml:space="preserve">Text_wminj_2</t>
  </si>
  <si>
    <t xml:space="preserve">Text_wuanb_2</t>
  </si>
  <si>
    <t xml:space="preserve">Text_bewra_2</t>
  </si>
  <si>
    <t xml:space="preserve">Text_mvewz_2</t>
  </si>
  <si>
    <t xml:space="preserve">Text_gxrqi_2</t>
  </si>
  <si>
    <t xml:space="preserve">Text_thqnk_2</t>
  </si>
  <si>
    <t xml:space="preserve">Text_zoqhw_2</t>
  </si>
  <si>
    <t xml:space="preserve">Text_gdmqr_3</t>
  </si>
  <si>
    <t xml:space="preserve">Text_lhrhy_3</t>
  </si>
  <si>
    <t xml:space="preserve">Text_esvmy_3</t>
  </si>
  <si>
    <t xml:space="preserve">Text_eamxb_3</t>
  </si>
  <si>
    <t xml:space="preserve">Text_casxp_3</t>
  </si>
  <si>
    <t xml:space="preserve">Text_bnlsu_3</t>
  </si>
  <si>
    <t xml:space="preserve">Text_prkbg_3</t>
  </si>
  <si>
    <t xml:space="preserve">Text_gbozf_3</t>
  </si>
  <si>
    <t xml:space="preserve">Text_vsidu_3</t>
  </si>
  <si>
    <t xml:space="preserve">Text_wigwb_3</t>
  </si>
  <si>
    <t xml:space="preserve">Text_smrvi_4</t>
  </si>
  <si>
    <t xml:space="preserve">Text_wholq_4</t>
  </si>
  <si>
    <t xml:space="preserve">Text_cgjwb_4</t>
  </si>
  <si>
    <t xml:space="preserve">Text_wodhv_4</t>
  </si>
  <si>
    <t xml:space="preserve">Text_ohual_4</t>
  </si>
  <si>
    <t xml:space="preserve">Text_yavzr_4</t>
  </si>
  <si>
    <t xml:space="preserve">Text_ymmdb_4</t>
  </si>
  <si>
    <t xml:space="preserve">Text_xrbus_4</t>
  </si>
  <si>
    <t xml:space="preserve">Text_jydli_4</t>
  </si>
  <si>
    <t xml:space="preserve">Text_cobwy_4</t>
  </si>
  <si>
    <t xml:space="preserve">Text_kbzok_5</t>
  </si>
  <si>
    <t xml:space="preserve">Text_tudxh_5</t>
  </si>
  <si>
    <t xml:space="preserve">Text_gckgj_5</t>
  </si>
  <si>
    <t xml:space="preserve">Text_zfuzc_5</t>
  </si>
  <si>
    <t xml:space="preserve">Text_fyajr_5</t>
  </si>
  <si>
    <t xml:space="preserve">Text_ueerl_5</t>
  </si>
  <si>
    <t xml:space="preserve">Text_nzcoi_5</t>
  </si>
  <si>
    <t xml:space="preserve">Text_uveqs_5</t>
  </si>
  <si>
    <t xml:space="preserve">Text_xbgfk_5</t>
  </si>
  <si>
    <t xml:space="preserve">Text_icleo_5</t>
  </si>
  <si>
    <t xml:space="preserve">Text_zehpw_6</t>
  </si>
  <si>
    <t xml:space="preserve">Text_yffgy_6</t>
  </si>
  <si>
    <t xml:space="preserve">Text_cprup_6</t>
  </si>
  <si>
    <t xml:space="preserve">Text_olbni_6</t>
  </si>
  <si>
    <t xml:space="preserve">Text_zpxcm_6</t>
  </si>
  <si>
    <t xml:space="preserve">Text_todfd_6</t>
  </si>
  <si>
    <t xml:space="preserve">Text_ygpqb_6</t>
  </si>
  <si>
    <t xml:space="preserve">Text_bmxej_6</t>
  </si>
  <si>
    <t xml:space="preserve">Text_arfky_6</t>
  </si>
  <si>
    <t xml:space="preserve">Text_jmxiy_6</t>
  </si>
  <si>
    <t xml:space="preserve">Text_zkwqr_7</t>
  </si>
  <si>
    <t xml:space="preserve">Text_rskhp_7</t>
  </si>
  <si>
    <t xml:space="preserve">Text_kmzzg_7</t>
  </si>
  <si>
    <t xml:space="preserve">Text_cqykn_7</t>
  </si>
  <si>
    <t xml:space="preserve">Text_uofye_7</t>
  </si>
  <si>
    <t xml:space="preserve">Text_yxwib_7</t>
  </si>
  <si>
    <t xml:space="preserve">Text_pbeyc_7</t>
  </si>
  <si>
    <t xml:space="preserve">Text_zlqir_7</t>
  </si>
  <si>
    <t xml:space="preserve">Text_xbbqh_7</t>
  </si>
  <si>
    <t xml:space="preserve">Text_kyucq_7</t>
  </si>
  <si>
    <t xml:space="preserve">Text_venje_8</t>
  </si>
  <si>
    <t xml:space="preserve">Text_oeezj_8</t>
  </si>
  <si>
    <t xml:space="preserve">Text_hqbzw_8</t>
  </si>
  <si>
    <t xml:space="preserve">Text_muext_8</t>
  </si>
  <si>
    <t xml:space="preserve">Text_uyrxc_8</t>
  </si>
  <si>
    <t xml:space="preserve">Text_vheqs_8</t>
  </si>
  <si>
    <t xml:space="preserve">Text_zoknn_8</t>
  </si>
  <si>
    <t xml:space="preserve">Text_rjzyj_8</t>
  </si>
  <si>
    <t xml:space="preserve">Text_ktgke_8</t>
  </si>
  <si>
    <t xml:space="preserve">Text_zgwmi_8</t>
  </si>
  <si>
    <t xml:space="preserve">Text_qxpas_9</t>
  </si>
  <si>
    <t xml:space="preserve">Text_nqxse_9</t>
  </si>
  <si>
    <t xml:space="preserve">Text_vyuty_9</t>
  </si>
  <si>
    <t xml:space="preserve">Text_anuiu_9</t>
  </si>
  <si>
    <t xml:space="preserve">Text_wwozd_9</t>
  </si>
  <si>
    <t xml:space="preserve">Text_gdufe_9</t>
  </si>
  <si>
    <t xml:space="preserve">Text_ehhrc_9</t>
  </si>
  <si>
    <t xml:space="preserve">Text_uymwz_9</t>
  </si>
  <si>
    <t xml:space="preserve">Text_xmsfw_9</t>
  </si>
  <si>
    <t xml:space="preserve">Text_xdznk_9</t>
  </si>
  <si>
    <t xml:space="preserve">Text_vuovw_10</t>
  </si>
  <si>
    <t xml:space="preserve">Text_osfov_10</t>
  </si>
  <si>
    <t xml:space="preserve">Text_hbawo_10</t>
  </si>
  <si>
    <t xml:space="preserve">Text_afeld_10</t>
  </si>
  <si>
    <t xml:space="preserve">Text_dumat_10</t>
  </si>
  <si>
    <t xml:space="preserve">Text_umtfs_10</t>
  </si>
  <si>
    <t xml:space="preserve">Text_hpyai_10</t>
  </si>
  <si>
    <t xml:space="preserve">Text_eorgt_10</t>
  </si>
  <si>
    <t xml:space="preserve">Text_eercx_10</t>
  </si>
  <si>
    <t xml:space="preserve">Text_gtcvg_10</t>
  </si>
  <si>
    <t xml:space="preserve">Text_eubdx_11</t>
  </si>
  <si>
    <t xml:space="preserve">Text_fxhoo_11</t>
  </si>
  <si>
    <t xml:space="preserve">Text_djlmd_11</t>
  </si>
  <si>
    <t xml:space="preserve">Text_ctrlt_11</t>
  </si>
  <si>
    <t xml:space="preserve">Text_pkugy_11</t>
  </si>
  <si>
    <t xml:space="preserve">Text_zzdgg_11</t>
  </si>
  <si>
    <t xml:space="preserve">Text_ouaag_11</t>
  </si>
  <si>
    <t xml:space="preserve">Text_rexqu_11</t>
  </si>
  <si>
    <t xml:space="preserve">Text_bpfmi_11</t>
  </si>
  <si>
    <t xml:space="preserve">Text_curii_11</t>
  </si>
  <si>
    <t xml:space="preserve">Text_dovyx_12</t>
  </si>
  <si>
    <t xml:space="preserve">Text_desul_12</t>
  </si>
  <si>
    <t xml:space="preserve">Text_pmkqs_12</t>
  </si>
  <si>
    <t xml:space="preserve">Text_nuiue_12</t>
  </si>
  <si>
    <t xml:space="preserve">Text_ktxyg_12</t>
  </si>
  <si>
    <t xml:space="preserve">Text_yaxdh_12</t>
  </si>
  <si>
    <t xml:space="preserve">Text_oftvn_12</t>
  </si>
  <si>
    <t xml:space="preserve">Text_mudva_12</t>
  </si>
  <si>
    <t xml:space="preserve">Text_zqujr_12</t>
  </si>
  <si>
    <t xml:space="preserve">Text_vhqre_12</t>
  </si>
  <si>
    <t xml:space="preserve">Text_qmckf_13</t>
  </si>
  <si>
    <t xml:space="preserve">Text_oboup_13</t>
  </si>
  <si>
    <t xml:space="preserve">Text_qnsap_13</t>
  </si>
  <si>
    <t xml:space="preserve">Text_ackkw_13</t>
  </si>
  <si>
    <t xml:space="preserve">Text_uunwh_13</t>
  </si>
  <si>
    <t xml:space="preserve">Text_qfvvr_13</t>
  </si>
  <si>
    <t xml:space="preserve">Text_ljyrf_13</t>
  </si>
  <si>
    <t xml:space="preserve">Text_asomm_13</t>
  </si>
  <si>
    <t xml:space="preserve">Text_pqhce_13</t>
  </si>
  <si>
    <t xml:space="preserve">Text_jujcw_13</t>
  </si>
  <si>
    <t xml:space="preserve">Text_qdtyj_14</t>
  </si>
  <si>
    <t xml:space="preserve">Text_pvsmo_14</t>
  </si>
  <si>
    <t xml:space="preserve">Text_cvzcy_14</t>
  </si>
  <si>
    <t xml:space="preserve">Text_lnrzp_14</t>
  </si>
  <si>
    <t xml:space="preserve">Text_sqxyq_14</t>
  </si>
  <si>
    <t xml:space="preserve">Text_kzdmh_14</t>
  </si>
  <si>
    <t xml:space="preserve">Text_ikosq_14</t>
  </si>
  <si>
    <t xml:space="preserve">Text_nbvro_14</t>
  </si>
  <si>
    <t xml:space="preserve">Text_ehggc_14</t>
  </si>
  <si>
    <t xml:space="preserve">Text_memwb_14</t>
  </si>
  <si>
    <t xml:space="preserve">Text_iiwkv_15</t>
  </si>
  <si>
    <t xml:space="preserve">Text_wkgft_15</t>
  </si>
  <si>
    <t xml:space="preserve">Text_yoojr_15</t>
  </si>
  <si>
    <t xml:space="preserve">Text_uidka_15</t>
  </si>
  <si>
    <t xml:space="preserve">Text_dfsst_15</t>
  </si>
  <si>
    <t xml:space="preserve">Text_wmfln_15</t>
  </si>
  <si>
    <t xml:space="preserve">Text_olbmn_15</t>
  </si>
  <si>
    <t xml:space="preserve">Text_hipqc_15</t>
  </si>
  <si>
    <t xml:space="preserve">Text_izpkm_15</t>
  </si>
  <si>
    <t xml:space="preserve">Text_ptuyu_15</t>
  </si>
  <si>
    <t xml:space="preserve">Text_wpovb_16</t>
  </si>
  <si>
    <t xml:space="preserve">Text_qshxm_16</t>
  </si>
  <si>
    <t xml:space="preserve">Text_khwvx_16</t>
  </si>
  <si>
    <t xml:space="preserve">Text_bfktq_16</t>
  </si>
  <si>
    <t xml:space="preserve">Text_otrlq_16</t>
  </si>
  <si>
    <t xml:space="preserve">Text_roiis_16</t>
  </si>
  <si>
    <t xml:space="preserve">Text_baqwh_16</t>
  </si>
  <si>
    <t xml:space="preserve">Text_cefqe_16</t>
  </si>
  <si>
    <t xml:space="preserve">Text_ouzlo_16</t>
  </si>
  <si>
    <t xml:space="preserve">Text_pfsjm_16</t>
  </si>
  <si>
    <t xml:space="preserve">Text_osclt_17</t>
  </si>
  <si>
    <t xml:space="preserve">Text_hkwqs_17</t>
  </si>
  <si>
    <t xml:space="preserve">Text_ubdni_17</t>
  </si>
  <si>
    <t xml:space="preserve">Text_ilafp_17</t>
  </si>
  <si>
    <t xml:space="preserve">Text_dicwd_17</t>
  </si>
  <si>
    <t xml:space="preserve">Text_gxger_17</t>
  </si>
  <si>
    <t xml:space="preserve">Text_vcios_17</t>
  </si>
  <si>
    <t xml:space="preserve">Text_wsjyh_17</t>
  </si>
  <si>
    <t xml:space="preserve">Text_oesyk_17</t>
  </si>
  <si>
    <t xml:space="preserve">Text_lsjkk_17</t>
  </si>
  <si>
    <t xml:space="preserve">Text_wwhvc_18</t>
  </si>
  <si>
    <t xml:space="preserve">Text_lxkus_18</t>
  </si>
  <si>
    <t xml:space="preserve">Text_voytk_18</t>
  </si>
  <si>
    <t xml:space="preserve">Text_cenxs_18</t>
  </si>
  <si>
    <t xml:space="preserve">Text_szdef_18</t>
  </si>
  <si>
    <t xml:space="preserve">Text_qrhmf_18</t>
  </si>
  <si>
    <t xml:space="preserve">Text_hffxy_18</t>
  </si>
  <si>
    <t xml:space="preserve">Text_ebimk_18</t>
  </si>
  <si>
    <t xml:space="preserve">Text_iqjsh_18</t>
  </si>
  <si>
    <t xml:space="preserve">Text_ifdgo_18</t>
  </si>
  <si>
    <t xml:space="preserve">Text_amqjq_19</t>
  </si>
  <si>
    <t xml:space="preserve">Text_advuu_19</t>
  </si>
  <si>
    <t xml:space="preserve">Text_jpstd_19</t>
  </si>
  <si>
    <t xml:space="preserve">Text_xfhrf_19</t>
  </si>
  <si>
    <t xml:space="preserve">Text_aavwi_19</t>
  </si>
  <si>
    <t xml:space="preserve">Text_jxqxo_19</t>
  </si>
  <si>
    <t xml:space="preserve">Text_hvmuo_19</t>
  </si>
  <si>
    <t xml:space="preserve">Text_qieyg_19</t>
  </si>
  <si>
    <t xml:space="preserve">Text_bwcao_19</t>
  </si>
  <si>
    <t xml:space="preserve">Text_aslkb_19</t>
  </si>
  <si>
    <t xml:space="preserve">Text_lxevn_20</t>
  </si>
  <si>
    <t xml:space="preserve">Text_vibzw_20</t>
  </si>
  <si>
    <t xml:space="preserve">Text_khbjl_20</t>
  </si>
  <si>
    <t xml:space="preserve">Text_ipbat_20</t>
  </si>
  <si>
    <t xml:space="preserve">Text_jtmcx_20</t>
  </si>
  <si>
    <t xml:space="preserve">Text_tciys_20</t>
  </si>
  <si>
    <t xml:space="preserve">Text_igwup_20</t>
  </si>
  <si>
    <t xml:space="preserve">Text_dbyfv_20</t>
  </si>
  <si>
    <t xml:space="preserve">Text_lsjqy_20</t>
  </si>
  <si>
    <t xml:space="preserve">Text_hwoyq_20</t>
  </si>
  <si>
    <t xml:space="preserve">Text_jnymk_21</t>
  </si>
  <si>
    <t xml:space="preserve">Text_ftusp_21</t>
  </si>
  <si>
    <t xml:space="preserve">Text_yaqom_21</t>
  </si>
  <si>
    <t xml:space="preserve">Text_wkhuk_21</t>
  </si>
  <si>
    <t xml:space="preserve">Text_yqyhp_21</t>
  </si>
  <si>
    <t xml:space="preserve">Text_uklkw_21</t>
  </si>
  <si>
    <t xml:space="preserve">Text_aqzhg_21</t>
  </si>
  <si>
    <t xml:space="preserve">Text_ykcia_21</t>
  </si>
  <si>
    <t xml:space="preserve">Text_hnjjy_21</t>
  </si>
  <si>
    <t xml:space="preserve">Text_ycxlh_21</t>
  </si>
  <si>
    <t xml:space="preserve">Text_avnaw_22</t>
  </si>
  <si>
    <t xml:space="preserve">Text_amjgt_22</t>
  </si>
  <si>
    <t xml:space="preserve">Text_ipvmi_22</t>
  </si>
  <si>
    <t xml:space="preserve">Text_prlmg_22</t>
  </si>
  <si>
    <t xml:space="preserve">Text_kwuxv_22</t>
  </si>
  <si>
    <t xml:space="preserve">Text_vmlqw_22</t>
  </si>
  <si>
    <t xml:space="preserve">Text_iwivd_22</t>
  </si>
  <si>
    <t xml:space="preserve">Text_mviok_22</t>
  </si>
  <si>
    <t xml:space="preserve">Text_sgtsz_22</t>
  </si>
  <si>
    <t xml:space="preserve">Text_bjsjh_22</t>
  </si>
  <si>
    <t xml:space="preserve">Text_pgwzt_23</t>
  </si>
  <si>
    <t xml:space="preserve">Text_ilbkp_23</t>
  </si>
  <si>
    <t xml:space="preserve">Text_yldhg_23</t>
  </si>
  <si>
    <t xml:space="preserve">Text_emahy_23</t>
  </si>
  <si>
    <t xml:space="preserve">Text_yroqg_23</t>
  </si>
  <si>
    <t xml:space="preserve">Text_awayc_23</t>
  </si>
  <si>
    <t xml:space="preserve">Text_tejnk_23</t>
  </si>
  <si>
    <t xml:space="preserve">Text_bvrrf_23</t>
  </si>
  <si>
    <t xml:space="preserve">Text_rihhr_23</t>
  </si>
  <si>
    <t xml:space="preserve">Text_ktqeo_23</t>
  </si>
  <si>
    <t xml:space="preserve">Text_bbilu_24</t>
  </si>
  <si>
    <t xml:space="preserve">Text_dqmsp_24</t>
  </si>
  <si>
    <t xml:space="preserve">Text_azlfl_24</t>
  </si>
  <si>
    <t xml:space="preserve">Text_ajqtj_24</t>
  </si>
  <si>
    <t xml:space="preserve">Text_lkgio_24</t>
  </si>
  <si>
    <t xml:space="preserve">Text_ddwzz_24</t>
  </si>
  <si>
    <t xml:space="preserve">Text_ldpal_24</t>
  </si>
  <si>
    <t xml:space="preserve">Text_sxysw_24</t>
  </si>
  <si>
    <t xml:space="preserve">Text_kifap_24</t>
  </si>
  <si>
    <t xml:space="preserve">Text_msxlr_24</t>
  </si>
  <si>
    <t xml:space="preserve">Text_oxqsk_25</t>
  </si>
  <si>
    <t xml:space="preserve">Text_dcfyj_25</t>
  </si>
  <si>
    <t xml:space="preserve">Text_zqxsh_25</t>
  </si>
  <si>
    <t xml:space="preserve">Text_ktnld_25</t>
  </si>
  <si>
    <t xml:space="preserve">Text_bzdhe_25</t>
  </si>
  <si>
    <t xml:space="preserve">Text_lhrty_25</t>
  </si>
  <si>
    <t xml:space="preserve">Text_zysrn_25</t>
  </si>
  <si>
    <t xml:space="preserve">Text_ipuim_25</t>
  </si>
  <si>
    <t xml:space="preserve">Text_ymvpl_25</t>
  </si>
  <si>
    <t xml:space="preserve">Text_fcdrt_25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</si>
</sst>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04853697872667"/>
          <c:y val="0.167084107618971"/>
          <c:w val="0.871131249520006"/>
          <c:h val="0.72085319544316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Tabelle1!$B$2:$B$26</c:f>
              <c:numCache>
                <c:formatCode>General</c:formatCode>
                <c:ptCount val="25"/>
                <c:pt idx="0">
                  <c:v>2257</c:v>
                </c:pt>
                <c:pt idx="1">
                  <c:v>9971</c:v>
                </c:pt>
                <c:pt idx="2">
                  <c:v>3750</c:v>
                </c:pt>
                <c:pt idx="3">
                  <c:v>4393</c:v>
                </c:pt>
                <c:pt idx="4">
                  <c:v>1717</c:v>
                </c:pt>
                <c:pt idx="5">
                  <c:v>1670</c:v>
                </c:pt>
                <c:pt idx="6">
                  <c:v>3512</c:v>
                </c:pt>
                <c:pt idx="7">
                  <c:v>6673</c:v>
                </c:pt>
                <c:pt idx="8">
                  <c:v>2135</c:v>
                </c:pt>
                <c:pt idx="9">
                  <c:v>7690</c:v>
                </c:pt>
                <c:pt idx="10">
                  <c:v>4055</c:v>
                </c:pt>
                <c:pt idx="11">
                  <c:v>4466</c:v>
                </c:pt>
                <c:pt idx="12">
                  <c:v>7252</c:v>
                </c:pt>
                <c:pt idx="13">
                  <c:v>6074</c:v>
                </c:pt>
                <c:pt idx="14">
                  <c:v>5583</c:v>
                </c:pt>
                <c:pt idx="15">
                  <c:v>1878</c:v>
                </c:pt>
                <c:pt idx="16">
                  <c:v>4432</c:v>
                </c:pt>
                <c:pt idx="17">
                  <c:v>2384</c:v>
                </c:pt>
                <c:pt idx="18">
                  <c:v>6467</c:v>
                </c:pt>
                <c:pt idx="19">
                  <c:v>7166</c:v>
                </c:pt>
                <c:pt idx="20">
                  <c:v>6002</c:v>
                </c:pt>
                <c:pt idx="21">
                  <c:v>9831</c:v>
                </c:pt>
                <c:pt idx="22">
                  <c:v>2533</c:v>
                </c:pt>
                <c:pt idx="23">
                  <c:v>3621</c:v>
                </c:pt>
                <c:pt idx="24">
                  <c:v>3782</c:v>
                </c:pt>
              </c:numCache>
            </c:numRef>
          </c:val>
        </c:ser>
        <c:gapWidth val="182"/>
        <c:overlap val="0"/>
        <c:axId val="87478860"/>
        <c:axId val="62532466"/>
      </c:barChart>
      <c:catAx>
        <c:axId val="874788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62532466"/>
        <c:crosses val="autoZero"/>
        <c:auto val="1"/>
        <c:lblAlgn val="ctr"/>
        <c:lblOffset val="100"/>
        <c:noMultiLvlLbl val="0"/>
      </c:catAx>
      <c:valAx>
        <c:axId val="6253246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874788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175320</xdr:colOff>
      <xdr:row>1</xdr:row>
      <xdr:rowOff>76320</xdr:rowOff>
    </xdr:from>
    <xdr:to>
      <xdr:col>27</xdr:col>
      <xdr:colOff>479880</xdr:colOff>
      <xdr:row>26</xdr:row>
      <xdr:rowOff>7560</xdr:rowOff>
    </xdr:to>
    <xdr:graphicFrame>
      <xdr:nvGraphicFramePr>
        <xdr:cNvPr id="1" name="Diagramm 1"/>
        <xdr:cNvGraphicFramePr/>
      </xdr:nvGraphicFramePr>
      <xdr:xfrm>
        <a:off x="12697560" y="257400"/>
        <a:ext cx="4687200" cy="445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205920</xdr:colOff>
      <xdr:row>26</xdr:row>
      <xdr:rowOff>167760</xdr:rowOff>
    </xdr:from>
    <xdr:to>
      <xdr:col>27</xdr:col>
      <xdr:colOff>548640</xdr:colOff>
      <xdr:row>42</xdr:row>
      <xdr:rowOff>16920</xdr:rowOff>
    </xdr:to>
    <xdr:pic>
      <xdr:nvPicPr>
        <xdr:cNvPr id="2" name="Grafik 3"/>
        <xdr:cNvPicPr/>
      </xdr:nvPicPr>
      <xdr:blipFill>
        <a:blip r:embed="rId2"/>
        <a:stretch/>
      </xdr:blipFill>
      <xdr:spPr>
        <a:xfrm>
          <a:off x="12728160" y="4872960"/>
          <a:ext cx="4725360" cy="2745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5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AA46" activeCellId="0" sqref="AA46"/>
    </sheetView>
  </sheetViews>
  <sheetFormatPr defaultColWidth="8.88671875" defaultRowHeight="14.25" customHeight="false" zeroHeight="false" outlineLevelRow="0" outlineLevelCol="0"/>
  <sheetData>
    <row r="2" customFormat="false" ht="14.25" hidden="false" customHeight="false" outlineLevel="0" collapsed="false">
      <c r="A2" s="0" t="s">
        <v>0</v>
      </c>
      <c r="B2" s="0" t="n">
        <v>2257</v>
      </c>
      <c r="C2" s="0" t="s">
        <v>1</v>
      </c>
      <c r="D2" s="0" t="n">
        <v>356</v>
      </c>
      <c r="E2" s="0" t="s">
        <v>2</v>
      </c>
      <c r="F2" s="0" t="n">
        <v>4939</v>
      </c>
      <c r="G2" s="0" t="s">
        <v>3</v>
      </c>
      <c r="H2" s="0" t="n">
        <v>7595</v>
      </c>
      <c r="I2" s="0" t="s">
        <v>4</v>
      </c>
      <c r="J2" s="0" t="n">
        <v>1817</v>
      </c>
      <c r="K2" s="0" t="s">
        <v>5</v>
      </c>
      <c r="L2" s="0" t="n">
        <v>5260</v>
      </c>
      <c r="M2" s="0" t="s">
        <v>6</v>
      </c>
      <c r="N2" s="0" t="n">
        <v>6459</v>
      </c>
      <c r="O2" s="0" t="s">
        <v>7</v>
      </c>
      <c r="P2" s="0" t="n">
        <v>277</v>
      </c>
      <c r="Q2" s="0" t="s">
        <v>8</v>
      </c>
      <c r="R2" s="0" t="n">
        <v>9476</v>
      </c>
      <c r="S2" s="0" t="s">
        <v>9</v>
      </c>
      <c r="T2" s="0" t="n">
        <v>4815</v>
      </c>
    </row>
    <row r="3" customFormat="false" ht="14.25" hidden="false" customHeight="false" outlineLevel="0" collapsed="false">
      <c r="A3" s="0" t="s">
        <v>10</v>
      </c>
      <c r="B3" s="0" t="n">
        <v>9971</v>
      </c>
      <c r="C3" s="0" t="s">
        <v>11</v>
      </c>
      <c r="D3" s="0" t="n">
        <v>5025</v>
      </c>
      <c r="E3" s="0" t="s">
        <v>12</v>
      </c>
      <c r="F3" s="0" t="n">
        <v>3811</v>
      </c>
      <c r="G3" s="0" t="s">
        <v>13</v>
      </c>
      <c r="H3" s="0" t="n">
        <v>6396</v>
      </c>
      <c r="I3" s="0" t="s">
        <v>14</v>
      </c>
      <c r="J3" s="0" t="n">
        <v>6005</v>
      </c>
      <c r="K3" s="0" t="s">
        <v>15</v>
      </c>
      <c r="L3" s="0" t="n">
        <v>6282</v>
      </c>
      <c r="M3" s="0" t="s">
        <v>16</v>
      </c>
      <c r="N3" s="0" t="n">
        <v>4112</v>
      </c>
      <c r="O3" s="0" t="s">
        <v>17</v>
      </c>
      <c r="P3" s="0" t="n">
        <v>2586</v>
      </c>
      <c r="Q3" s="0" t="s">
        <v>18</v>
      </c>
      <c r="R3" s="0" t="n">
        <v>225</v>
      </c>
      <c r="S3" s="0" t="s">
        <v>19</v>
      </c>
      <c r="T3" s="0" t="n">
        <v>6739</v>
      </c>
    </row>
    <row r="4" customFormat="false" ht="14.25" hidden="false" customHeight="false" outlineLevel="0" collapsed="false">
      <c r="A4" s="0" t="s">
        <v>20</v>
      </c>
      <c r="B4" s="0" t="n">
        <v>3750</v>
      </c>
      <c r="C4" s="0" t="s">
        <v>21</v>
      </c>
      <c r="D4" s="0" t="n">
        <v>6071</v>
      </c>
      <c r="E4" s="0" t="s">
        <v>22</v>
      </c>
      <c r="F4" s="0" t="n">
        <v>6560</v>
      </c>
      <c r="G4" s="0" t="s">
        <v>23</v>
      </c>
      <c r="H4" s="0" t="n">
        <v>9473</v>
      </c>
      <c r="I4" s="0" t="s">
        <v>24</v>
      </c>
      <c r="J4" s="0" t="n">
        <v>5120</v>
      </c>
      <c r="K4" s="0" t="s">
        <v>25</v>
      </c>
      <c r="L4" s="0" t="n">
        <v>8107</v>
      </c>
      <c r="M4" s="0" t="s">
        <v>26</v>
      </c>
      <c r="N4" s="0" t="n">
        <v>6714</v>
      </c>
      <c r="O4" s="0" t="s">
        <v>27</v>
      </c>
      <c r="P4" s="0" t="n">
        <v>4497</v>
      </c>
      <c r="Q4" s="0" t="s">
        <v>28</v>
      </c>
      <c r="R4" s="0" t="n">
        <v>319</v>
      </c>
      <c r="S4" s="0" t="s">
        <v>29</v>
      </c>
      <c r="T4" s="0" t="n">
        <v>913</v>
      </c>
    </row>
    <row r="5" customFormat="false" ht="14.25" hidden="false" customHeight="false" outlineLevel="0" collapsed="false">
      <c r="A5" s="0" t="s">
        <v>30</v>
      </c>
      <c r="B5" s="0" t="n">
        <v>4393</v>
      </c>
      <c r="C5" s="0" t="s">
        <v>31</v>
      </c>
      <c r="D5" s="0" t="n">
        <v>4125</v>
      </c>
      <c r="E5" s="0" t="s">
        <v>32</v>
      </c>
      <c r="F5" s="0" t="n">
        <v>1134</v>
      </c>
      <c r="G5" s="0" t="s">
        <v>33</v>
      </c>
      <c r="H5" s="0" t="n">
        <v>902</v>
      </c>
      <c r="I5" s="0" t="s">
        <v>34</v>
      </c>
      <c r="J5" s="0" t="n">
        <v>4903</v>
      </c>
      <c r="K5" s="0" t="s">
        <v>35</v>
      </c>
      <c r="L5" s="0" t="n">
        <v>6214</v>
      </c>
      <c r="M5" s="0" t="s">
        <v>36</v>
      </c>
      <c r="N5" s="0" t="n">
        <v>1444</v>
      </c>
      <c r="O5" s="0" t="s">
        <v>37</v>
      </c>
      <c r="P5" s="0" t="n">
        <v>2803</v>
      </c>
      <c r="Q5" s="0" t="s">
        <v>38</v>
      </c>
      <c r="R5" s="0" t="n">
        <v>4891</v>
      </c>
      <c r="S5" s="0" t="s">
        <v>39</v>
      </c>
      <c r="T5" s="0" t="n">
        <v>5770</v>
      </c>
    </row>
    <row r="6" customFormat="false" ht="14.25" hidden="false" customHeight="false" outlineLevel="0" collapsed="false">
      <c r="A6" s="0" t="s">
        <v>40</v>
      </c>
      <c r="B6" s="0" t="n">
        <v>1717</v>
      </c>
      <c r="C6" s="0" t="s">
        <v>41</v>
      </c>
      <c r="D6" s="0" t="n">
        <v>2703</v>
      </c>
      <c r="E6" s="0" t="s">
        <v>42</v>
      </c>
      <c r="F6" s="0" t="n">
        <v>8767</v>
      </c>
      <c r="G6" s="0" t="s">
        <v>43</v>
      </c>
      <c r="H6" s="0" t="n">
        <v>8847</v>
      </c>
      <c r="I6" s="0" t="s">
        <v>44</v>
      </c>
      <c r="J6" s="0" t="n">
        <v>8057</v>
      </c>
      <c r="K6" s="0" t="s">
        <v>45</v>
      </c>
      <c r="L6" s="0" t="n">
        <v>307</v>
      </c>
      <c r="M6" s="0" t="s">
        <v>46</v>
      </c>
      <c r="N6" s="0" t="n">
        <v>2606</v>
      </c>
      <c r="O6" s="0" t="s">
        <v>47</v>
      </c>
      <c r="P6" s="0" t="n">
        <v>1981</v>
      </c>
      <c r="Q6" s="0" t="s">
        <v>48</v>
      </c>
      <c r="R6" s="0" t="n">
        <v>8163</v>
      </c>
      <c r="S6" s="0" t="s">
        <v>49</v>
      </c>
      <c r="T6" s="0" t="n">
        <v>6261</v>
      </c>
    </row>
    <row r="7" customFormat="false" ht="14.25" hidden="false" customHeight="false" outlineLevel="0" collapsed="false">
      <c r="A7" s="0" t="s">
        <v>50</v>
      </c>
      <c r="B7" s="0" t="n">
        <v>1670</v>
      </c>
      <c r="C7" s="0" t="s">
        <v>51</v>
      </c>
      <c r="D7" s="0" t="n">
        <v>4776</v>
      </c>
      <c r="E7" s="0" t="s">
        <v>52</v>
      </c>
      <c r="F7" s="0" t="n">
        <v>8583</v>
      </c>
      <c r="G7" s="0" t="s">
        <v>53</v>
      </c>
      <c r="H7" s="0" t="n">
        <v>2989</v>
      </c>
      <c r="I7" s="0" t="s">
        <v>54</v>
      </c>
      <c r="J7" s="0" t="n">
        <v>8605</v>
      </c>
      <c r="K7" s="0" t="s">
        <v>55</v>
      </c>
      <c r="L7" s="0" t="n">
        <v>230</v>
      </c>
      <c r="M7" s="0" t="s">
        <v>56</v>
      </c>
      <c r="N7" s="0" t="n">
        <v>3703</v>
      </c>
      <c r="O7" s="0" t="s">
        <v>57</v>
      </c>
      <c r="P7" s="0" t="n">
        <v>5563</v>
      </c>
      <c r="Q7" s="0" t="s">
        <v>58</v>
      </c>
      <c r="R7" s="0" t="n">
        <v>434</v>
      </c>
      <c r="S7" s="0" t="s">
        <v>59</v>
      </c>
      <c r="T7" s="0" t="n">
        <v>4689</v>
      </c>
    </row>
    <row r="8" customFormat="false" ht="14.25" hidden="false" customHeight="false" outlineLevel="0" collapsed="false">
      <c r="A8" s="0" t="s">
        <v>60</v>
      </c>
      <c r="B8" s="0" t="n">
        <v>3512</v>
      </c>
      <c r="C8" s="0" t="s">
        <v>61</v>
      </c>
      <c r="D8" s="0" t="n">
        <v>1046</v>
      </c>
      <c r="E8" s="0" t="s">
        <v>62</v>
      </c>
      <c r="F8" s="0" t="n">
        <v>5717</v>
      </c>
      <c r="G8" s="0" t="s">
        <v>63</v>
      </c>
      <c r="H8" s="0" t="n">
        <v>6935</v>
      </c>
      <c r="I8" s="0" t="s">
        <v>64</v>
      </c>
      <c r="J8" s="0" t="n">
        <v>7724</v>
      </c>
      <c r="K8" s="0" t="s">
        <v>65</v>
      </c>
      <c r="L8" s="0" t="n">
        <v>6816</v>
      </c>
      <c r="M8" s="0" t="s">
        <v>66</v>
      </c>
      <c r="N8" s="0" t="n">
        <v>1609</v>
      </c>
      <c r="O8" s="0" t="s">
        <v>67</v>
      </c>
      <c r="P8" s="0" t="n">
        <v>5468</v>
      </c>
      <c r="Q8" s="0" t="s">
        <v>68</v>
      </c>
      <c r="R8" s="0" t="n">
        <v>946</v>
      </c>
      <c r="S8" s="0" t="s">
        <v>69</v>
      </c>
      <c r="T8" s="0" t="n">
        <v>247</v>
      </c>
    </row>
    <row r="9" customFormat="false" ht="14.25" hidden="false" customHeight="false" outlineLevel="0" collapsed="false">
      <c r="A9" s="0" t="s">
        <v>70</v>
      </c>
      <c r="B9" s="0" t="n">
        <v>6673</v>
      </c>
      <c r="C9" s="0" t="s">
        <v>71</v>
      </c>
      <c r="D9" s="0" t="n">
        <v>888</v>
      </c>
      <c r="E9" s="0" t="s">
        <v>72</v>
      </c>
      <c r="F9" s="0" t="n">
        <v>9088</v>
      </c>
      <c r="G9" s="0" t="s">
        <v>73</v>
      </c>
      <c r="H9" s="0" t="n">
        <v>2878</v>
      </c>
      <c r="I9" s="0" t="s">
        <v>74</v>
      </c>
      <c r="J9" s="0" t="n">
        <v>9842</v>
      </c>
      <c r="K9" s="0" t="s">
        <v>75</v>
      </c>
      <c r="L9" s="0" t="n">
        <v>9687</v>
      </c>
      <c r="M9" s="0" t="s">
        <v>76</v>
      </c>
      <c r="N9" s="0" t="n">
        <v>4531</v>
      </c>
      <c r="O9" s="0" t="s">
        <v>77</v>
      </c>
      <c r="P9" s="0" t="n">
        <v>7533</v>
      </c>
      <c r="Q9" s="0" t="s">
        <v>78</v>
      </c>
      <c r="R9" s="0" t="n">
        <v>2062</v>
      </c>
      <c r="S9" s="0" t="s">
        <v>79</v>
      </c>
      <c r="T9" s="0" t="n">
        <v>108</v>
      </c>
    </row>
    <row r="10" customFormat="false" ht="14.25" hidden="false" customHeight="false" outlineLevel="0" collapsed="false">
      <c r="A10" s="0" t="s">
        <v>80</v>
      </c>
      <c r="B10" s="0" t="n">
        <v>2135</v>
      </c>
      <c r="C10" s="0" t="s">
        <v>81</v>
      </c>
      <c r="D10" s="0" t="n">
        <v>7327</v>
      </c>
      <c r="E10" s="0" t="s">
        <v>82</v>
      </c>
      <c r="F10" s="0" t="n">
        <v>4968</v>
      </c>
      <c r="G10" s="0" t="s">
        <v>83</v>
      </c>
      <c r="H10" s="0" t="n">
        <v>2413</v>
      </c>
      <c r="I10" s="0" t="s">
        <v>84</v>
      </c>
      <c r="J10" s="0" t="n">
        <v>2524</v>
      </c>
      <c r="K10" s="0" t="s">
        <v>85</v>
      </c>
      <c r="L10" s="0" t="n">
        <v>7285</v>
      </c>
      <c r="M10" s="0" t="s">
        <v>86</v>
      </c>
      <c r="N10" s="0" t="n">
        <v>8241</v>
      </c>
      <c r="O10" s="0" t="s">
        <v>87</v>
      </c>
      <c r="P10" s="0" t="n">
        <v>239</v>
      </c>
      <c r="Q10" s="0" t="s">
        <v>88</v>
      </c>
      <c r="R10" s="0" t="n">
        <v>9256</v>
      </c>
      <c r="S10" s="0" t="s">
        <v>89</v>
      </c>
      <c r="T10" s="0" t="n">
        <v>2306</v>
      </c>
    </row>
    <row r="11" customFormat="false" ht="14.25" hidden="false" customHeight="false" outlineLevel="0" collapsed="false">
      <c r="A11" s="0" t="s">
        <v>90</v>
      </c>
      <c r="B11" s="0" t="n">
        <v>7690</v>
      </c>
      <c r="C11" s="0" t="s">
        <v>91</v>
      </c>
      <c r="D11" s="0" t="n">
        <v>5707</v>
      </c>
      <c r="E11" s="0" t="s">
        <v>92</v>
      </c>
      <c r="F11" s="0" t="n">
        <v>3241</v>
      </c>
      <c r="G11" s="0" t="s">
        <v>93</v>
      </c>
      <c r="H11" s="0" t="n">
        <v>1049</v>
      </c>
      <c r="I11" s="0" t="s">
        <v>94</v>
      </c>
      <c r="J11" s="0" t="n">
        <v>6549</v>
      </c>
      <c r="K11" s="0" t="s">
        <v>95</v>
      </c>
      <c r="L11" s="0" t="n">
        <v>114</v>
      </c>
      <c r="M11" s="0" t="s">
        <v>96</v>
      </c>
      <c r="N11" s="0" t="n">
        <v>1576</v>
      </c>
      <c r="O11" s="0" t="s">
        <v>97</v>
      </c>
      <c r="P11" s="0" t="n">
        <v>2641</v>
      </c>
      <c r="Q11" s="0" t="s">
        <v>98</v>
      </c>
      <c r="R11" s="0" t="n">
        <v>8958</v>
      </c>
      <c r="S11" s="0" t="s">
        <v>99</v>
      </c>
      <c r="T11" s="0" t="n">
        <v>1571</v>
      </c>
    </row>
    <row r="12" customFormat="false" ht="14.25" hidden="false" customHeight="false" outlineLevel="0" collapsed="false">
      <c r="A12" s="0" t="s">
        <v>100</v>
      </c>
      <c r="B12" s="0" t="n">
        <v>4055</v>
      </c>
      <c r="C12" s="0" t="s">
        <v>101</v>
      </c>
      <c r="D12" s="0" t="n">
        <v>1302</v>
      </c>
      <c r="E12" s="0" t="s">
        <v>102</v>
      </c>
      <c r="F12" s="0" t="n">
        <v>3624</v>
      </c>
      <c r="G12" s="0" t="s">
        <v>103</v>
      </c>
      <c r="H12" s="0" t="n">
        <v>9827</v>
      </c>
      <c r="I12" s="0" t="s">
        <v>104</v>
      </c>
      <c r="J12" s="0" t="n">
        <v>8764</v>
      </c>
      <c r="K12" s="0" t="s">
        <v>105</v>
      </c>
      <c r="L12" s="0" t="n">
        <v>6198</v>
      </c>
      <c r="M12" s="0" t="s">
        <v>106</v>
      </c>
      <c r="N12" s="0" t="n">
        <v>767</v>
      </c>
      <c r="O12" s="0" t="s">
        <v>107</v>
      </c>
      <c r="P12" s="0" t="n">
        <v>4672</v>
      </c>
      <c r="Q12" s="0" t="s">
        <v>108</v>
      </c>
      <c r="R12" s="0" t="n">
        <v>7179</v>
      </c>
      <c r="S12" s="0" t="s">
        <v>109</v>
      </c>
      <c r="T12" s="0" t="n">
        <v>9297</v>
      </c>
    </row>
    <row r="13" customFormat="false" ht="14.25" hidden="false" customHeight="false" outlineLevel="0" collapsed="false">
      <c r="A13" s="0" t="s">
        <v>110</v>
      </c>
      <c r="B13" s="0" t="n">
        <v>4466</v>
      </c>
      <c r="C13" s="0" t="s">
        <v>111</v>
      </c>
      <c r="D13" s="0" t="n">
        <v>4383</v>
      </c>
      <c r="E13" s="0" t="s">
        <v>112</v>
      </c>
      <c r="F13" s="0" t="n">
        <v>8116</v>
      </c>
      <c r="G13" s="0" t="s">
        <v>113</v>
      </c>
      <c r="H13" s="0" t="n">
        <v>3596</v>
      </c>
      <c r="I13" s="0" t="s">
        <v>114</v>
      </c>
      <c r="J13" s="0" t="n">
        <v>331</v>
      </c>
      <c r="K13" s="0" t="s">
        <v>115</v>
      </c>
      <c r="L13" s="0" t="n">
        <v>3683</v>
      </c>
      <c r="M13" s="0" t="s">
        <v>116</v>
      </c>
      <c r="N13" s="0" t="n">
        <v>399</v>
      </c>
      <c r="O13" s="0" t="s">
        <v>117</v>
      </c>
      <c r="P13" s="0" t="n">
        <v>9273</v>
      </c>
      <c r="Q13" s="0" t="s">
        <v>118</v>
      </c>
      <c r="R13" s="0" t="n">
        <v>3608</v>
      </c>
      <c r="S13" s="0" t="s">
        <v>119</v>
      </c>
      <c r="T13" s="0" t="n">
        <v>6779</v>
      </c>
    </row>
    <row r="14" customFormat="false" ht="14.25" hidden="false" customHeight="false" outlineLevel="0" collapsed="false">
      <c r="A14" s="0" t="s">
        <v>120</v>
      </c>
      <c r="B14" s="0" t="n">
        <v>7252</v>
      </c>
      <c r="C14" s="0" t="s">
        <v>121</v>
      </c>
      <c r="D14" s="0" t="n">
        <v>1922</v>
      </c>
      <c r="E14" s="0" t="s">
        <v>122</v>
      </c>
      <c r="F14" s="0" t="n">
        <v>6458</v>
      </c>
      <c r="G14" s="0" t="s">
        <v>123</v>
      </c>
      <c r="H14" s="0" t="n">
        <v>4427</v>
      </c>
      <c r="I14" s="0" t="s">
        <v>124</v>
      </c>
      <c r="J14" s="0" t="n">
        <v>8608</v>
      </c>
      <c r="K14" s="0" t="s">
        <v>125</v>
      </c>
      <c r="L14" s="0" t="n">
        <v>6749</v>
      </c>
      <c r="M14" s="0" t="s">
        <v>126</v>
      </c>
      <c r="N14" s="0" t="n">
        <v>1242</v>
      </c>
      <c r="O14" s="0" t="s">
        <v>127</v>
      </c>
      <c r="P14" s="0" t="n">
        <v>6871</v>
      </c>
      <c r="Q14" s="0" t="s">
        <v>128</v>
      </c>
      <c r="R14" s="0" t="n">
        <v>5994</v>
      </c>
      <c r="S14" s="0" t="s">
        <v>129</v>
      </c>
      <c r="T14" s="0" t="n">
        <v>5890</v>
      </c>
    </row>
    <row r="15" customFormat="false" ht="14.25" hidden="false" customHeight="false" outlineLevel="0" collapsed="false">
      <c r="A15" s="0" t="s">
        <v>130</v>
      </c>
      <c r="B15" s="0" t="n">
        <v>6074</v>
      </c>
      <c r="C15" s="0" t="s">
        <v>131</v>
      </c>
      <c r="D15" s="0" t="n">
        <v>6688</v>
      </c>
      <c r="E15" s="0" t="s">
        <v>132</v>
      </c>
      <c r="F15" s="0" t="n">
        <v>6830</v>
      </c>
      <c r="G15" s="0" t="s">
        <v>133</v>
      </c>
      <c r="H15" s="0" t="n">
        <v>3430</v>
      </c>
      <c r="I15" s="0" t="s">
        <v>134</v>
      </c>
      <c r="J15" s="0" t="n">
        <v>383</v>
      </c>
      <c r="K15" s="0" t="s">
        <v>135</v>
      </c>
      <c r="L15" s="0" t="n">
        <v>3134</v>
      </c>
      <c r="M15" s="0" t="s">
        <v>136</v>
      </c>
      <c r="N15" s="0" t="n">
        <v>900</v>
      </c>
      <c r="O15" s="0" t="s">
        <v>137</v>
      </c>
      <c r="P15" s="0" t="n">
        <v>8078</v>
      </c>
      <c r="Q15" s="0" t="s">
        <v>138</v>
      </c>
      <c r="R15" s="0" t="n">
        <v>6394</v>
      </c>
      <c r="S15" s="0" t="s">
        <v>139</v>
      </c>
      <c r="T15" s="0" t="n">
        <v>1008</v>
      </c>
    </row>
    <row r="16" customFormat="false" ht="14.25" hidden="false" customHeight="false" outlineLevel="0" collapsed="false">
      <c r="A16" s="0" t="s">
        <v>140</v>
      </c>
      <c r="B16" s="0" t="n">
        <v>5583</v>
      </c>
      <c r="C16" s="0" t="s">
        <v>141</v>
      </c>
      <c r="D16" s="0" t="n">
        <v>207</v>
      </c>
      <c r="E16" s="0" t="s">
        <v>142</v>
      </c>
      <c r="F16" s="0" t="n">
        <v>6377</v>
      </c>
      <c r="G16" s="0" t="s">
        <v>143</v>
      </c>
      <c r="H16" s="0" t="n">
        <v>4662</v>
      </c>
      <c r="I16" s="0" t="s">
        <v>144</v>
      </c>
      <c r="J16" s="0" t="n">
        <v>8921</v>
      </c>
      <c r="K16" s="0" t="s">
        <v>145</v>
      </c>
      <c r="L16" s="0" t="n">
        <v>395</v>
      </c>
      <c r="M16" s="0" t="s">
        <v>146</v>
      </c>
      <c r="N16" s="0" t="n">
        <v>6968</v>
      </c>
      <c r="O16" s="0" t="s">
        <v>147</v>
      </c>
      <c r="P16" s="0" t="n">
        <v>1335</v>
      </c>
      <c r="Q16" s="0" t="s">
        <v>148</v>
      </c>
      <c r="R16" s="0" t="n">
        <v>8072</v>
      </c>
      <c r="S16" s="0" t="s">
        <v>149</v>
      </c>
      <c r="T16" s="0" t="n">
        <v>3490</v>
      </c>
    </row>
    <row r="17" customFormat="false" ht="14.25" hidden="false" customHeight="false" outlineLevel="0" collapsed="false">
      <c r="A17" s="0" t="s">
        <v>150</v>
      </c>
      <c r="B17" s="0" t="n">
        <v>1878</v>
      </c>
      <c r="C17" s="0" t="s">
        <v>151</v>
      </c>
      <c r="D17" s="0" t="n">
        <v>7666</v>
      </c>
      <c r="E17" s="0" t="s">
        <v>152</v>
      </c>
      <c r="F17" s="0" t="n">
        <v>7573</v>
      </c>
      <c r="G17" s="0" t="s">
        <v>153</v>
      </c>
      <c r="H17" s="0" t="n">
        <v>4678</v>
      </c>
      <c r="I17" s="0" t="s">
        <v>154</v>
      </c>
      <c r="J17" s="0" t="n">
        <v>2482</v>
      </c>
      <c r="K17" s="0" t="s">
        <v>155</v>
      </c>
      <c r="L17" s="0" t="n">
        <v>5031</v>
      </c>
      <c r="M17" s="0" t="s">
        <v>156</v>
      </c>
      <c r="N17" s="0" t="n">
        <v>4646</v>
      </c>
      <c r="O17" s="0" t="s">
        <v>157</v>
      </c>
      <c r="P17" s="0" t="n">
        <v>7238</v>
      </c>
      <c r="Q17" s="0" t="s">
        <v>158</v>
      </c>
      <c r="R17" s="0" t="n">
        <v>8054</v>
      </c>
      <c r="S17" s="0" t="s">
        <v>159</v>
      </c>
      <c r="T17" s="0" t="n">
        <v>7481</v>
      </c>
    </row>
    <row r="18" customFormat="false" ht="14.25" hidden="false" customHeight="false" outlineLevel="0" collapsed="false">
      <c r="A18" s="0" t="s">
        <v>160</v>
      </c>
      <c r="B18" s="0" t="n">
        <v>4432</v>
      </c>
      <c r="C18" s="0" t="s">
        <v>161</v>
      </c>
      <c r="D18" s="0" t="n">
        <v>1329</v>
      </c>
      <c r="E18" s="0" t="s">
        <v>162</v>
      </c>
      <c r="F18" s="0" t="n">
        <v>6180</v>
      </c>
      <c r="G18" s="0" t="s">
        <v>163</v>
      </c>
      <c r="H18" s="0" t="n">
        <v>5665</v>
      </c>
      <c r="I18" s="0" t="s">
        <v>164</v>
      </c>
      <c r="J18" s="0" t="n">
        <v>2214</v>
      </c>
      <c r="K18" s="0" t="s">
        <v>165</v>
      </c>
      <c r="L18" s="0" t="n">
        <v>5620</v>
      </c>
      <c r="M18" s="0" t="s">
        <v>166</v>
      </c>
      <c r="N18" s="0" t="n">
        <v>3343</v>
      </c>
      <c r="O18" s="0" t="s">
        <v>167</v>
      </c>
      <c r="P18" s="0" t="n">
        <v>6550</v>
      </c>
      <c r="Q18" s="0" t="s">
        <v>168</v>
      </c>
      <c r="R18" s="0" t="n">
        <v>931</v>
      </c>
      <c r="S18" s="0" t="s">
        <v>169</v>
      </c>
      <c r="T18" s="0" t="n">
        <v>9800</v>
      </c>
    </row>
    <row r="19" customFormat="false" ht="14.25" hidden="false" customHeight="false" outlineLevel="0" collapsed="false">
      <c r="A19" s="0" t="s">
        <v>170</v>
      </c>
      <c r="B19" s="0" t="n">
        <v>2384</v>
      </c>
      <c r="C19" s="0" t="s">
        <v>171</v>
      </c>
      <c r="D19" s="0" t="n">
        <v>9028</v>
      </c>
      <c r="E19" s="0" t="s">
        <v>172</v>
      </c>
      <c r="F19" s="0" t="n">
        <v>3782</v>
      </c>
      <c r="G19" s="0" t="s">
        <v>173</v>
      </c>
      <c r="H19" s="0" t="n">
        <v>1951</v>
      </c>
      <c r="I19" s="0" t="s">
        <v>174</v>
      </c>
      <c r="J19" s="0" t="n">
        <v>105</v>
      </c>
      <c r="K19" s="0" t="s">
        <v>175</v>
      </c>
      <c r="L19" s="0" t="n">
        <v>8168</v>
      </c>
      <c r="M19" s="0" t="s">
        <v>176</v>
      </c>
      <c r="N19" s="0" t="n">
        <v>4903</v>
      </c>
      <c r="O19" s="0" t="s">
        <v>177</v>
      </c>
      <c r="P19" s="0" t="n">
        <v>7248</v>
      </c>
      <c r="Q19" s="0" t="s">
        <v>178</v>
      </c>
      <c r="R19" s="0" t="n">
        <v>9290</v>
      </c>
      <c r="S19" s="0" t="s">
        <v>179</v>
      </c>
      <c r="T19" s="0" t="n">
        <v>8210</v>
      </c>
    </row>
    <row r="20" customFormat="false" ht="14.25" hidden="false" customHeight="false" outlineLevel="0" collapsed="false">
      <c r="A20" s="0" t="s">
        <v>180</v>
      </c>
      <c r="B20" s="0" t="n">
        <v>6467</v>
      </c>
      <c r="C20" s="0" t="s">
        <v>181</v>
      </c>
      <c r="D20" s="0" t="n">
        <v>764</v>
      </c>
      <c r="E20" s="0" t="s">
        <v>182</v>
      </c>
      <c r="F20" s="0" t="n">
        <v>9716</v>
      </c>
      <c r="G20" s="0" t="s">
        <v>183</v>
      </c>
      <c r="H20" s="0" t="n">
        <v>5503</v>
      </c>
      <c r="I20" s="0" t="s">
        <v>184</v>
      </c>
      <c r="J20" s="0" t="n">
        <v>6086</v>
      </c>
      <c r="K20" s="0" t="s">
        <v>185</v>
      </c>
      <c r="L20" s="0" t="n">
        <v>467</v>
      </c>
      <c r="M20" s="0" t="s">
        <v>186</v>
      </c>
      <c r="N20" s="0" t="n">
        <v>1702</v>
      </c>
      <c r="O20" s="0" t="s">
        <v>187</v>
      </c>
      <c r="P20" s="0" t="n">
        <v>9902</v>
      </c>
      <c r="Q20" s="0" t="s">
        <v>188</v>
      </c>
      <c r="R20" s="0" t="n">
        <v>7124</v>
      </c>
      <c r="S20" s="0" t="s">
        <v>189</v>
      </c>
      <c r="T20" s="0" t="n">
        <v>8631</v>
      </c>
    </row>
    <row r="21" customFormat="false" ht="14.25" hidden="false" customHeight="false" outlineLevel="0" collapsed="false">
      <c r="A21" s="0" t="s">
        <v>190</v>
      </c>
      <c r="B21" s="0" t="n">
        <v>7166</v>
      </c>
      <c r="C21" s="0" t="s">
        <v>191</v>
      </c>
      <c r="D21" s="0" t="n">
        <v>4261</v>
      </c>
      <c r="E21" s="0" t="s">
        <v>192</v>
      </c>
      <c r="F21" s="0" t="n">
        <v>1333</v>
      </c>
      <c r="G21" s="0" t="s">
        <v>193</v>
      </c>
      <c r="H21" s="0" t="n">
        <v>1776</v>
      </c>
      <c r="I21" s="0" t="s">
        <v>194</v>
      </c>
      <c r="J21" s="0" t="n">
        <v>4574</v>
      </c>
      <c r="K21" s="0" t="s">
        <v>195</v>
      </c>
      <c r="L21" s="0" t="n">
        <v>9819</v>
      </c>
      <c r="M21" s="0" t="s">
        <v>196</v>
      </c>
      <c r="N21" s="0" t="n">
        <v>4990</v>
      </c>
      <c r="O21" s="0" t="s">
        <v>197</v>
      </c>
      <c r="P21" s="0" t="n">
        <v>2954</v>
      </c>
      <c r="Q21" s="0" t="s">
        <v>198</v>
      </c>
      <c r="R21" s="0" t="n">
        <v>1152</v>
      </c>
      <c r="S21" s="0" t="s">
        <v>199</v>
      </c>
      <c r="T21" s="0" t="n">
        <v>9477</v>
      </c>
    </row>
    <row r="22" customFormat="false" ht="14.25" hidden="false" customHeight="false" outlineLevel="0" collapsed="false">
      <c r="A22" s="0" t="s">
        <v>200</v>
      </c>
      <c r="B22" s="0" t="n">
        <v>6002</v>
      </c>
      <c r="C22" s="0" t="s">
        <v>201</v>
      </c>
      <c r="D22" s="0" t="n">
        <v>5005</v>
      </c>
      <c r="E22" s="0" t="s">
        <v>202</v>
      </c>
      <c r="F22" s="0" t="n">
        <v>1905</v>
      </c>
      <c r="G22" s="0" t="s">
        <v>203</v>
      </c>
      <c r="H22" s="0" t="n">
        <v>7567</v>
      </c>
      <c r="I22" s="0" t="s">
        <v>204</v>
      </c>
      <c r="J22" s="0" t="n">
        <v>8701</v>
      </c>
      <c r="K22" s="0" t="s">
        <v>205</v>
      </c>
      <c r="L22" s="0" t="n">
        <v>5967</v>
      </c>
      <c r="M22" s="0" t="s">
        <v>206</v>
      </c>
      <c r="N22" s="0" t="n">
        <v>9753</v>
      </c>
      <c r="O22" s="0" t="s">
        <v>207</v>
      </c>
      <c r="P22" s="0" t="n">
        <v>7820</v>
      </c>
      <c r="Q22" s="0" t="s">
        <v>208</v>
      </c>
      <c r="R22" s="0" t="n">
        <v>2663</v>
      </c>
      <c r="S22" s="0" t="s">
        <v>209</v>
      </c>
      <c r="T22" s="0" t="n">
        <v>8462</v>
      </c>
    </row>
    <row r="23" customFormat="false" ht="14.25" hidden="false" customHeight="false" outlineLevel="0" collapsed="false">
      <c r="A23" s="0" t="s">
        <v>210</v>
      </c>
      <c r="B23" s="0" t="n">
        <v>9831</v>
      </c>
      <c r="C23" s="0" t="s">
        <v>211</v>
      </c>
      <c r="D23" s="0" t="n">
        <v>6505</v>
      </c>
      <c r="E23" s="0" t="s">
        <v>212</v>
      </c>
      <c r="F23" s="0" t="n">
        <v>7888</v>
      </c>
      <c r="G23" s="0" t="s">
        <v>213</v>
      </c>
      <c r="H23" s="0" t="n">
        <v>5568</v>
      </c>
      <c r="I23" s="0" t="s">
        <v>214</v>
      </c>
      <c r="J23" s="0" t="n">
        <v>6209</v>
      </c>
      <c r="K23" s="0" t="s">
        <v>215</v>
      </c>
      <c r="L23" s="0" t="n">
        <v>227</v>
      </c>
      <c r="M23" s="0" t="s">
        <v>216</v>
      </c>
      <c r="N23" s="0" t="n">
        <v>6220</v>
      </c>
      <c r="O23" s="0" t="s">
        <v>217</v>
      </c>
      <c r="P23" s="0" t="n">
        <v>1500</v>
      </c>
      <c r="Q23" s="0" t="s">
        <v>218</v>
      </c>
      <c r="R23" s="0" t="n">
        <v>7374</v>
      </c>
      <c r="S23" s="0" t="s">
        <v>219</v>
      </c>
      <c r="T23" s="0" t="n">
        <v>7770</v>
      </c>
    </row>
    <row r="24" customFormat="false" ht="14.25" hidden="false" customHeight="false" outlineLevel="0" collapsed="false">
      <c r="A24" s="0" t="s">
        <v>220</v>
      </c>
      <c r="B24" s="0" t="n">
        <v>2533</v>
      </c>
      <c r="C24" s="0" t="s">
        <v>221</v>
      </c>
      <c r="D24" s="0" t="n">
        <v>3393</v>
      </c>
      <c r="E24" s="0" t="s">
        <v>222</v>
      </c>
      <c r="F24" s="0" t="n">
        <v>2153</v>
      </c>
      <c r="G24" s="0" t="s">
        <v>223</v>
      </c>
      <c r="H24" s="0" t="n">
        <v>5871</v>
      </c>
      <c r="I24" s="0" t="s">
        <v>224</v>
      </c>
      <c r="J24" s="0" t="n">
        <v>6754</v>
      </c>
      <c r="K24" s="0" t="s">
        <v>225</v>
      </c>
      <c r="L24" s="0" t="n">
        <v>7023</v>
      </c>
      <c r="M24" s="0" t="s">
        <v>226</v>
      </c>
      <c r="N24" s="0" t="n">
        <v>732</v>
      </c>
      <c r="O24" s="0" t="s">
        <v>227</v>
      </c>
      <c r="P24" s="0" t="n">
        <v>2031</v>
      </c>
      <c r="Q24" s="0" t="s">
        <v>228</v>
      </c>
      <c r="R24" s="0" t="n">
        <v>1543</v>
      </c>
      <c r="S24" s="0" t="s">
        <v>229</v>
      </c>
      <c r="T24" s="0" t="n">
        <v>4942</v>
      </c>
    </row>
    <row r="25" customFormat="false" ht="14.25" hidden="false" customHeight="false" outlineLevel="0" collapsed="false">
      <c r="A25" s="0" t="s">
        <v>230</v>
      </c>
      <c r="B25" s="0" t="n">
        <v>3621</v>
      </c>
      <c r="C25" s="0" t="s">
        <v>231</v>
      </c>
      <c r="D25" s="0" t="n">
        <v>3803</v>
      </c>
      <c r="E25" s="0" t="s">
        <v>232</v>
      </c>
      <c r="F25" s="0" t="n">
        <v>9809</v>
      </c>
      <c r="G25" s="0" t="s">
        <v>233</v>
      </c>
      <c r="H25" s="0" t="n">
        <v>760</v>
      </c>
      <c r="I25" s="0" t="s">
        <v>234</v>
      </c>
      <c r="J25" s="0" t="n">
        <v>2686</v>
      </c>
      <c r="K25" s="0" t="s">
        <v>235</v>
      </c>
      <c r="L25" s="0" t="n">
        <v>4542</v>
      </c>
      <c r="M25" s="0" t="s">
        <v>236</v>
      </c>
      <c r="N25" s="0" t="n">
        <v>9676</v>
      </c>
      <c r="O25" s="0" t="s">
        <v>237</v>
      </c>
      <c r="P25" s="0" t="n">
        <v>7919</v>
      </c>
      <c r="Q25" s="0" t="s">
        <v>238</v>
      </c>
      <c r="R25" s="0" t="n">
        <v>2156</v>
      </c>
      <c r="S25" s="0" t="s">
        <v>239</v>
      </c>
      <c r="T25" s="0" t="n">
        <v>8830</v>
      </c>
    </row>
    <row r="26" customFormat="false" ht="14.25" hidden="false" customHeight="false" outlineLevel="0" collapsed="false">
      <c r="A26" s="0" t="s">
        <v>240</v>
      </c>
      <c r="B26" s="0" t="n">
        <v>3782</v>
      </c>
      <c r="C26" s="0" t="s">
        <v>241</v>
      </c>
      <c r="D26" s="0" t="n">
        <v>7506</v>
      </c>
      <c r="E26" s="0" t="s">
        <v>242</v>
      </c>
      <c r="F26" s="0" t="n">
        <v>6185</v>
      </c>
      <c r="G26" s="0" t="s">
        <v>243</v>
      </c>
      <c r="H26" s="0" t="n">
        <v>6780</v>
      </c>
      <c r="I26" s="0" t="s">
        <v>244</v>
      </c>
      <c r="J26" s="0" t="n">
        <v>5927</v>
      </c>
      <c r="K26" s="0" t="s">
        <v>245</v>
      </c>
      <c r="L26" s="0" t="n">
        <v>343</v>
      </c>
      <c r="M26" s="0" t="s">
        <v>246</v>
      </c>
      <c r="N26" s="0" t="n">
        <v>2678</v>
      </c>
      <c r="O26" s="0" t="s">
        <v>247</v>
      </c>
      <c r="P26" s="0" t="n">
        <v>2173</v>
      </c>
      <c r="Q26" s="0" t="s">
        <v>248</v>
      </c>
      <c r="R26" s="0" t="n">
        <v>9433</v>
      </c>
      <c r="S26" s="0" t="s">
        <v>249</v>
      </c>
      <c r="T26" s="0" t="n">
        <v>1640</v>
      </c>
    </row>
    <row r="28" customFormat="false" ht="14.25" hidden="false" customHeight="false" outlineLevel="0" collapsed="false">
      <c r="A28" s="0" t="s">
        <v>0</v>
      </c>
      <c r="B28" s="0" t="n">
        <v>2257</v>
      </c>
      <c r="C28" s="0" t="s">
        <v>1</v>
      </c>
      <c r="D28" s="0" t="n">
        <v>356</v>
      </c>
      <c r="E28" s="0" t="s">
        <v>2</v>
      </c>
      <c r="F28" s="0" t="n">
        <v>4939</v>
      </c>
      <c r="G28" s="0" t="s">
        <v>3</v>
      </c>
      <c r="H28" s="0" t="n">
        <v>7595</v>
      </c>
      <c r="I28" s="0" t="s">
        <v>4</v>
      </c>
      <c r="J28" s="0" t="n">
        <v>1817</v>
      </c>
      <c r="K28" s="0" t="s">
        <v>5</v>
      </c>
      <c r="L28" s="0" t="n">
        <v>5260</v>
      </c>
      <c r="M28" s="0" t="s">
        <v>6</v>
      </c>
      <c r="N28" s="0" t="n">
        <v>6459</v>
      </c>
      <c r="O28" s="0" t="s">
        <v>7</v>
      </c>
      <c r="P28" s="0" t="n">
        <v>277</v>
      </c>
      <c r="Q28" s="0" t="s">
        <v>8</v>
      </c>
      <c r="R28" s="0" t="n">
        <v>9476</v>
      </c>
      <c r="S28" s="0" t="s">
        <v>9</v>
      </c>
      <c r="T28" s="0" t="n">
        <v>4815</v>
      </c>
    </row>
    <row r="29" customFormat="false" ht="14.25" hidden="false" customHeight="false" outlineLevel="0" collapsed="false">
      <c r="A29" s="0" t="s">
        <v>10</v>
      </c>
      <c r="B29" s="0" t="n">
        <v>9971</v>
      </c>
      <c r="C29" s="0" t="s">
        <v>11</v>
      </c>
      <c r="D29" s="0" t="n">
        <v>5025</v>
      </c>
      <c r="E29" s="0" t="s">
        <v>12</v>
      </c>
      <c r="F29" s="0" t="n">
        <v>3811</v>
      </c>
      <c r="G29" s="0" t="s">
        <v>13</v>
      </c>
      <c r="H29" s="0" t="n">
        <v>6396</v>
      </c>
      <c r="I29" s="0" t="s">
        <v>14</v>
      </c>
      <c r="J29" s="0" t="n">
        <v>6005</v>
      </c>
      <c r="K29" s="0" t="s">
        <v>15</v>
      </c>
      <c r="L29" s="0" t="n">
        <v>6282</v>
      </c>
      <c r="M29" s="0" t="s">
        <v>16</v>
      </c>
      <c r="N29" s="0" t="n">
        <v>4112</v>
      </c>
      <c r="O29" s="0" t="s">
        <v>17</v>
      </c>
      <c r="P29" s="0" t="n">
        <v>2586</v>
      </c>
      <c r="Q29" s="0" t="s">
        <v>18</v>
      </c>
      <c r="R29" s="0" t="n">
        <v>225</v>
      </c>
      <c r="S29" s="0" t="s">
        <v>19</v>
      </c>
      <c r="T29" s="0" t="n">
        <v>6739</v>
      </c>
    </row>
    <row r="30" customFormat="false" ht="14.25" hidden="false" customHeight="false" outlineLevel="0" collapsed="false">
      <c r="A30" s="0" t="s">
        <v>20</v>
      </c>
      <c r="B30" s="0" t="n">
        <v>3750</v>
      </c>
      <c r="C30" s="0" t="s">
        <v>21</v>
      </c>
      <c r="D30" s="0" t="n">
        <v>6071</v>
      </c>
      <c r="E30" s="0" t="s">
        <v>22</v>
      </c>
      <c r="F30" s="0" t="n">
        <v>6560</v>
      </c>
      <c r="G30" s="0" t="s">
        <v>23</v>
      </c>
      <c r="H30" s="0" t="n">
        <v>9473</v>
      </c>
      <c r="I30" s="0" t="s">
        <v>24</v>
      </c>
      <c r="J30" s="0" t="n">
        <v>5120</v>
      </c>
      <c r="K30" s="0" t="s">
        <v>25</v>
      </c>
      <c r="L30" s="0" t="n">
        <v>8107</v>
      </c>
      <c r="M30" s="0" t="s">
        <v>26</v>
      </c>
      <c r="N30" s="0" t="n">
        <v>6714</v>
      </c>
      <c r="O30" s="0" t="s">
        <v>27</v>
      </c>
      <c r="P30" s="0" t="n">
        <v>4497</v>
      </c>
      <c r="Q30" s="0" t="s">
        <v>28</v>
      </c>
      <c r="R30" s="0" t="n">
        <v>319</v>
      </c>
      <c r="S30" s="0" t="s">
        <v>29</v>
      </c>
      <c r="T30" s="0" t="n">
        <v>913</v>
      </c>
    </row>
    <row r="31" customFormat="false" ht="14.25" hidden="false" customHeight="false" outlineLevel="0" collapsed="false">
      <c r="A31" s="0" t="s">
        <v>30</v>
      </c>
      <c r="B31" s="0" t="n">
        <v>4393</v>
      </c>
      <c r="C31" s="0" t="s">
        <v>31</v>
      </c>
      <c r="D31" s="0" t="n">
        <v>4125</v>
      </c>
      <c r="E31" s="0" t="s">
        <v>32</v>
      </c>
      <c r="F31" s="0" t="n">
        <v>1134</v>
      </c>
      <c r="G31" s="0" t="s">
        <v>33</v>
      </c>
      <c r="H31" s="0" t="n">
        <v>902</v>
      </c>
      <c r="I31" s="0" t="s">
        <v>34</v>
      </c>
      <c r="J31" s="0" t="n">
        <v>4903</v>
      </c>
      <c r="K31" s="0" t="s">
        <v>35</v>
      </c>
      <c r="L31" s="0" t="n">
        <v>6214</v>
      </c>
      <c r="M31" s="0" t="s">
        <v>36</v>
      </c>
      <c r="N31" s="0" t="n">
        <v>1444</v>
      </c>
      <c r="O31" s="0" t="s">
        <v>37</v>
      </c>
      <c r="P31" s="0" t="n">
        <v>2803</v>
      </c>
      <c r="Q31" s="0" t="s">
        <v>38</v>
      </c>
      <c r="R31" s="0" t="n">
        <v>4891</v>
      </c>
      <c r="S31" s="0" t="s">
        <v>39</v>
      </c>
      <c r="T31" s="0" t="n">
        <v>5770</v>
      </c>
    </row>
    <row r="32" customFormat="false" ht="14.25" hidden="false" customHeight="false" outlineLevel="0" collapsed="false">
      <c r="A32" s="0" t="s">
        <v>40</v>
      </c>
      <c r="B32" s="0" t="n">
        <v>1717</v>
      </c>
      <c r="C32" s="0" t="s">
        <v>41</v>
      </c>
      <c r="D32" s="0" t="n">
        <v>2703</v>
      </c>
      <c r="E32" s="0" t="s">
        <v>42</v>
      </c>
      <c r="F32" s="0" t="n">
        <v>8767</v>
      </c>
      <c r="G32" s="0" t="s">
        <v>43</v>
      </c>
      <c r="H32" s="0" t="n">
        <v>8847</v>
      </c>
      <c r="I32" s="0" t="s">
        <v>44</v>
      </c>
      <c r="J32" s="0" t="n">
        <v>8057</v>
      </c>
      <c r="K32" s="0" t="s">
        <v>45</v>
      </c>
      <c r="L32" s="0" t="n">
        <v>307</v>
      </c>
      <c r="M32" s="0" t="s">
        <v>46</v>
      </c>
      <c r="N32" s="0" t="n">
        <v>2606</v>
      </c>
      <c r="O32" s="0" t="s">
        <v>47</v>
      </c>
      <c r="P32" s="0" t="n">
        <v>1981</v>
      </c>
      <c r="Q32" s="0" t="s">
        <v>48</v>
      </c>
      <c r="R32" s="0" t="n">
        <v>8163</v>
      </c>
      <c r="S32" s="0" t="s">
        <v>49</v>
      </c>
      <c r="T32" s="0" t="n">
        <v>6261</v>
      </c>
    </row>
    <row r="33" customFormat="false" ht="14.25" hidden="false" customHeight="false" outlineLevel="0" collapsed="false">
      <c r="A33" s="0" t="s">
        <v>50</v>
      </c>
      <c r="B33" s="0" t="n">
        <v>1670</v>
      </c>
      <c r="C33" s="0" t="s">
        <v>51</v>
      </c>
      <c r="D33" s="0" t="n">
        <v>4776</v>
      </c>
      <c r="E33" s="0" t="s">
        <v>52</v>
      </c>
      <c r="F33" s="0" t="n">
        <v>8583</v>
      </c>
      <c r="G33" s="0" t="s">
        <v>53</v>
      </c>
      <c r="H33" s="0" t="n">
        <v>2989</v>
      </c>
      <c r="I33" s="0" t="s">
        <v>54</v>
      </c>
      <c r="J33" s="0" t="n">
        <v>8605</v>
      </c>
      <c r="K33" s="0" t="s">
        <v>55</v>
      </c>
      <c r="L33" s="0" t="n">
        <v>230</v>
      </c>
      <c r="M33" s="0" t="s">
        <v>56</v>
      </c>
      <c r="N33" s="0" t="n">
        <v>3703</v>
      </c>
      <c r="O33" s="0" t="s">
        <v>57</v>
      </c>
      <c r="P33" s="0" t="n">
        <v>5563</v>
      </c>
      <c r="Q33" s="0" t="s">
        <v>58</v>
      </c>
      <c r="R33" s="0" t="n">
        <v>434</v>
      </c>
      <c r="S33" s="0" t="s">
        <v>59</v>
      </c>
      <c r="T33" s="0" t="n">
        <v>4689</v>
      </c>
    </row>
    <row r="34" customFormat="false" ht="14.25" hidden="false" customHeight="false" outlineLevel="0" collapsed="false">
      <c r="A34" s="0" t="s">
        <v>60</v>
      </c>
      <c r="B34" s="0" t="n">
        <v>3512</v>
      </c>
      <c r="C34" s="0" t="s">
        <v>61</v>
      </c>
      <c r="D34" s="0" t="n">
        <v>1046</v>
      </c>
      <c r="E34" s="0" t="s">
        <v>62</v>
      </c>
      <c r="F34" s="0" t="n">
        <v>5717</v>
      </c>
      <c r="G34" s="0" t="s">
        <v>63</v>
      </c>
      <c r="H34" s="0" t="n">
        <v>6935</v>
      </c>
      <c r="I34" s="0" t="s">
        <v>64</v>
      </c>
      <c r="J34" s="0" t="n">
        <v>7724</v>
      </c>
      <c r="K34" s="0" t="s">
        <v>65</v>
      </c>
      <c r="L34" s="0" t="n">
        <v>6816</v>
      </c>
      <c r="M34" s="0" t="s">
        <v>66</v>
      </c>
      <c r="N34" s="0" t="n">
        <v>1609</v>
      </c>
      <c r="O34" s="0" t="s">
        <v>67</v>
      </c>
      <c r="P34" s="0" t="n">
        <v>5468</v>
      </c>
      <c r="Q34" s="0" t="s">
        <v>68</v>
      </c>
      <c r="R34" s="0" t="n">
        <v>946</v>
      </c>
      <c r="S34" s="0" t="s">
        <v>69</v>
      </c>
      <c r="T34" s="0" t="n">
        <v>247</v>
      </c>
    </row>
    <row r="35" customFormat="false" ht="14.25" hidden="false" customHeight="false" outlineLevel="0" collapsed="false">
      <c r="A35" s="0" t="s">
        <v>70</v>
      </c>
      <c r="B35" s="0" t="n">
        <v>6673</v>
      </c>
      <c r="C35" s="0" t="s">
        <v>71</v>
      </c>
      <c r="D35" s="0" t="n">
        <v>888</v>
      </c>
      <c r="E35" s="0" t="s">
        <v>72</v>
      </c>
      <c r="F35" s="0" t="n">
        <v>9088</v>
      </c>
      <c r="G35" s="0" t="s">
        <v>73</v>
      </c>
      <c r="H35" s="0" t="n">
        <v>2878</v>
      </c>
      <c r="I35" s="0" t="s">
        <v>74</v>
      </c>
      <c r="J35" s="0" t="n">
        <v>9842</v>
      </c>
      <c r="K35" s="0" t="s">
        <v>75</v>
      </c>
      <c r="L35" s="0" t="n">
        <v>9687</v>
      </c>
      <c r="M35" s="0" t="s">
        <v>76</v>
      </c>
      <c r="N35" s="0" t="n">
        <v>4531</v>
      </c>
      <c r="O35" s="0" t="s">
        <v>77</v>
      </c>
      <c r="P35" s="0" t="n">
        <v>7533</v>
      </c>
      <c r="Q35" s="0" t="s">
        <v>78</v>
      </c>
      <c r="R35" s="0" t="n">
        <v>2062</v>
      </c>
      <c r="S35" s="0" t="s">
        <v>79</v>
      </c>
      <c r="T35" s="0" t="n">
        <v>108</v>
      </c>
    </row>
    <row r="36" customFormat="false" ht="14.25" hidden="false" customHeight="false" outlineLevel="0" collapsed="false">
      <c r="A36" s="0" t="s">
        <v>80</v>
      </c>
      <c r="B36" s="0" t="n">
        <v>2135</v>
      </c>
      <c r="C36" s="0" t="s">
        <v>81</v>
      </c>
      <c r="D36" s="0" t="n">
        <v>7327</v>
      </c>
      <c r="E36" s="0" t="s">
        <v>82</v>
      </c>
      <c r="F36" s="0" t="n">
        <v>4968</v>
      </c>
      <c r="G36" s="0" t="s">
        <v>83</v>
      </c>
      <c r="H36" s="0" t="n">
        <v>2413</v>
      </c>
      <c r="I36" s="0" t="s">
        <v>84</v>
      </c>
      <c r="J36" s="0" t="n">
        <v>2524</v>
      </c>
      <c r="K36" s="0" t="s">
        <v>85</v>
      </c>
      <c r="L36" s="0" t="n">
        <v>7285</v>
      </c>
      <c r="M36" s="0" t="s">
        <v>86</v>
      </c>
      <c r="N36" s="0" t="n">
        <v>8241</v>
      </c>
      <c r="O36" s="0" t="s">
        <v>87</v>
      </c>
      <c r="P36" s="0" t="n">
        <v>239</v>
      </c>
      <c r="Q36" s="0" t="s">
        <v>88</v>
      </c>
      <c r="R36" s="0" t="n">
        <v>9256</v>
      </c>
      <c r="S36" s="0" t="s">
        <v>89</v>
      </c>
      <c r="T36" s="0" t="n">
        <v>2306</v>
      </c>
    </row>
    <row r="37" customFormat="false" ht="14.25" hidden="false" customHeight="false" outlineLevel="0" collapsed="false">
      <c r="A37" s="0" t="s">
        <v>90</v>
      </c>
      <c r="B37" s="0" t="n">
        <v>7690</v>
      </c>
      <c r="C37" s="0" t="s">
        <v>91</v>
      </c>
      <c r="D37" s="0" t="n">
        <v>5707</v>
      </c>
      <c r="E37" s="0" t="s">
        <v>92</v>
      </c>
      <c r="F37" s="0" t="n">
        <v>3241</v>
      </c>
      <c r="G37" s="0" t="s">
        <v>93</v>
      </c>
      <c r="H37" s="0" t="n">
        <v>1049</v>
      </c>
      <c r="I37" s="0" t="s">
        <v>94</v>
      </c>
      <c r="J37" s="0" t="n">
        <v>6549</v>
      </c>
      <c r="K37" s="0" t="s">
        <v>95</v>
      </c>
      <c r="L37" s="0" t="n">
        <v>114</v>
      </c>
      <c r="M37" s="0" t="s">
        <v>96</v>
      </c>
      <c r="N37" s="0" t="n">
        <v>1576</v>
      </c>
      <c r="O37" s="0" t="s">
        <v>97</v>
      </c>
      <c r="P37" s="0" t="n">
        <v>2641</v>
      </c>
      <c r="Q37" s="0" t="s">
        <v>98</v>
      </c>
      <c r="R37" s="0" t="n">
        <v>8958</v>
      </c>
      <c r="S37" s="0" t="s">
        <v>99</v>
      </c>
      <c r="T37" s="0" t="n">
        <v>1571</v>
      </c>
    </row>
    <row r="38" customFormat="false" ht="14.25" hidden="false" customHeight="false" outlineLevel="0" collapsed="false">
      <c r="A38" s="0" t="s">
        <v>100</v>
      </c>
      <c r="B38" s="0" t="n">
        <v>4055</v>
      </c>
      <c r="C38" s="0" t="s">
        <v>101</v>
      </c>
      <c r="D38" s="0" t="n">
        <v>1302</v>
      </c>
      <c r="E38" s="0" t="s">
        <v>102</v>
      </c>
      <c r="F38" s="0" t="n">
        <v>3624</v>
      </c>
      <c r="G38" s="0" t="s">
        <v>103</v>
      </c>
      <c r="H38" s="0" t="n">
        <v>9827</v>
      </c>
      <c r="I38" s="0" t="s">
        <v>104</v>
      </c>
      <c r="J38" s="0" t="n">
        <v>8764</v>
      </c>
      <c r="K38" s="0" t="s">
        <v>105</v>
      </c>
      <c r="L38" s="0" t="n">
        <v>6198</v>
      </c>
      <c r="M38" s="0" t="s">
        <v>106</v>
      </c>
      <c r="N38" s="0" t="n">
        <v>767</v>
      </c>
      <c r="O38" s="0" t="s">
        <v>107</v>
      </c>
      <c r="P38" s="0" t="n">
        <v>4672</v>
      </c>
      <c r="Q38" s="0" t="s">
        <v>108</v>
      </c>
      <c r="R38" s="0" t="n">
        <v>7179</v>
      </c>
      <c r="S38" s="0" t="s">
        <v>109</v>
      </c>
      <c r="T38" s="0" t="n">
        <v>9297</v>
      </c>
    </row>
    <row r="39" customFormat="false" ht="14.25" hidden="false" customHeight="false" outlineLevel="0" collapsed="false">
      <c r="A39" s="0" t="s">
        <v>110</v>
      </c>
      <c r="B39" s="0" t="n">
        <v>4466</v>
      </c>
      <c r="C39" s="0" t="s">
        <v>111</v>
      </c>
      <c r="D39" s="0" t="n">
        <v>4383</v>
      </c>
      <c r="E39" s="0" t="s">
        <v>112</v>
      </c>
      <c r="F39" s="0" t="n">
        <v>8116</v>
      </c>
      <c r="G39" s="0" t="s">
        <v>113</v>
      </c>
      <c r="H39" s="0" t="n">
        <v>3596</v>
      </c>
      <c r="I39" s="0" t="s">
        <v>114</v>
      </c>
      <c r="J39" s="0" t="n">
        <v>331</v>
      </c>
      <c r="K39" s="0" t="s">
        <v>115</v>
      </c>
      <c r="L39" s="0" t="n">
        <v>3683</v>
      </c>
      <c r="M39" s="0" t="s">
        <v>116</v>
      </c>
      <c r="N39" s="0" t="n">
        <v>399</v>
      </c>
      <c r="O39" s="0" t="s">
        <v>117</v>
      </c>
      <c r="P39" s="0" t="n">
        <v>9273</v>
      </c>
      <c r="Q39" s="0" t="s">
        <v>118</v>
      </c>
      <c r="R39" s="0" t="n">
        <v>3608</v>
      </c>
      <c r="S39" s="0" t="s">
        <v>119</v>
      </c>
      <c r="T39" s="0" t="n">
        <v>6779</v>
      </c>
    </row>
    <row r="40" customFormat="false" ht="14.25" hidden="false" customHeight="false" outlineLevel="0" collapsed="false">
      <c r="A40" s="0" t="s">
        <v>120</v>
      </c>
      <c r="B40" s="0" t="n">
        <v>7252</v>
      </c>
      <c r="C40" s="0" t="s">
        <v>121</v>
      </c>
      <c r="D40" s="0" t="n">
        <v>1922</v>
      </c>
      <c r="E40" s="0" t="s">
        <v>122</v>
      </c>
      <c r="F40" s="0" t="n">
        <v>6458</v>
      </c>
      <c r="G40" s="0" t="s">
        <v>123</v>
      </c>
      <c r="H40" s="0" t="n">
        <v>4427</v>
      </c>
      <c r="I40" s="0" t="s">
        <v>124</v>
      </c>
      <c r="J40" s="0" t="n">
        <v>8608</v>
      </c>
      <c r="K40" s="0" t="s">
        <v>125</v>
      </c>
      <c r="L40" s="0" t="n">
        <v>6749</v>
      </c>
      <c r="M40" s="0" t="s">
        <v>126</v>
      </c>
      <c r="N40" s="0" t="n">
        <v>1242</v>
      </c>
      <c r="O40" s="0" t="s">
        <v>127</v>
      </c>
      <c r="P40" s="0" t="n">
        <v>6871</v>
      </c>
      <c r="Q40" s="0" t="s">
        <v>128</v>
      </c>
      <c r="R40" s="0" t="n">
        <v>5994</v>
      </c>
      <c r="S40" s="0" t="s">
        <v>129</v>
      </c>
      <c r="T40" s="0" t="n">
        <v>5890</v>
      </c>
    </row>
    <row r="41" customFormat="false" ht="14.25" hidden="false" customHeight="false" outlineLevel="0" collapsed="false">
      <c r="A41" s="0" t="s">
        <v>130</v>
      </c>
      <c r="B41" s="0" t="n">
        <v>6074</v>
      </c>
      <c r="C41" s="0" t="s">
        <v>131</v>
      </c>
      <c r="D41" s="0" t="n">
        <v>6688</v>
      </c>
      <c r="E41" s="0" t="s">
        <v>132</v>
      </c>
      <c r="F41" s="0" t="n">
        <v>6830</v>
      </c>
      <c r="G41" s="0" t="s">
        <v>133</v>
      </c>
      <c r="H41" s="0" t="n">
        <v>3430</v>
      </c>
      <c r="I41" s="0" t="s">
        <v>134</v>
      </c>
      <c r="J41" s="0" t="n">
        <v>383</v>
      </c>
      <c r="K41" s="0" t="s">
        <v>135</v>
      </c>
      <c r="L41" s="0" t="n">
        <v>3134</v>
      </c>
      <c r="M41" s="0" t="s">
        <v>136</v>
      </c>
      <c r="N41" s="0" t="n">
        <v>900</v>
      </c>
      <c r="O41" s="0" t="s">
        <v>137</v>
      </c>
      <c r="P41" s="0" t="n">
        <v>8078</v>
      </c>
      <c r="Q41" s="0" t="s">
        <v>138</v>
      </c>
      <c r="R41" s="0" t="n">
        <v>6394</v>
      </c>
      <c r="S41" s="0" t="s">
        <v>139</v>
      </c>
      <c r="T41" s="0" t="n">
        <v>1008</v>
      </c>
    </row>
    <row r="42" customFormat="false" ht="14.25" hidden="false" customHeight="false" outlineLevel="0" collapsed="false">
      <c r="A42" s="0" t="s">
        <v>140</v>
      </c>
      <c r="B42" s="0" t="n">
        <v>5583</v>
      </c>
      <c r="C42" s="0" t="s">
        <v>141</v>
      </c>
      <c r="D42" s="0" t="n">
        <v>207</v>
      </c>
      <c r="E42" s="0" t="s">
        <v>142</v>
      </c>
      <c r="F42" s="0" t="n">
        <v>6377</v>
      </c>
      <c r="G42" s="0" t="s">
        <v>143</v>
      </c>
      <c r="H42" s="0" t="n">
        <v>4662</v>
      </c>
      <c r="I42" s="0" t="s">
        <v>144</v>
      </c>
      <c r="J42" s="0" t="n">
        <v>8921</v>
      </c>
      <c r="K42" s="0" t="s">
        <v>145</v>
      </c>
      <c r="L42" s="0" t="n">
        <v>395</v>
      </c>
      <c r="M42" s="0" t="s">
        <v>146</v>
      </c>
      <c r="N42" s="0" t="n">
        <v>6968</v>
      </c>
      <c r="O42" s="0" t="s">
        <v>147</v>
      </c>
      <c r="P42" s="0" t="n">
        <v>1335</v>
      </c>
      <c r="Q42" s="0" t="s">
        <v>148</v>
      </c>
      <c r="R42" s="0" t="n">
        <v>8072</v>
      </c>
      <c r="S42" s="0" t="s">
        <v>149</v>
      </c>
      <c r="T42" s="0" t="n">
        <v>3490</v>
      </c>
    </row>
    <row r="43" customFormat="false" ht="14.25" hidden="false" customHeight="false" outlineLevel="0" collapsed="false">
      <c r="A43" s="0" t="s">
        <v>150</v>
      </c>
      <c r="B43" s="0" t="n">
        <v>1878</v>
      </c>
      <c r="C43" s="0" t="s">
        <v>151</v>
      </c>
      <c r="D43" s="0" t="n">
        <v>7666</v>
      </c>
      <c r="E43" s="0" t="s">
        <v>152</v>
      </c>
      <c r="F43" s="0" t="n">
        <v>7573</v>
      </c>
      <c r="G43" s="0" t="s">
        <v>153</v>
      </c>
      <c r="H43" s="0" t="n">
        <v>4678</v>
      </c>
      <c r="I43" s="0" t="s">
        <v>154</v>
      </c>
      <c r="J43" s="0" t="n">
        <v>2482</v>
      </c>
      <c r="K43" s="0" t="s">
        <v>155</v>
      </c>
      <c r="L43" s="0" t="n">
        <v>5031</v>
      </c>
      <c r="M43" s="0" t="s">
        <v>156</v>
      </c>
      <c r="N43" s="0" t="n">
        <v>4646</v>
      </c>
      <c r="O43" s="0" t="s">
        <v>157</v>
      </c>
      <c r="P43" s="0" t="n">
        <v>7238</v>
      </c>
      <c r="Q43" s="0" t="s">
        <v>158</v>
      </c>
      <c r="R43" s="0" t="n">
        <v>8054</v>
      </c>
      <c r="S43" s="0" t="s">
        <v>159</v>
      </c>
      <c r="T43" s="0" t="n">
        <v>7481</v>
      </c>
    </row>
    <row r="44" customFormat="false" ht="14.25" hidden="false" customHeight="false" outlineLevel="0" collapsed="false">
      <c r="A44" s="0" t="s">
        <v>160</v>
      </c>
      <c r="B44" s="0" t="n">
        <v>4432</v>
      </c>
      <c r="C44" s="0" t="s">
        <v>161</v>
      </c>
      <c r="D44" s="0" t="n">
        <v>1329</v>
      </c>
      <c r="E44" s="0" t="s">
        <v>162</v>
      </c>
      <c r="F44" s="0" t="n">
        <v>6180</v>
      </c>
      <c r="G44" s="0" t="s">
        <v>163</v>
      </c>
      <c r="H44" s="0" t="n">
        <v>5665</v>
      </c>
      <c r="I44" s="0" t="s">
        <v>164</v>
      </c>
      <c r="J44" s="0" t="n">
        <v>2214</v>
      </c>
      <c r="K44" s="0" t="s">
        <v>165</v>
      </c>
      <c r="L44" s="0" t="n">
        <v>5620</v>
      </c>
      <c r="M44" s="0" t="s">
        <v>166</v>
      </c>
      <c r="N44" s="0" t="n">
        <v>3343</v>
      </c>
      <c r="O44" s="0" t="s">
        <v>167</v>
      </c>
      <c r="P44" s="0" t="n">
        <v>6550</v>
      </c>
      <c r="Q44" s="0" t="s">
        <v>168</v>
      </c>
      <c r="R44" s="0" t="n">
        <v>931</v>
      </c>
      <c r="S44" s="0" t="s">
        <v>169</v>
      </c>
      <c r="T44" s="0" t="n">
        <v>9800</v>
      </c>
    </row>
    <row r="45" customFormat="false" ht="14.25" hidden="false" customHeight="false" outlineLevel="0" collapsed="false">
      <c r="A45" s="0" t="s">
        <v>170</v>
      </c>
      <c r="B45" s="0" t="n">
        <v>2384</v>
      </c>
      <c r="C45" s="0" t="s">
        <v>171</v>
      </c>
      <c r="D45" s="0" t="n">
        <v>9028</v>
      </c>
      <c r="E45" s="0" t="s">
        <v>172</v>
      </c>
      <c r="F45" s="0" t="n">
        <v>3782</v>
      </c>
      <c r="G45" s="0" t="s">
        <v>173</v>
      </c>
      <c r="H45" s="0" t="n">
        <v>1951</v>
      </c>
      <c r="I45" s="0" t="s">
        <v>174</v>
      </c>
      <c r="J45" s="0" t="n">
        <v>105</v>
      </c>
      <c r="K45" s="0" t="s">
        <v>175</v>
      </c>
      <c r="L45" s="0" t="n">
        <v>8168</v>
      </c>
      <c r="M45" s="0" t="s">
        <v>176</v>
      </c>
      <c r="N45" s="0" t="n">
        <v>4903</v>
      </c>
      <c r="O45" s="0" t="s">
        <v>177</v>
      </c>
      <c r="P45" s="0" t="n">
        <v>7248</v>
      </c>
      <c r="Q45" s="0" t="s">
        <v>178</v>
      </c>
      <c r="R45" s="0" t="n">
        <v>9290</v>
      </c>
      <c r="S45" s="0" t="s">
        <v>179</v>
      </c>
      <c r="T45" s="0" t="n">
        <v>8210</v>
      </c>
    </row>
    <row r="46" customFormat="false" ht="14.25" hidden="false" customHeight="false" outlineLevel="0" collapsed="false">
      <c r="A46" s="0" t="s">
        <v>180</v>
      </c>
      <c r="B46" s="0" t="n">
        <v>6467</v>
      </c>
      <c r="C46" s="0" t="s">
        <v>181</v>
      </c>
      <c r="D46" s="0" t="n">
        <v>764</v>
      </c>
      <c r="E46" s="0" t="s">
        <v>182</v>
      </c>
      <c r="F46" s="0" t="n">
        <v>9716</v>
      </c>
      <c r="G46" s="0" t="s">
        <v>183</v>
      </c>
      <c r="H46" s="0" t="n">
        <v>5503</v>
      </c>
      <c r="I46" s="0" t="s">
        <v>184</v>
      </c>
      <c r="J46" s="0" t="n">
        <v>6086</v>
      </c>
      <c r="K46" s="0" t="s">
        <v>185</v>
      </c>
      <c r="L46" s="0" t="n">
        <v>467</v>
      </c>
      <c r="M46" s="0" t="s">
        <v>186</v>
      </c>
      <c r="N46" s="0" t="n">
        <v>1702</v>
      </c>
      <c r="O46" s="0" t="s">
        <v>187</v>
      </c>
      <c r="P46" s="0" t="n">
        <v>9902</v>
      </c>
      <c r="Q46" s="0" t="s">
        <v>188</v>
      </c>
      <c r="R46" s="0" t="n">
        <v>7124</v>
      </c>
      <c r="S46" s="0" t="s">
        <v>189</v>
      </c>
      <c r="T46" s="0" t="n">
        <v>8631</v>
      </c>
    </row>
    <row r="47" customFormat="false" ht="14.25" hidden="false" customHeight="false" outlineLevel="0" collapsed="false">
      <c r="A47" s="0" t="s">
        <v>190</v>
      </c>
      <c r="B47" s="0" t="n">
        <v>7166</v>
      </c>
      <c r="C47" s="0" t="s">
        <v>191</v>
      </c>
      <c r="D47" s="0" t="n">
        <v>4261</v>
      </c>
      <c r="E47" s="0" t="s">
        <v>192</v>
      </c>
      <c r="F47" s="0" t="n">
        <v>1333</v>
      </c>
      <c r="G47" s="0" t="s">
        <v>193</v>
      </c>
      <c r="H47" s="0" t="n">
        <v>1776</v>
      </c>
      <c r="I47" s="0" t="s">
        <v>194</v>
      </c>
      <c r="J47" s="0" t="n">
        <v>4574</v>
      </c>
      <c r="K47" s="0" t="s">
        <v>195</v>
      </c>
      <c r="L47" s="0" t="n">
        <v>9819</v>
      </c>
      <c r="M47" s="0" t="s">
        <v>196</v>
      </c>
      <c r="N47" s="0" t="n">
        <v>4990</v>
      </c>
      <c r="O47" s="0" t="s">
        <v>197</v>
      </c>
      <c r="P47" s="0" t="n">
        <v>2954</v>
      </c>
      <c r="Q47" s="0" t="s">
        <v>198</v>
      </c>
      <c r="R47" s="0" t="n">
        <v>1152</v>
      </c>
      <c r="S47" s="0" t="s">
        <v>199</v>
      </c>
      <c r="T47" s="0" t="n">
        <v>9477</v>
      </c>
    </row>
    <row r="48" customFormat="false" ht="14.25" hidden="false" customHeight="false" outlineLevel="0" collapsed="false">
      <c r="A48" s="0" t="s">
        <v>200</v>
      </c>
      <c r="B48" s="0" t="n">
        <v>6002</v>
      </c>
      <c r="C48" s="0" t="s">
        <v>201</v>
      </c>
      <c r="D48" s="0" t="n">
        <v>5005</v>
      </c>
      <c r="E48" s="0" t="s">
        <v>202</v>
      </c>
      <c r="F48" s="0" t="n">
        <v>1905</v>
      </c>
      <c r="G48" s="0" t="s">
        <v>203</v>
      </c>
      <c r="H48" s="0" t="n">
        <v>7567</v>
      </c>
      <c r="I48" s="0" t="s">
        <v>204</v>
      </c>
      <c r="J48" s="0" t="n">
        <v>8701</v>
      </c>
      <c r="K48" s="0" t="s">
        <v>205</v>
      </c>
      <c r="L48" s="0" t="n">
        <v>5967</v>
      </c>
      <c r="M48" s="0" t="s">
        <v>206</v>
      </c>
      <c r="N48" s="0" t="n">
        <v>9753</v>
      </c>
      <c r="O48" s="0" t="s">
        <v>207</v>
      </c>
      <c r="P48" s="0" t="n">
        <v>7820</v>
      </c>
      <c r="Q48" s="0" t="s">
        <v>208</v>
      </c>
      <c r="R48" s="0" t="n">
        <v>2663</v>
      </c>
      <c r="S48" s="0" t="s">
        <v>209</v>
      </c>
      <c r="T48" s="0" t="n">
        <v>8462</v>
      </c>
    </row>
    <row r="49" customFormat="false" ht="14.25" hidden="false" customHeight="false" outlineLevel="0" collapsed="false">
      <c r="A49" s="0" t="s">
        <v>210</v>
      </c>
      <c r="B49" s="0" t="n">
        <v>9831</v>
      </c>
      <c r="C49" s="0" t="s">
        <v>211</v>
      </c>
      <c r="D49" s="0" t="n">
        <v>6505</v>
      </c>
      <c r="E49" s="0" t="s">
        <v>212</v>
      </c>
      <c r="F49" s="0" t="n">
        <v>7888</v>
      </c>
      <c r="G49" s="0" t="s">
        <v>213</v>
      </c>
      <c r="H49" s="0" t="n">
        <v>5568</v>
      </c>
      <c r="I49" s="0" t="s">
        <v>214</v>
      </c>
      <c r="J49" s="0" t="n">
        <v>6209</v>
      </c>
      <c r="K49" s="0" t="s">
        <v>215</v>
      </c>
      <c r="L49" s="0" t="n">
        <v>227</v>
      </c>
      <c r="M49" s="0" t="s">
        <v>216</v>
      </c>
      <c r="N49" s="0" t="n">
        <v>6220</v>
      </c>
      <c r="O49" s="0" t="s">
        <v>217</v>
      </c>
      <c r="P49" s="0" t="n">
        <v>1500</v>
      </c>
      <c r="Q49" s="0" t="s">
        <v>218</v>
      </c>
      <c r="R49" s="0" t="n">
        <v>7374</v>
      </c>
      <c r="S49" s="0" t="s">
        <v>219</v>
      </c>
      <c r="T49" s="0" t="n">
        <v>7770</v>
      </c>
    </row>
    <row r="50" customFormat="false" ht="14.25" hidden="false" customHeight="false" outlineLevel="0" collapsed="false">
      <c r="A50" s="0" t="s">
        <v>220</v>
      </c>
      <c r="B50" s="0" t="n">
        <v>2533</v>
      </c>
      <c r="C50" s="0" t="s">
        <v>221</v>
      </c>
      <c r="D50" s="0" t="n">
        <v>3393</v>
      </c>
      <c r="E50" s="0" t="s">
        <v>222</v>
      </c>
      <c r="F50" s="0" t="n">
        <v>2153</v>
      </c>
      <c r="G50" s="0" t="s">
        <v>223</v>
      </c>
      <c r="H50" s="0" t="n">
        <v>5871</v>
      </c>
      <c r="I50" s="0" t="s">
        <v>224</v>
      </c>
      <c r="J50" s="0" t="n">
        <v>6754</v>
      </c>
      <c r="K50" s="0" t="s">
        <v>225</v>
      </c>
      <c r="L50" s="0" t="n">
        <v>7023</v>
      </c>
      <c r="M50" s="0" t="s">
        <v>226</v>
      </c>
      <c r="N50" s="0" t="n">
        <v>732</v>
      </c>
      <c r="O50" s="0" t="s">
        <v>227</v>
      </c>
      <c r="P50" s="0" t="n">
        <v>2031</v>
      </c>
      <c r="Q50" s="0" t="s">
        <v>228</v>
      </c>
      <c r="R50" s="0" t="n">
        <v>1543</v>
      </c>
      <c r="S50" s="0" t="s">
        <v>229</v>
      </c>
      <c r="T50" s="0" t="n">
        <v>4942</v>
      </c>
    </row>
    <row r="51" customFormat="false" ht="14.25" hidden="false" customHeight="false" outlineLevel="0" collapsed="false">
      <c r="A51" s="0" t="s">
        <v>230</v>
      </c>
      <c r="B51" s="0" t="n">
        <v>3621</v>
      </c>
      <c r="C51" s="0" t="s">
        <v>231</v>
      </c>
      <c r="D51" s="0" t="n">
        <v>3803</v>
      </c>
      <c r="E51" s="0" t="s">
        <v>232</v>
      </c>
      <c r="F51" s="0" t="n">
        <v>9809</v>
      </c>
      <c r="G51" s="0" t="s">
        <v>233</v>
      </c>
      <c r="H51" s="0" t="n">
        <v>760</v>
      </c>
      <c r="I51" s="0" t="s">
        <v>234</v>
      </c>
      <c r="J51" s="0" t="n">
        <v>2686</v>
      </c>
      <c r="K51" s="0" t="s">
        <v>235</v>
      </c>
      <c r="L51" s="0" t="n">
        <v>4542</v>
      </c>
      <c r="M51" s="0" t="s">
        <v>236</v>
      </c>
      <c r="N51" s="0" t="n">
        <v>9676</v>
      </c>
      <c r="O51" s="0" t="s">
        <v>237</v>
      </c>
      <c r="P51" s="0" t="n">
        <v>7919</v>
      </c>
      <c r="Q51" s="0" t="s">
        <v>238</v>
      </c>
      <c r="R51" s="0" t="n">
        <v>2156</v>
      </c>
      <c r="S51" s="0" t="s">
        <v>239</v>
      </c>
      <c r="T51" s="0" t="n">
        <v>8830</v>
      </c>
    </row>
    <row r="52" customFormat="false" ht="14.25" hidden="false" customHeight="false" outlineLevel="0" collapsed="false">
      <c r="A52" s="0" t="s">
        <v>240</v>
      </c>
      <c r="B52" s="0" t="n">
        <v>3782</v>
      </c>
      <c r="C52" s="0" t="s">
        <v>241</v>
      </c>
      <c r="D52" s="0" t="n">
        <v>7506</v>
      </c>
      <c r="E52" s="0" t="s">
        <v>242</v>
      </c>
      <c r="F52" s="0" t="n">
        <v>6185</v>
      </c>
      <c r="G52" s="0" t="s">
        <v>243</v>
      </c>
      <c r="H52" s="0" t="n">
        <v>6780</v>
      </c>
      <c r="I52" s="0" t="s">
        <v>244</v>
      </c>
      <c r="J52" s="0" t="n">
        <v>5927</v>
      </c>
      <c r="K52" s="0" t="s">
        <v>245</v>
      </c>
      <c r="L52" s="0" t="n">
        <v>343</v>
      </c>
      <c r="M52" s="0" t="s">
        <v>246</v>
      </c>
      <c r="N52" s="0" t="n">
        <v>2678</v>
      </c>
      <c r="O52" s="0" t="s">
        <v>247</v>
      </c>
      <c r="P52" s="0" t="n">
        <v>2173</v>
      </c>
      <c r="Q52" s="0" t="s">
        <v>248</v>
      </c>
      <c r="R52" s="0" t="n">
        <v>9433</v>
      </c>
      <c r="S52" s="0" t="s">
        <v>249</v>
      </c>
      <c r="T52" s="0" t="n">
        <v>1640</v>
      </c>
    </row>
  </sheetData>
  <printOptions headings="false" gridLines="false" gridLinesSet="true" horizontalCentered="false" verticalCentered="false"/>
  <pageMargins left="0.6" right="0.6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Brigitte</dc:creator>
  <dc:description/>
  <dc:language>en-US</dc:language>
  <cp:lastModifiedBy/>
  <dcterms:modified xsi:type="dcterms:W3CDTF">2026-05-02T22:28:57Z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