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/cs378h-concurrency/pfinal/data/"/>
    </mc:Choice>
  </mc:AlternateContent>
  <xr:revisionPtr revIDLastSave="0" documentId="13_ncr:1_{D9B97395-1F45-5549-B099-8DFC47A868D1}" xr6:coauthVersionLast="45" xr6:coauthVersionMax="45" xr10:uidLastSave="{00000000-0000-0000-0000-000000000000}"/>
  <bookViews>
    <workbookView xWindow="0" yWindow="460" windowWidth="38400" windowHeight="19740" activeTab="1" xr2:uid="{0488C076-BE02-D24F-94E6-7B160743223D}"/>
  </bookViews>
  <sheets>
    <sheet name="in" sheetId="1" r:id="rId1"/>
    <sheet name="out" sheetId="4" r:id="rId2"/>
  </sheets>
  <definedNames>
    <definedName name="EWA_EWC_output_1" localSheetId="1">out!$A$1:$C$1250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03" i="4" l="1"/>
  <c r="E117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F81A68-3E7B-6442-8584-AEF675F9CD0C}" name="EWA-EWC-output" type="6" refreshedVersion="6" background="1" saveData="1">
    <textPr codePage="10000" firstRow="10" sourceFile="/Users/william/cs378h-concurrency/pfinal/output/EWA-EWC-output.txt">
      <textFields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<sst xmlns="http://schemas.openxmlformats.org/spreadsheetml/2006/main" count="1" uniqueCount="1">
  <si>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x`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</si>
</sst>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in!$A$1:$A$1259</c:f>
              <c:numCache>
                <c:formatCode>General</c:formatCode>
                <c:ptCount val="1259"/>
                <c:pt idx="0">
                  <c:v>23.93</c:v>
                </c:pt>
                <c:pt idx="1">
                  <c:v>24.049999</c:v>
                </c:pt>
                <c:pt idx="2">
                  <c:v>24.389999</c:v>
                </c:pt>
                <c:pt idx="3">
                  <c:v>23.809999000000001</c:v>
                </c:pt>
                <c:pt idx="4">
                  <c:v>23.32</c:v>
                </c:pt>
                <c:pt idx="5">
                  <c:v>23.450001</c:v>
                </c:pt>
                <c:pt idx="6">
                  <c:v>23.41</c:v>
                </c:pt>
                <c:pt idx="7">
                  <c:v>23.379999000000002</c:v>
                </c:pt>
                <c:pt idx="8">
                  <c:v>22.98</c:v>
                </c:pt>
                <c:pt idx="9">
                  <c:v>22.690000999999999</c:v>
                </c:pt>
                <c:pt idx="10">
                  <c:v>22.940000999999999</c:v>
                </c:pt>
                <c:pt idx="11">
                  <c:v>22.52</c:v>
                </c:pt>
                <c:pt idx="12">
                  <c:v>23.059999000000001</c:v>
                </c:pt>
                <c:pt idx="13">
                  <c:v>23.540001</c:v>
                </c:pt>
                <c:pt idx="14">
                  <c:v>23.709999</c:v>
                </c:pt>
                <c:pt idx="15">
                  <c:v>23.700001</c:v>
                </c:pt>
                <c:pt idx="16">
                  <c:v>23.23</c:v>
                </c:pt>
                <c:pt idx="17">
                  <c:v>22.790001</c:v>
                </c:pt>
                <c:pt idx="18">
                  <c:v>22.690000999999999</c:v>
                </c:pt>
                <c:pt idx="19">
                  <c:v>22.93</c:v>
                </c:pt>
                <c:pt idx="20">
                  <c:v>22.73</c:v>
                </c:pt>
                <c:pt idx="21">
                  <c:v>22.76</c:v>
                </c:pt>
                <c:pt idx="22">
                  <c:v>22.77</c:v>
                </c:pt>
                <c:pt idx="23">
                  <c:v>22.459999</c:v>
                </c:pt>
                <c:pt idx="24">
                  <c:v>22.540001</c:v>
                </c:pt>
                <c:pt idx="25">
                  <c:v>22.370000999999998</c:v>
                </c:pt>
                <c:pt idx="26">
                  <c:v>22.459999</c:v>
                </c:pt>
                <c:pt idx="27">
                  <c:v>22.290001</c:v>
                </c:pt>
                <c:pt idx="28">
                  <c:v>21.610001</c:v>
                </c:pt>
                <c:pt idx="29">
                  <c:v>21.49</c:v>
                </c:pt>
                <c:pt idx="30">
                  <c:v>21.58</c:v>
                </c:pt>
                <c:pt idx="31">
                  <c:v>21.49</c:v>
                </c:pt>
                <c:pt idx="32">
                  <c:v>21.969999000000001</c:v>
                </c:pt>
                <c:pt idx="33">
                  <c:v>22.120000999999998</c:v>
                </c:pt>
                <c:pt idx="34">
                  <c:v>21.91</c:v>
                </c:pt>
                <c:pt idx="35">
                  <c:v>22.02</c:v>
                </c:pt>
                <c:pt idx="36">
                  <c:v>22.18</c:v>
                </c:pt>
                <c:pt idx="37">
                  <c:v>22.23</c:v>
                </c:pt>
                <c:pt idx="38">
                  <c:v>22.309999000000001</c:v>
                </c:pt>
                <c:pt idx="39">
                  <c:v>22.34</c:v>
                </c:pt>
                <c:pt idx="40">
                  <c:v>22.379999000000002</c:v>
                </c:pt>
                <c:pt idx="41">
                  <c:v>22.6</c:v>
                </c:pt>
                <c:pt idx="42">
                  <c:v>22.5</c:v>
                </c:pt>
                <c:pt idx="43">
                  <c:v>21.85</c:v>
                </c:pt>
                <c:pt idx="44">
                  <c:v>21.440000999999999</c:v>
                </c:pt>
                <c:pt idx="45">
                  <c:v>20.9</c:v>
                </c:pt>
                <c:pt idx="46">
                  <c:v>21.030000999999999</c:v>
                </c:pt>
                <c:pt idx="47">
                  <c:v>21.26</c:v>
                </c:pt>
                <c:pt idx="48">
                  <c:v>21.389999</c:v>
                </c:pt>
                <c:pt idx="49">
                  <c:v>20.790001</c:v>
                </c:pt>
                <c:pt idx="50">
                  <c:v>20.84</c:v>
                </c:pt>
                <c:pt idx="51">
                  <c:v>20.25</c:v>
                </c:pt>
                <c:pt idx="52">
                  <c:v>20.440000999999999</c:v>
                </c:pt>
                <c:pt idx="53">
                  <c:v>20.700001</c:v>
                </c:pt>
                <c:pt idx="54">
                  <c:v>20.709999</c:v>
                </c:pt>
                <c:pt idx="55">
                  <c:v>20.950001</c:v>
                </c:pt>
                <c:pt idx="56">
                  <c:v>20.9</c:v>
                </c:pt>
                <c:pt idx="57">
                  <c:v>21.15</c:v>
                </c:pt>
                <c:pt idx="58">
                  <c:v>21.040001</c:v>
                </c:pt>
                <c:pt idx="59">
                  <c:v>21.18</c:v>
                </c:pt>
                <c:pt idx="60">
                  <c:v>21.23</c:v>
                </c:pt>
                <c:pt idx="61">
                  <c:v>20.809999000000001</c:v>
                </c:pt>
                <c:pt idx="62">
                  <c:v>20.559999000000001</c:v>
                </c:pt>
                <c:pt idx="63">
                  <c:v>20.219999000000001</c:v>
                </c:pt>
                <c:pt idx="64">
                  <c:v>20.27</c:v>
                </c:pt>
                <c:pt idx="65">
                  <c:v>20.73</c:v>
                </c:pt>
                <c:pt idx="66">
                  <c:v>20.790001</c:v>
                </c:pt>
                <c:pt idx="67">
                  <c:v>20.85</c:v>
                </c:pt>
                <c:pt idx="68">
                  <c:v>20.92</c:v>
                </c:pt>
                <c:pt idx="69">
                  <c:v>20.74</c:v>
                </c:pt>
                <c:pt idx="70">
                  <c:v>21.09</c:v>
                </c:pt>
                <c:pt idx="71">
                  <c:v>21.040001</c:v>
                </c:pt>
                <c:pt idx="72">
                  <c:v>20.52</c:v>
                </c:pt>
                <c:pt idx="73">
                  <c:v>20.34</c:v>
                </c:pt>
                <c:pt idx="74">
                  <c:v>20.65</c:v>
                </c:pt>
                <c:pt idx="75">
                  <c:v>19.940000999999999</c:v>
                </c:pt>
                <c:pt idx="76">
                  <c:v>19.950001</c:v>
                </c:pt>
                <c:pt idx="77">
                  <c:v>19.889999</c:v>
                </c:pt>
                <c:pt idx="78">
                  <c:v>19.860001</c:v>
                </c:pt>
                <c:pt idx="79">
                  <c:v>19.93</c:v>
                </c:pt>
                <c:pt idx="80">
                  <c:v>19.700001</c:v>
                </c:pt>
                <c:pt idx="81">
                  <c:v>19.850000000000001</c:v>
                </c:pt>
                <c:pt idx="82">
                  <c:v>19.280000999999999</c:v>
                </c:pt>
                <c:pt idx="83">
                  <c:v>18.82</c:v>
                </c:pt>
                <c:pt idx="84">
                  <c:v>17.34</c:v>
                </c:pt>
                <c:pt idx="85">
                  <c:v>18.370000999999998</c:v>
                </c:pt>
                <c:pt idx="86">
                  <c:v>18.879999000000002</c:v>
                </c:pt>
                <c:pt idx="87">
                  <c:v>19.25</c:v>
                </c:pt>
                <c:pt idx="88">
                  <c:v>19.149999999999999</c:v>
                </c:pt>
                <c:pt idx="89">
                  <c:v>18.649999999999999</c:v>
                </c:pt>
                <c:pt idx="90">
                  <c:v>17.790001</c:v>
                </c:pt>
                <c:pt idx="91">
                  <c:v>18.190000999999999</c:v>
                </c:pt>
                <c:pt idx="92">
                  <c:v>17.940000999999999</c:v>
                </c:pt>
                <c:pt idx="93">
                  <c:v>17.540001</c:v>
                </c:pt>
                <c:pt idx="94">
                  <c:v>18.34</c:v>
                </c:pt>
                <c:pt idx="95">
                  <c:v>18.280000999999999</c:v>
                </c:pt>
                <c:pt idx="96">
                  <c:v>18.360001</c:v>
                </c:pt>
                <c:pt idx="97">
                  <c:v>18.329999999999998</c:v>
                </c:pt>
                <c:pt idx="98">
                  <c:v>18.440000999999999</c:v>
                </c:pt>
                <c:pt idx="99">
                  <c:v>18.420000000000002</c:v>
                </c:pt>
                <c:pt idx="100">
                  <c:v>18.899999999999999</c:v>
                </c:pt>
                <c:pt idx="101">
                  <c:v>18.709999</c:v>
                </c:pt>
                <c:pt idx="102">
                  <c:v>18.610001</c:v>
                </c:pt>
                <c:pt idx="103">
                  <c:v>18.450001</c:v>
                </c:pt>
                <c:pt idx="104">
                  <c:v>18.200001</c:v>
                </c:pt>
                <c:pt idx="105">
                  <c:v>17.829999999999998</c:v>
                </c:pt>
                <c:pt idx="106">
                  <c:v>18.100000000000001</c:v>
                </c:pt>
                <c:pt idx="107">
                  <c:v>17.989999999999998</c:v>
                </c:pt>
                <c:pt idx="108">
                  <c:v>17.709999</c:v>
                </c:pt>
                <c:pt idx="109">
                  <c:v>17.489999999999998</c:v>
                </c:pt>
                <c:pt idx="110">
                  <c:v>17.920000000000002</c:v>
                </c:pt>
                <c:pt idx="111">
                  <c:v>18.07</c:v>
                </c:pt>
                <c:pt idx="112">
                  <c:v>18.25</c:v>
                </c:pt>
                <c:pt idx="113">
                  <c:v>18.77</c:v>
                </c:pt>
                <c:pt idx="114">
                  <c:v>18.879999000000002</c:v>
                </c:pt>
                <c:pt idx="115">
                  <c:v>19.18</c:v>
                </c:pt>
                <c:pt idx="116">
                  <c:v>19.459999</c:v>
                </c:pt>
                <c:pt idx="117">
                  <c:v>19.639999</c:v>
                </c:pt>
                <c:pt idx="118">
                  <c:v>19.57</c:v>
                </c:pt>
                <c:pt idx="119">
                  <c:v>19.149999999999999</c:v>
                </c:pt>
                <c:pt idx="120">
                  <c:v>19.260000000000002</c:v>
                </c:pt>
                <c:pt idx="121">
                  <c:v>19.620000999999998</c:v>
                </c:pt>
                <c:pt idx="122">
                  <c:v>19.57</c:v>
                </c:pt>
                <c:pt idx="123">
                  <c:v>19.399999999999999</c:v>
                </c:pt>
                <c:pt idx="124">
                  <c:v>19.280000999999999</c:v>
                </c:pt>
                <c:pt idx="125">
                  <c:v>19.139999</c:v>
                </c:pt>
                <c:pt idx="126">
                  <c:v>19.530000999999999</c:v>
                </c:pt>
                <c:pt idx="127">
                  <c:v>19.790001</c:v>
                </c:pt>
                <c:pt idx="128">
                  <c:v>19.73</c:v>
                </c:pt>
                <c:pt idx="129">
                  <c:v>19.549999</c:v>
                </c:pt>
                <c:pt idx="130">
                  <c:v>19.389999</c:v>
                </c:pt>
                <c:pt idx="131">
                  <c:v>18.829999999999998</c:v>
                </c:pt>
                <c:pt idx="132">
                  <c:v>18.920000000000002</c:v>
                </c:pt>
                <c:pt idx="133">
                  <c:v>18.870000999999998</c:v>
                </c:pt>
                <c:pt idx="134">
                  <c:v>19.209999</c:v>
                </c:pt>
                <c:pt idx="135">
                  <c:v>18.989999999999998</c:v>
                </c:pt>
                <c:pt idx="136">
                  <c:v>18.809999000000001</c:v>
                </c:pt>
                <c:pt idx="137">
                  <c:v>18.639999</c:v>
                </c:pt>
                <c:pt idx="138">
                  <c:v>18.16</c:v>
                </c:pt>
                <c:pt idx="139">
                  <c:v>18.139999</c:v>
                </c:pt>
                <c:pt idx="140">
                  <c:v>18.34</c:v>
                </c:pt>
                <c:pt idx="141">
                  <c:v>18.350000000000001</c:v>
                </c:pt>
                <c:pt idx="142">
                  <c:v>18.110001</c:v>
                </c:pt>
                <c:pt idx="143">
                  <c:v>18.260000000000002</c:v>
                </c:pt>
                <c:pt idx="144">
                  <c:v>18.459999</c:v>
                </c:pt>
                <c:pt idx="145">
                  <c:v>18.73</c:v>
                </c:pt>
                <c:pt idx="146">
                  <c:v>19.200001</c:v>
                </c:pt>
                <c:pt idx="147">
                  <c:v>19.350000000000001</c:v>
                </c:pt>
                <c:pt idx="148">
                  <c:v>19.23</c:v>
                </c:pt>
                <c:pt idx="149">
                  <c:v>19.350000000000001</c:v>
                </c:pt>
                <c:pt idx="150">
                  <c:v>19.16</c:v>
                </c:pt>
                <c:pt idx="151">
                  <c:v>19.02</c:v>
                </c:pt>
                <c:pt idx="152">
                  <c:v>19.09</c:v>
                </c:pt>
                <c:pt idx="153">
                  <c:v>19.629999000000002</c:v>
                </c:pt>
                <c:pt idx="154">
                  <c:v>19.43</c:v>
                </c:pt>
                <c:pt idx="155">
                  <c:v>19.299999</c:v>
                </c:pt>
                <c:pt idx="156">
                  <c:v>19.389999</c:v>
                </c:pt>
                <c:pt idx="157">
                  <c:v>19.010000000000002</c:v>
                </c:pt>
                <c:pt idx="158">
                  <c:v>18.629999000000002</c:v>
                </c:pt>
                <c:pt idx="159">
                  <c:v>18.600000000000001</c:v>
                </c:pt>
                <c:pt idx="160">
                  <c:v>18.610001</c:v>
                </c:pt>
                <c:pt idx="161">
                  <c:v>18.09</c:v>
                </c:pt>
                <c:pt idx="162">
                  <c:v>18.100000000000001</c:v>
                </c:pt>
                <c:pt idx="163">
                  <c:v>18.129999000000002</c:v>
                </c:pt>
                <c:pt idx="164">
                  <c:v>18.649999999999999</c:v>
                </c:pt>
                <c:pt idx="165">
                  <c:v>18.309999000000001</c:v>
                </c:pt>
                <c:pt idx="166">
                  <c:v>18.530000999999999</c:v>
                </c:pt>
                <c:pt idx="167">
                  <c:v>18.239999999999998</c:v>
                </c:pt>
                <c:pt idx="168">
                  <c:v>18.379999000000002</c:v>
                </c:pt>
                <c:pt idx="169">
                  <c:v>18.719999000000001</c:v>
                </c:pt>
                <c:pt idx="170">
                  <c:v>18.73</c:v>
                </c:pt>
                <c:pt idx="171">
                  <c:v>18.690000999999999</c:v>
                </c:pt>
                <c:pt idx="172">
                  <c:v>19.200001</c:v>
                </c:pt>
                <c:pt idx="173">
                  <c:v>19.16</c:v>
                </c:pt>
                <c:pt idx="174">
                  <c:v>18.959999</c:v>
                </c:pt>
                <c:pt idx="175">
                  <c:v>18.700001</c:v>
                </c:pt>
                <c:pt idx="176">
                  <c:v>18.420000000000002</c:v>
                </c:pt>
                <c:pt idx="177">
                  <c:v>17.889999</c:v>
                </c:pt>
                <c:pt idx="178">
                  <c:v>17.129999000000002</c:v>
                </c:pt>
                <c:pt idx="179">
                  <c:v>16.879999000000002</c:v>
                </c:pt>
                <c:pt idx="180">
                  <c:v>17.02</c:v>
                </c:pt>
                <c:pt idx="181">
                  <c:v>17.120000999999998</c:v>
                </c:pt>
                <c:pt idx="182">
                  <c:v>16.82</c:v>
                </c:pt>
                <c:pt idx="183">
                  <c:v>17.170000000000002</c:v>
                </c:pt>
                <c:pt idx="184">
                  <c:v>16.25</c:v>
                </c:pt>
                <c:pt idx="185">
                  <c:v>16.639999</c:v>
                </c:pt>
                <c:pt idx="186">
                  <c:v>16.579999999999998</c:v>
                </c:pt>
                <c:pt idx="187">
                  <c:v>16.899999999999999</c:v>
                </c:pt>
                <c:pt idx="188">
                  <c:v>17.209999</c:v>
                </c:pt>
                <c:pt idx="189">
                  <c:v>16.940000999999999</c:v>
                </c:pt>
                <c:pt idx="190">
                  <c:v>17.280000999999999</c:v>
                </c:pt>
                <c:pt idx="191">
                  <c:v>17.09</c:v>
                </c:pt>
                <c:pt idx="192">
                  <c:v>17.399999999999999</c:v>
                </c:pt>
                <c:pt idx="193">
                  <c:v>17.639999</c:v>
                </c:pt>
                <c:pt idx="194">
                  <c:v>17.670000000000002</c:v>
                </c:pt>
                <c:pt idx="195">
                  <c:v>17.110001</c:v>
                </c:pt>
                <c:pt idx="196">
                  <c:v>17.350000000000001</c:v>
                </c:pt>
                <c:pt idx="197">
                  <c:v>17.649999999999999</c:v>
                </c:pt>
                <c:pt idx="198">
                  <c:v>17.190000999999999</c:v>
                </c:pt>
                <c:pt idx="199">
                  <c:v>17.170000000000002</c:v>
                </c:pt>
                <c:pt idx="200">
                  <c:v>16.84</c:v>
                </c:pt>
                <c:pt idx="201">
                  <c:v>16.780000999999999</c:v>
                </c:pt>
                <c:pt idx="202">
                  <c:v>16.719999000000001</c:v>
                </c:pt>
                <c:pt idx="203">
                  <c:v>16.940000999999999</c:v>
                </c:pt>
                <c:pt idx="204">
                  <c:v>17.32</c:v>
                </c:pt>
                <c:pt idx="205">
                  <c:v>17.600000000000001</c:v>
                </c:pt>
                <c:pt idx="206">
                  <c:v>17.66</c:v>
                </c:pt>
                <c:pt idx="207">
                  <c:v>17.620000999999998</c:v>
                </c:pt>
                <c:pt idx="208">
                  <c:v>18.110001</c:v>
                </c:pt>
                <c:pt idx="209">
                  <c:v>17.77</c:v>
                </c:pt>
                <c:pt idx="210">
                  <c:v>17.579999999999998</c:v>
                </c:pt>
                <c:pt idx="211">
                  <c:v>17.600000000000001</c:v>
                </c:pt>
                <c:pt idx="212">
                  <c:v>17.299999</c:v>
                </c:pt>
                <c:pt idx="213">
                  <c:v>17.280000999999999</c:v>
                </c:pt>
                <c:pt idx="214">
                  <c:v>17.84</c:v>
                </c:pt>
                <c:pt idx="215">
                  <c:v>18.360001</c:v>
                </c:pt>
                <c:pt idx="216">
                  <c:v>18.719999000000001</c:v>
                </c:pt>
                <c:pt idx="217">
                  <c:v>19.049999</c:v>
                </c:pt>
                <c:pt idx="218">
                  <c:v>19.32</c:v>
                </c:pt>
                <c:pt idx="219">
                  <c:v>18.959999</c:v>
                </c:pt>
                <c:pt idx="220">
                  <c:v>19.41</c:v>
                </c:pt>
                <c:pt idx="221">
                  <c:v>19.27</c:v>
                </c:pt>
                <c:pt idx="222">
                  <c:v>19.77</c:v>
                </c:pt>
                <c:pt idx="223">
                  <c:v>19.510000000000002</c:v>
                </c:pt>
                <c:pt idx="224">
                  <c:v>19.07</c:v>
                </c:pt>
                <c:pt idx="225">
                  <c:v>19.510000000000002</c:v>
                </c:pt>
                <c:pt idx="226">
                  <c:v>19.940000999999999</c:v>
                </c:pt>
                <c:pt idx="227">
                  <c:v>19.829999999999998</c:v>
                </c:pt>
                <c:pt idx="228">
                  <c:v>19.719999000000001</c:v>
                </c:pt>
                <c:pt idx="229">
                  <c:v>19.690000999999999</c:v>
                </c:pt>
                <c:pt idx="230">
                  <c:v>19.27</c:v>
                </c:pt>
                <c:pt idx="231">
                  <c:v>19.23</c:v>
                </c:pt>
                <c:pt idx="232">
                  <c:v>19.290001</c:v>
                </c:pt>
                <c:pt idx="233">
                  <c:v>19.239999999999998</c:v>
                </c:pt>
                <c:pt idx="234">
                  <c:v>19.329999999999998</c:v>
                </c:pt>
                <c:pt idx="235">
                  <c:v>19.32</c:v>
                </c:pt>
                <c:pt idx="236">
                  <c:v>19.200001</c:v>
                </c:pt>
                <c:pt idx="237">
                  <c:v>18.959999</c:v>
                </c:pt>
                <c:pt idx="238">
                  <c:v>18.399999999999999</c:v>
                </c:pt>
                <c:pt idx="239">
                  <c:v>18.799999</c:v>
                </c:pt>
                <c:pt idx="240">
                  <c:v>18.41</c:v>
                </c:pt>
                <c:pt idx="241">
                  <c:v>18.600000000000001</c:v>
                </c:pt>
                <c:pt idx="242">
                  <c:v>18.610001</c:v>
                </c:pt>
                <c:pt idx="243">
                  <c:v>19.190000999999999</c:v>
                </c:pt>
                <c:pt idx="244">
                  <c:v>19.489999999999998</c:v>
                </c:pt>
                <c:pt idx="245">
                  <c:v>19.690000999999999</c:v>
                </c:pt>
                <c:pt idx="246">
                  <c:v>19.879999000000002</c:v>
                </c:pt>
                <c:pt idx="247">
                  <c:v>20.129999000000002</c:v>
                </c:pt>
                <c:pt idx="248">
                  <c:v>20.440000999999999</c:v>
                </c:pt>
                <c:pt idx="249">
                  <c:v>20.459999</c:v>
                </c:pt>
                <c:pt idx="250">
                  <c:v>20.329999999999998</c:v>
                </c:pt>
                <c:pt idx="251">
                  <c:v>20.260000000000002</c:v>
                </c:pt>
                <c:pt idx="252">
                  <c:v>20.149999999999999</c:v>
                </c:pt>
                <c:pt idx="253">
                  <c:v>20.299999</c:v>
                </c:pt>
                <c:pt idx="254">
                  <c:v>19.809999000000001</c:v>
                </c:pt>
                <c:pt idx="255">
                  <c:v>19.870000999999998</c:v>
                </c:pt>
                <c:pt idx="256">
                  <c:v>19.93</c:v>
                </c:pt>
                <c:pt idx="257">
                  <c:v>20.079999999999998</c:v>
                </c:pt>
                <c:pt idx="258">
                  <c:v>19.829999999999998</c:v>
                </c:pt>
                <c:pt idx="259">
                  <c:v>19.52</c:v>
                </c:pt>
                <c:pt idx="260">
                  <c:v>19.510000000000002</c:v>
                </c:pt>
                <c:pt idx="261">
                  <c:v>19.469999000000001</c:v>
                </c:pt>
                <c:pt idx="262">
                  <c:v>19.370000999999998</c:v>
                </c:pt>
                <c:pt idx="263">
                  <c:v>19.799999</c:v>
                </c:pt>
                <c:pt idx="264">
                  <c:v>19.73</c:v>
                </c:pt>
                <c:pt idx="265">
                  <c:v>19.68</c:v>
                </c:pt>
                <c:pt idx="266">
                  <c:v>19.399999999999999</c:v>
                </c:pt>
                <c:pt idx="267">
                  <c:v>19.709999</c:v>
                </c:pt>
                <c:pt idx="268">
                  <c:v>19.68</c:v>
                </c:pt>
                <c:pt idx="269">
                  <c:v>19.43</c:v>
                </c:pt>
                <c:pt idx="270">
                  <c:v>19.370000999999998</c:v>
                </c:pt>
                <c:pt idx="271">
                  <c:v>19.450001</c:v>
                </c:pt>
                <c:pt idx="272">
                  <c:v>19.32</c:v>
                </c:pt>
                <c:pt idx="273">
                  <c:v>19.370000999999998</c:v>
                </c:pt>
                <c:pt idx="274">
                  <c:v>19.489999999999998</c:v>
                </c:pt>
                <c:pt idx="275">
                  <c:v>19.559999000000001</c:v>
                </c:pt>
                <c:pt idx="276">
                  <c:v>19.579999999999998</c:v>
                </c:pt>
                <c:pt idx="277">
                  <c:v>19.450001</c:v>
                </c:pt>
                <c:pt idx="278">
                  <c:v>19.420000000000002</c:v>
                </c:pt>
                <c:pt idx="279">
                  <c:v>19.27</c:v>
                </c:pt>
                <c:pt idx="280">
                  <c:v>19.639999</c:v>
                </c:pt>
                <c:pt idx="281">
                  <c:v>19.860001</c:v>
                </c:pt>
                <c:pt idx="282">
                  <c:v>20.059999000000001</c:v>
                </c:pt>
                <c:pt idx="283">
                  <c:v>20.190000999999999</c:v>
                </c:pt>
                <c:pt idx="284">
                  <c:v>19.93</c:v>
                </c:pt>
                <c:pt idx="285">
                  <c:v>19.43</c:v>
                </c:pt>
                <c:pt idx="286">
                  <c:v>19.25</c:v>
                </c:pt>
                <c:pt idx="287">
                  <c:v>19.079999999999998</c:v>
                </c:pt>
                <c:pt idx="288">
                  <c:v>19.09</c:v>
                </c:pt>
                <c:pt idx="289">
                  <c:v>18.950001</c:v>
                </c:pt>
                <c:pt idx="290">
                  <c:v>19.110001</c:v>
                </c:pt>
                <c:pt idx="291">
                  <c:v>19.59</c:v>
                </c:pt>
                <c:pt idx="292">
                  <c:v>19.73</c:v>
                </c:pt>
                <c:pt idx="293">
                  <c:v>19.459999</c:v>
                </c:pt>
                <c:pt idx="294">
                  <c:v>20</c:v>
                </c:pt>
                <c:pt idx="295">
                  <c:v>18.920000000000002</c:v>
                </c:pt>
                <c:pt idx="296">
                  <c:v>18.360001</c:v>
                </c:pt>
                <c:pt idx="297">
                  <c:v>18.879999000000002</c:v>
                </c:pt>
                <c:pt idx="298">
                  <c:v>19.120000999999998</c:v>
                </c:pt>
                <c:pt idx="299">
                  <c:v>19.450001</c:v>
                </c:pt>
                <c:pt idx="300">
                  <c:v>19.540001</c:v>
                </c:pt>
                <c:pt idx="301">
                  <c:v>19.149999999999999</c:v>
                </c:pt>
                <c:pt idx="302">
                  <c:v>19.379999000000002</c:v>
                </c:pt>
                <c:pt idx="303">
                  <c:v>19.239999999999998</c:v>
                </c:pt>
                <c:pt idx="304">
                  <c:v>19.709999</c:v>
                </c:pt>
                <c:pt idx="305">
                  <c:v>19.91</c:v>
                </c:pt>
                <c:pt idx="306">
                  <c:v>20.27</c:v>
                </c:pt>
                <c:pt idx="307">
                  <c:v>20.239999999999998</c:v>
                </c:pt>
                <c:pt idx="308">
                  <c:v>20.450001</c:v>
                </c:pt>
                <c:pt idx="309">
                  <c:v>20.379999000000002</c:v>
                </c:pt>
                <c:pt idx="310">
                  <c:v>20.48</c:v>
                </c:pt>
                <c:pt idx="311">
                  <c:v>20.209999</c:v>
                </c:pt>
                <c:pt idx="312">
                  <c:v>20.32</c:v>
                </c:pt>
                <c:pt idx="313">
                  <c:v>20.34</c:v>
                </c:pt>
                <c:pt idx="314">
                  <c:v>20.32</c:v>
                </c:pt>
                <c:pt idx="315">
                  <c:v>20.379999000000002</c:v>
                </c:pt>
                <c:pt idx="316">
                  <c:v>20.549999</c:v>
                </c:pt>
                <c:pt idx="317">
                  <c:v>20.540001</c:v>
                </c:pt>
                <c:pt idx="318">
                  <c:v>20.610001</c:v>
                </c:pt>
                <c:pt idx="319">
                  <c:v>20.889999</c:v>
                </c:pt>
                <c:pt idx="320">
                  <c:v>20.66</c:v>
                </c:pt>
                <c:pt idx="321">
                  <c:v>20.639999</c:v>
                </c:pt>
                <c:pt idx="322">
                  <c:v>20.559999000000001</c:v>
                </c:pt>
                <c:pt idx="323">
                  <c:v>20.66</c:v>
                </c:pt>
                <c:pt idx="324">
                  <c:v>20.809999000000001</c:v>
                </c:pt>
                <c:pt idx="325">
                  <c:v>20.92</c:v>
                </c:pt>
                <c:pt idx="326">
                  <c:v>21.030000999999999</c:v>
                </c:pt>
                <c:pt idx="327">
                  <c:v>21.040001</c:v>
                </c:pt>
                <c:pt idx="328">
                  <c:v>21.1</c:v>
                </c:pt>
                <c:pt idx="329">
                  <c:v>20.860001</c:v>
                </c:pt>
                <c:pt idx="330">
                  <c:v>21</c:v>
                </c:pt>
                <c:pt idx="331">
                  <c:v>20.99</c:v>
                </c:pt>
                <c:pt idx="332">
                  <c:v>20.99</c:v>
                </c:pt>
                <c:pt idx="333">
                  <c:v>21</c:v>
                </c:pt>
                <c:pt idx="334">
                  <c:v>20.809999000000001</c:v>
                </c:pt>
                <c:pt idx="335">
                  <c:v>20.83</c:v>
                </c:pt>
                <c:pt idx="336">
                  <c:v>20.959999</c:v>
                </c:pt>
                <c:pt idx="337">
                  <c:v>20.959999</c:v>
                </c:pt>
                <c:pt idx="338">
                  <c:v>20.950001</c:v>
                </c:pt>
                <c:pt idx="339">
                  <c:v>20.67</c:v>
                </c:pt>
                <c:pt idx="340">
                  <c:v>20.65</c:v>
                </c:pt>
                <c:pt idx="341">
                  <c:v>20.469999000000001</c:v>
                </c:pt>
                <c:pt idx="342">
                  <c:v>20.219999000000001</c:v>
                </c:pt>
                <c:pt idx="343">
                  <c:v>20.329999999999998</c:v>
                </c:pt>
                <c:pt idx="344">
                  <c:v>20.34</c:v>
                </c:pt>
                <c:pt idx="345">
                  <c:v>20.700001</c:v>
                </c:pt>
                <c:pt idx="346">
                  <c:v>20.65</c:v>
                </c:pt>
                <c:pt idx="347">
                  <c:v>20.420000000000002</c:v>
                </c:pt>
                <c:pt idx="348">
                  <c:v>19.77</c:v>
                </c:pt>
                <c:pt idx="349">
                  <c:v>19.959999</c:v>
                </c:pt>
                <c:pt idx="350">
                  <c:v>19.280000999999999</c:v>
                </c:pt>
                <c:pt idx="351">
                  <c:v>19.440000999999999</c:v>
                </c:pt>
                <c:pt idx="352">
                  <c:v>19.809999000000001</c:v>
                </c:pt>
                <c:pt idx="353">
                  <c:v>19.790001</c:v>
                </c:pt>
                <c:pt idx="354">
                  <c:v>19.870000999999998</c:v>
                </c:pt>
                <c:pt idx="355">
                  <c:v>19.989999999999998</c:v>
                </c:pt>
                <c:pt idx="356">
                  <c:v>20.440000999999999</c:v>
                </c:pt>
                <c:pt idx="357">
                  <c:v>20.57</c:v>
                </c:pt>
                <c:pt idx="358">
                  <c:v>20.540001</c:v>
                </c:pt>
                <c:pt idx="359">
                  <c:v>20.52</c:v>
                </c:pt>
                <c:pt idx="360">
                  <c:v>20.74</c:v>
                </c:pt>
                <c:pt idx="361">
                  <c:v>20.98</c:v>
                </c:pt>
                <c:pt idx="362">
                  <c:v>20.74</c:v>
                </c:pt>
                <c:pt idx="363">
                  <c:v>20.9</c:v>
                </c:pt>
                <c:pt idx="364">
                  <c:v>20.940000999999999</c:v>
                </c:pt>
                <c:pt idx="365">
                  <c:v>20.780000999999999</c:v>
                </c:pt>
                <c:pt idx="366">
                  <c:v>20.9</c:v>
                </c:pt>
                <c:pt idx="367">
                  <c:v>20.91</c:v>
                </c:pt>
                <c:pt idx="368">
                  <c:v>20.83</c:v>
                </c:pt>
                <c:pt idx="369">
                  <c:v>20.99</c:v>
                </c:pt>
                <c:pt idx="370">
                  <c:v>20.59</c:v>
                </c:pt>
                <c:pt idx="371">
                  <c:v>20.73</c:v>
                </c:pt>
                <c:pt idx="372">
                  <c:v>20.67</c:v>
                </c:pt>
                <c:pt idx="373">
                  <c:v>20.700001</c:v>
                </c:pt>
                <c:pt idx="374">
                  <c:v>20.639999</c:v>
                </c:pt>
                <c:pt idx="375">
                  <c:v>20.9</c:v>
                </c:pt>
                <c:pt idx="376">
                  <c:v>21.059999000000001</c:v>
                </c:pt>
                <c:pt idx="377">
                  <c:v>20.85</c:v>
                </c:pt>
                <c:pt idx="378">
                  <c:v>20.73</c:v>
                </c:pt>
                <c:pt idx="379">
                  <c:v>20.690000999999999</c:v>
                </c:pt>
                <c:pt idx="380">
                  <c:v>20.860001</c:v>
                </c:pt>
                <c:pt idx="381">
                  <c:v>20.610001</c:v>
                </c:pt>
                <c:pt idx="382">
                  <c:v>20.260000000000002</c:v>
                </c:pt>
                <c:pt idx="383">
                  <c:v>20.16</c:v>
                </c:pt>
                <c:pt idx="384">
                  <c:v>20.280000999999999</c:v>
                </c:pt>
                <c:pt idx="385">
                  <c:v>20.200001</c:v>
                </c:pt>
                <c:pt idx="386">
                  <c:v>19.989999999999998</c:v>
                </c:pt>
                <c:pt idx="387">
                  <c:v>20.059999000000001</c:v>
                </c:pt>
                <c:pt idx="388">
                  <c:v>19.899999999999999</c:v>
                </c:pt>
                <c:pt idx="389">
                  <c:v>20.48</c:v>
                </c:pt>
                <c:pt idx="390">
                  <c:v>20.68</c:v>
                </c:pt>
                <c:pt idx="391">
                  <c:v>20.530000999999999</c:v>
                </c:pt>
                <c:pt idx="392">
                  <c:v>20.49</c:v>
                </c:pt>
                <c:pt idx="393">
                  <c:v>20.43</c:v>
                </c:pt>
                <c:pt idx="394">
                  <c:v>20.48</c:v>
                </c:pt>
                <c:pt idx="395">
                  <c:v>20.559999000000001</c:v>
                </c:pt>
                <c:pt idx="396">
                  <c:v>20.16</c:v>
                </c:pt>
                <c:pt idx="397">
                  <c:v>20.200001</c:v>
                </c:pt>
                <c:pt idx="398">
                  <c:v>20.030000999999999</c:v>
                </c:pt>
                <c:pt idx="399">
                  <c:v>20.200001</c:v>
                </c:pt>
                <c:pt idx="400">
                  <c:v>20.420000000000002</c:v>
                </c:pt>
                <c:pt idx="401">
                  <c:v>20.610001</c:v>
                </c:pt>
                <c:pt idx="402">
                  <c:v>20.83</c:v>
                </c:pt>
                <c:pt idx="403">
                  <c:v>20.75</c:v>
                </c:pt>
                <c:pt idx="404">
                  <c:v>20.780000999999999</c:v>
                </c:pt>
                <c:pt idx="405">
                  <c:v>20.440000999999999</c:v>
                </c:pt>
                <c:pt idx="406">
                  <c:v>20.66</c:v>
                </c:pt>
                <c:pt idx="407">
                  <c:v>20.690000999999999</c:v>
                </c:pt>
                <c:pt idx="408">
                  <c:v>20.73</c:v>
                </c:pt>
                <c:pt idx="409">
                  <c:v>20.75</c:v>
                </c:pt>
                <c:pt idx="410">
                  <c:v>21.040001</c:v>
                </c:pt>
                <c:pt idx="411">
                  <c:v>21.1</c:v>
                </c:pt>
                <c:pt idx="412">
                  <c:v>21.15</c:v>
                </c:pt>
                <c:pt idx="413">
                  <c:v>21.200001</c:v>
                </c:pt>
                <c:pt idx="414">
                  <c:v>21.32</c:v>
                </c:pt>
                <c:pt idx="415">
                  <c:v>20.92</c:v>
                </c:pt>
                <c:pt idx="416">
                  <c:v>20.780000999999999</c:v>
                </c:pt>
                <c:pt idx="417">
                  <c:v>20.57</c:v>
                </c:pt>
                <c:pt idx="418">
                  <c:v>20.530000999999999</c:v>
                </c:pt>
                <c:pt idx="419">
                  <c:v>20.73</c:v>
                </c:pt>
                <c:pt idx="420">
                  <c:v>20.18</c:v>
                </c:pt>
                <c:pt idx="421">
                  <c:v>20.200001</c:v>
                </c:pt>
                <c:pt idx="422">
                  <c:v>20.049999</c:v>
                </c:pt>
                <c:pt idx="423">
                  <c:v>20.139999</c:v>
                </c:pt>
                <c:pt idx="424">
                  <c:v>20.219999000000001</c:v>
                </c:pt>
                <c:pt idx="425">
                  <c:v>20.379999000000002</c:v>
                </c:pt>
                <c:pt idx="426">
                  <c:v>20.23</c:v>
                </c:pt>
                <c:pt idx="427">
                  <c:v>20.59</c:v>
                </c:pt>
                <c:pt idx="428">
                  <c:v>20.85</c:v>
                </c:pt>
                <c:pt idx="429">
                  <c:v>21.049999</c:v>
                </c:pt>
                <c:pt idx="430">
                  <c:v>20.940000999999999</c:v>
                </c:pt>
                <c:pt idx="431">
                  <c:v>21.17</c:v>
                </c:pt>
                <c:pt idx="432">
                  <c:v>21.209999</c:v>
                </c:pt>
                <c:pt idx="433">
                  <c:v>21.43</c:v>
                </c:pt>
                <c:pt idx="434">
                  <c:v>21.52</c:v>
                </c:pt>
                <c:pt idx="435">
                  <c:v>21.43</c:v>
                </c:pt>
                <c:pt idx="436">
                  <c:v>21.379999000000002</c:v>
                </c:pt>
                <c:pt idx="437">
                  <c:v>21.200001</c:v>
                </c:pt>
                <c:pt idx="438">
                  <c:v>21.290001</c:v>
                </c:pt>
                <c:pt idx="439">
                  <c:v>21.290001</c:v>
                </c:pt>
                <c:pt idx="440">
                  <c:v>21.23</c:v>
                </c:pt>
                <c:pt idx="441">
                  <c:v>21.389999</c:v>
                </c:pt>
                <c:pt idx="442">
                  <c:v>21.459999</c:v>
                </c:pt>
                <c:pt idx="443">
                  <c:v>21.34</c:v>
                </c:pt>
                <c:pt idx="444">
                  <c:v>21.4</c:v>
                </c:pt>
                <c:pt idx="445">
                  <c:v>21.23</c:v>
                </c:pt>
                <c:pt idx="446">
                  <c:v>21.24</c:v>
                </c:pt>
                <c:pt idx="447">
                  <c:v>21.35</c:v>
                </c:pt>
                <c:pt idx="448">
                  <c:v>21.57</c:v>
                </c:pt>
                <c:pt idx="449">
                  <c:v>21.59</c:v>
                </c:pt>
                <c:pt idx="450">
                  <c:v>21.389999</c:v>
                </c:pt>
                <c:pt idx="451">
                  <c:v>21.34</c:v>
                </c:pt>
                <c:pt idx="452">
                  <c:v>21.450001</c:v>
                </c:pt>
                <c:pt idx="453">
                  <c:v>21.559999000000001</c:v>
                </c:pt>
                <c:pt idx="454">
                  <c:v>21.85</c:v>
                </c:pt>
                <c:pt idx="455">
                  <c:v>21.959999</c:v>
                </c:pt>
                <c:pt idx="456">
                  <c:v>21.98</c:v>
                </c:pt>
                <c:pt idx="457">
                  <c:v>22.280000999999999</c:v>
                </c:pt>
                <c:pt idx="458">
                  <c:v>22.280000999999999</c:v>
                </c:pt>
                <c:pt idx="459">
                  <c:v>22.24</c:v>
                </c:pt>
                <c:pt idx="460">
                  <c:v>22.33</c:v>
                </c:pt>
                <c:pt idx="461">
                  <c:v>22.370000999999998</c:v>
                </c:pt>
                <c:pt idx="462">
                  <c:v>22.370000999999998</c:v>
                </c:pt>
                <c:pt idx="463">
                  <c:v>22.08</c:v>
                </c:pt>
                <c:pt idx="464">
                  <c:v>22.059999000000001</c:v>
                </c:pt>
                <c:pt idx="465">
                  <c:v>21.950001</c:v>
                </c:pt>
                <c:pt idx="466">
                  <c:v>22.200001</c:v>
                </c:pt>
                <c:pt idx="467">
                  <c:v>21.950001</c:v>
                </c:pt>
                <c:pt idx="468">
                  <c:v>21.98</c:v>
                </c:pt>
                <c:pt idx="469">
                  <c:v>21.92</c:v>
                </c:pt>
                <c:pt idx="470">
                  <c:v>22.01</c:v>
                </c:pt>
                <c:pt idx="471">
                  <c:v>21.860001</c:v>
                </c:pt>
                <c:pt idx="472">
                  <c:v>21.860001</c:v>
                </c:pt>
                <c:pt idx="473">
                  <c:v>22.049999</c:v>
                </c:pt>
                <c:pt idx="474">
                  <c:v>22.120000999999998</c:v>
                </c:pt>
                <c:pt idx="475">
                  <c:v>21.969999000000001</c:v>
                </c:pt>
                <c:pt idx="476">
                  <c:v>22.65</c:v>
                </c:pt>
                <c:pt idx="477">
                  <c:v>22.450001</c:v>
                </c:pt>
                <c:pt idx="478">
                  <c:v>22.49</c:v>
                </c:pt>
                <c:pt idx="479">
                  <c:v>22.530000999999999</c:v>
                </c:pt>
                <c:pt idx="480">
                  <c:v>22.219999000000001</c:v>
                </c:pt>
                <c:pt idx="481">
                  <c:v>22.1</c:v>
                </c:pt>
                <c:pt idx="482">
                  <c:v>22.02</c:v>
                </c:pt>
                <c:pt idx="483">
                  <c:v>22.17</c:v>
                </c:pt>
                <c:pt idx="484">
                  <c:v>22.17</c:v>
                </c:pt>
                <c:pt idx="485">
                  <c:v>22.49</c:v>
                </c:pt>
                <c:pt idx="486">
                  <c:v>22.75</c:v>
                </c:pt>
                <c:pt idx="487">
                  <c:v>22.780000999999999</c:v>
                </c:pt>
                <c:pt idx="488">
                  <c:v>22.610001</c:v>
                </c:pt>
                <c:pt idx="489">
                  <c:v>22.540001</c:v>
                </c:pt>
                <c:pt idx="490">
                  <c:v>22.48</c:v>
                </c:pt>
                <c:pt idx="491">
                  <c:v>22.450001</c:v>
                </c:pt>
                <c:pt idx="492">
                  <c:v>22.42</c:v>
                </c:pt>
                <c:pt idx="493">
                  <c:v>22.309999000000001</c:v>
                </c:pt>
                <c:pt idx="494">
                  <c:v>22.389999</c:v>
                </c:pt>
                <c:pt idx="495">
                  <c:v>22.549999</c:v>
                </c:pt>
                <c:pt idx="496">
                  <c:v>22.49</c:v>
                </c:pt>
                <c:pt idx="497">
                  <c:v>22.43</c:v>
                </c:pt>
                <c:pt idx="498">
                  <c:v>22.559999000000001</c:v>
                </c:pt>
                <c:pt idx="499">
                  <c:v>22.26</c:v>
                </c:pt>
                <c:pt idx="500">
                  <c:v>22.040001</c:v>
                </c:pt>
                <c:pt idx="501">
                  <c:v>22.27</c:v>
                </c:pt>
                <c:pt idx="502">
                  <c:v>22.33</c:v>
                </c:pt>
                <c:pt idx="503">
                  <c:v>22.57</c:v>
                </c:pt>
                <c:pt idx="504">
                  <c:v>22.620000999999998</c:v>
                </c:pt>
                <c:pt idx="505">
                  <c:v>22.41</c:v>
                </c:pt>
                <c:pt idx="506">
                  <c:v>22.4</c:v>
                </c:pt>
                <c:pt idx="507">
                  <c:v>22.459999</c:v>
                </c:pt>
                <c:pt idx="508">
                  <c:v>22.68</c:v>
                </c:pt>
                <c:pt idx="509">
                  <c:v>22.66</c:v>
                </c:pt>
                <c:pt idx="510">
                  <c:v>22.16</c:v>
                </c:pt>
                <c:pt idx="511">
                  <c:v>22</c:v>
                </c:pt>
                <c:pt idx="512">
                  <c:v>22.1</c:v>
                </c:pt>
                <c:pt idx="513">
                  <c:v>21.959999</c:v>
                </c:pt>
                <c:pt idx="514">
                  <c:v>21.690000999999999</c:v>
                </c:pt>
                <c:pt idx="515">
                  <c:v>21.879999000000002</c:v>
                </c:pt>
                <c:pt idx="516">
                  <c:v>21.85</c:v>
                </c:pt>
                <c:pt idx="517">
                  <c:v>21.75</c:v>
                </c:pt>
                <c:pt idx="518">
                  <c:v>21.9</c:v>
                </c:pt>
                <c:pt idx="519">
                  <c:v>22.01</c:v>
                </c:pt>
                <c:pt idx="520">
                  <c:v>21.450001</c:v>
                </c:pt>
                <c:pt idx="521">
                  <c:v>21.5</c:v>
                </c:pt>
                <c:pt idx="522">
                  <c:v>21.690000999999999</c:v>
                </c:pt>
                <c:pt idx="523">
                  <c:v>21.85</c:v>
                </c:pt>
                <c:pt idx="524">
                  <c:v>21.85</c:v>
                </c:pt>
                <c:pt idx="525">
                  <c:v>21.879999000000002</c:v>
                </c:pt>
                <c:pt idx="526">
                  <c:v>21.809999000000001</c:v>
                </c:pt>
                <c:pt idx="527">
                  <c:v>21.67</c:v>
                </c:pt>
                <c:pt idx="528">
                  <c:v>21.559999000000001</c:v>
                </c:pt>
                <c:pt idx="529">
                  <c:v>21.49</c:v>
                </c:pt>
                <c:pt idx="530">
                  <c:v>21.450001</c:v>
                </c:pt>
                <c:pt idx="531">
                  <c:v>21.719999000000001</c:v>
                </c:pt>
                <c:pt idx="532">
                  <c:v>21.73</c:v>
                </c:pt>
                <c:pt idx="533">
                  <c:v>21.49</c:v>
                </c:pt>
                <c:pt idx="534">
                  <c:v>21.49</c:v>
                </c:pt>
                <c:pt idx="535">
                  <c:v>21.59</c:v>
                </c:pt>
                <c:pt idx="536">
                  <c:v>21.57</c:v>
                </c:pt>
                <c:pt idx="537">
                  <c:v>21.549999</c:v>
                </c:pt>
                <c:pt idx="538">
                  <c:v>22.02</c:v>
                </c:pt>
                <c:pt idx="539">
                  <c:v>22.23</c:v>
                </c:pt>
                <c:pt idx="540">
                  <c:v>22.059999000000001</c:v>
                </c:pt>
                <c:pt idx="541">
                  <c:v>22.16</c:v>
                </c:pt>
                <c:pt idx="542">
                  <c:v>22.24</c:v>
                </c:pt>
                <c:pt idx="543">
                  <c:v>21.370000999999998</c:v>
                </c:pt>
                <c:pt idx="544">
                  <c:v>21.16</c:v>
                </c:pt>
                <c:pt idx="545">
                  <c:v>21.209999</c:v>
                </c:pt>
                <c:pt idx="546">
                  <c:v>21.360001</c:v>
                </c:pt>
                <c:pt idx="547">
                  <c:v>21.379999000000002</c:v>
                </c:pt>
                <c:pt idx="548">
                  <c:v>21.309999000000001</c:v>
                </c:pt>
                <c:pt idx="549">
                  <c:v>21.76</c:v>
                </c:pt>
                <c:pt idx="550">
                  <c:v>21.799999</c:v>
                </c:pt>
                <c:pt idx="551">
                  <c:v>21.68</c:v>
                </c:pt>
                <c:pt idx="552">
                  <c:v>21.58</c:v>
                </c:pt>
                <c:pt idx="553">
                  <c:v>21.68</c:v>
                </c:pt>
                <c:pt idx="554">
                  <c:v>21.48</c:v>
                </c:pt>
                <c:pt idx="555">
                  <c:v>21.48</c:v>
                </c:pt>
                <c:pt idx="556">
                  <c:v>21.530000999999999</c:v>
                </c:pt>
                <c:pt idx="557">
                  <c:v>21.58</c:v>
                </c:pt>
                <c:pt idx="558">
                  <c:v>21.67</c:v>
                </c:pt>
                <c:pt idx="559">
                  <c:v>21.9</c:v>
                </c:pt>
                <c:pt idx="560">
                  <c:v>22.26</c:v>
                </c:pt>
                <c:pt idx="561">
                  <c:v>22.18</c:v>
                </c:pt>
                <c:pt idx="562">
                  <c:v>22.25</c:v>
                </c:pt>
                <c:pt idx="563">
                  <c:v>22.65</c:v>
                </c:pt>
                <c:pt idx="564">
                  <c:v>22.709999</c:v>
                </c:pt>
                <c:pt idx="565">
                  <c:v>22.389999</c:v>
                </c:pt>
                <c:pt idx="566">
                  <c:v>22.4</c:v>
                </c:pt>
                <c:pt idx="567">
                  <c:v>22.639999</c:v>
                </c:pt>
                <c:pt idx="568">
                  <c:v>22.879999000000002</c:v>
                </c:pt>
                <c:pt idx="569">
                  <c:v>22.76</c:v>
                </c:pt>
                <c:pt idx="570">
                  <c:v>22.620000999999998</c:v>
                </c:pt>
                <c:pt idx="571">
                  <c:v>22.700001</c:v>
                </c:pt>
                <c:pt idx="572">
                  <c:v>22.780000999999999</c:v>
                </c:pt>
                <c:pt idx="573">
                  <c:v>22.709999</c:v>
                </c:pt>
                <c:pt idx="574">
                  <c:v>22.530000999999999</c:v>
                </c:pt>
                <c:pt idx="575">
                  <c:v>22.549999</c:v>
                </c:pt>
                <c:pt idx="576">
                  <c:v>22.6</c:v>
                </c:pt>
                <c:pt idx="577">
                  <c:v>22.5</c:v>
                </c:pt>
                <c:pt idx="578">
                  <c:v>22.440000999999999</c:v>
                </c:pt>
                <c:pt idx="579">
                  <c:v>22.18</c:v>
                </c:pt>
                <c:pt idx="580">
                  <c:v>22.24</c:v>
                </c:pt>
                <c:pt idx="581">
                  <c:v>22.34</c:v>
                </c:pt>
                <c:pt idx="582">
                  <c:v>22.280000999999999</c:v>
                </c:pt>
                <c:pt idx="583">
                  <c:v>22.790001</c:v>
                </c:pt>
                <c:pt idx="584">
                  <c:v>22.5</c:v>
                </c:pt>
                <c:pt idx="585">
                  <c:v>22.610001</c:v>
                </c:pt>
                <c:pt idx="586">
                  <c:v>22.59</c:v>
                </c:pt>
                <c:pt idx="587">
                  <c:v>22.73</c:v>
                </c:pt>
                <c:pt idx="588">
                  <c:v>22.620000999999998</c:v>
                </c:pt>
                <c:pt idx="589">
                  <c:v>22.58</c:v>
                </c:pt>
                <c:pt idx="590">
                  <c:v>22.700001</c:v>
                </c:pt>
                <c:pt idx="591">
                  <c:v>22.65</c:v>
                </c:pt>
                <c:pt idx="592">
                  <c:v>22.49</c:v>
                </c:pt>
                <c:pt idx="593">
                  <c:v>22.379999000000002</c:v>
                </c:pt>
                <c:pt idx="594">
                  <c:v>22.65</c:v>
                </c:pt>
                <c:pt idx="595">
                  <c:v>22.82</c:v>
                </c:pt>
                <c:pt idx="596">
                  <c:v>22.68</c:v>
                </c:pt>
                <c:pt idx="597">
                  <c:v>22.76</c:v>
                </c:pt>
                <c:pt idx="598">
                  <c:v>22.889999</c:v>
                </c:pt>
                <c:pt idx="599">
                  <c:v>22.809999000000001</c:v>
                </c:pt>
                <c:pt idx="600">
                  <c:v>23.01</c:v>
                </c:pt>
                <c:pt idx="601">
                  <c:v>23.16</c:v>
                </c:pt>
                <c:pt idx="602">
                  <c:v>22.969999000000001</c:v>
                </c:pt>
                <c:pt idx="603">
                  <c:v>22.969999000000001</c:v>
                </c:pt>
                <c:pt idx="604">
                  <c:v>22.9</c:v>
                </c:pt>
                <c:pt idx="605">
                  <c:v>22.83</c:v>
                </c:pt>
                <c:pt idx="606">
                  <c:v>22.98</c:v>
                </c:pt>
                <c:pt idx="607">
                  <c:v>22.93</c:v>
                </c:pt>
                <c:pt idx="608">
                  <c:v>22.549999</c:v>
                </c:pt>
                <c:pt idx="609">
                  <c:v>22.709999</c:v>
                </c:pt>
                <c:pt idx="610">
                  <c:v>22.639999</c:v>
                </c:pt>
                <c:pt idx="611">
                  <c:v>22.469999000000001</c:v>
                </c:pt>
                <c:pt idx="612">
                  <c:v>22.389999</c:v>
                </c:pt>
                <c:pt idx="613">
                  <c:v>22.35</c:v>
                </c:pt>
                <c:pt idx="614">
                  <c:v>22.440000999999999</c:v>
                </c:pt>
                <c:pt idx="615">
                  <c:v>22.540001</c:v>
                </c:pt>
                <c:pt idx="616">
                  <c:v>22.440000999999999</c:v>
                </c:pt>
                <c:pt idx="617">
                  <c:v>22.32</c:v>
                </c:pt>
                <c:pt idx="618">
                  <c:v>22.219999000000001</c:v>
                </c:pt>
                <c:pt idx="619">
                  <c:v>22.219999000000001</c:v>
                </c:pt>
                <c:pt idx="620">
                  <c:v>22.23</c:v>
                </c:pt>
                <c:pt idx="621">
                  <c:v>22.41</c:v>
                </c:pt>
                <c:pt idx="622">
                  <c:v>22.469999000000001</c:v>
                </c:pt>
                <c:pt idx="623">
                  <c:v>22.629999000000002</c:v>
                </c:pt>
                <c:pt idx="624">
                  <c:v>22.959999</c:v>
                </c:pt>
                <c:pt idx="625">
                  <c:v>22.99</c:v>
                </c:pt>
                <c:pt idx="626">
                  <c:v>23.07</c:v>
                </c:pt>
                <c:pt idx="627">
                  <c:v>23.07</c:v>
                </c:pt>
                <c:pt idx="628">
                  <c:v>23.110001</c:v>
                </c:pt>
                <c:pt idx="629">
                  <c:v>23.110001</c:v>
                </c:pt>
                <c:pt idx="630">
                  <c:v>22.969999000000001</c:v>
                </c:pt>
                <c:pt idx="631">
                  <c:v>23</c:v>
                </c:pt>
                <c:pt idx="632">
                  <c:v>22.690000999999999</c:v>
                </c:pt>
                <c:pt idx="633">
                  <c:v>22.690000999999999</c:v>
                </c:pt>
                <c:pt idx="634">
                  <c:v>22.799999</c:v>
                </c:pt>
                <c:pt idx="635">
                  <c:v>22.76</c:v>
                </c:pt>
                <c:pt idx="636">
                  <c:v>22.700001</c:v>
                </c:pt>
                <c:pt idx="637">
                  <c:v>22.809999000000001</c:v>
                </c:pt>
                <c:pt idx="638">
                  <c:v>22.98</c:v>
                </c:pt>
                <c:pt idx="639">
                  <c:v>22.85</c:v>
                </c:pt>
                <c:pt idx="640">
                  <c:v>22.940000999999999</c:v>
                </c:pt>
                <c:pt idx="641">
                  <c:v>22.9</c:v>
                </c:pt>
                <c:pt idx="642">
                  <c:v>23.120000999999998</c:v>
                </c:pt>
                <c:pt idx="643">
                  <c:v>23.17</c:v>
                </c:pt>
                <c:pt idx="644">
                  <c:v>23.17</c:v>
                </c:pt>
                <c:pt idx="645">
                  <c:v>23.01</c:v>
                </c:pt>
                <c:pt idx="646">
                  <c:v>22.75</c:v>
                </c:pt>
                <c:pt idx="647">
                  <c:v>22.68</c:v>
                </c:pt>
                <c:pt idx="648">
                  <c:v>22.83</c:v>
                </c:pt>
                <c:pt idx="649">
                  <c:v>22.629999000000002</c:v>
                </c:pt>
                <c:pt idx="650">
                  <c:v>22.68</c:v>
                </c:pt>
                <c:pt idx="651">
                  <c:v>22.82</c:v>
                </c:pt>
                <c:pt idx="652">
                  <c:v>22.940000999999999</c:v>
                </c:pt>
                <c:pt idx="653">
                  <c:v>22.93</c:v>
                </c:pt>
                <c:pt idx="654">
                  <c:v>22.83</c:v>
                </c:pt>
                <c:pt idx="655">
                  <c:v>22.959999</c:v>
                </c:pt>
                <c:pt idx="656">
                  <c:v>22.83</c:v>
                </c:pt>
                <c:pt idx="657">
                  <c:v>22.77</c:v>
                </c:pt>
                <c:pt idx="658">
                  <c:v>22.85</c:v>
                </c:pt>
                <c:pt idx="659">
                  <c:v>22.700001</c:v>
                </c:pt>
                <c:pt idx="660">
                  <c:v>22.66</c:v>
                </c:pt>
                <c:pt idx="661">
                  <c:v>22.6</c:v>
                </c:pt>
                <c:pt idx="662">
                  <c:v>22.59</c:v>
                </c:pt>
                <c:pt idx="663">
                  <c:v>22.66</c:v>
                </c:pt>
                <c:pt idx="664">
                  <c:v>22.709999</c:v>
                </c:pt>
                <c:pt idx="665">
                  <c:v>22.83</c:v>
                </c:pt>
                <c:pt idx="666">
                  <c:v>23.17</c:v>
                </c:pt>
                <c:pt idx="667">
                  <c:v>23.110001</c:v>
                </c:pt>
                <c:pt idx="668">
                  <c:v>23.139999</c:v>
                </c:pt>
                <c:pt idx="669">
                  <c:v>23.299999</c:v>
                </c:pt>
                <c:pt idx="670">
                  <c:v>22.700001</c:v>
                </c:pt>
                <c:pt idx="671">
                  <c:v>22.700001</c:v>
                </c:pt>
                <c:pt idx="672">
                  <c:v>22.860001</c:v>
                </c:pt>
                <c:pt idx="673">
                  <c:v>22.969999000000001</c:v>
                </c:pt>
                <c:pt idx="674">
                  <c:v>22.969999000000001</c:v>
                </c:pt>
                <c:pt idx="675">
                  <c:v>23.09</c:v>
                </c:pt>
                <c:pt idx="676">
                  <c:v>23.190000999999999</c:v>
                </c:pt>
                <c:pt idx="677">
                  <c:v>23.17</c:v>
                </c:pt>
                <c:pt idx="678">
                  <c:v>23.32</c:v>
                </c:pt>
                <c:pt idx="679">
                  <c:v>23.469999000000001</c:v>
                </c:pt>
                <c:pt idx="680">
                  <c:v>23.559999000000001</c:v>
                </c:pt>
                <c:pt idx="681">
                  <c:v>23.700001</c:v>
                </c:pt>
                <c:pt idx="682">
                  <c:v>23.57</c:v>
                </c:pt>
                <c:pt idx="683">
                  <c:v>23.6</c:v>
                </c:pt>
                <c:pt idx="684">
                  <c:v>23.4</c:v>
                </c:pt>
                <c:pt idx="685">
                  <c:v>23.540001</c:v>
                </c:pt>
                <c:pt idx="686">
                  <c:v>23.67</c:v>
                </c:pt>
                <c:pt idx="687">
                  <c:v>23.459999</c:v>
                </c:pt>
                <c:pt idx="688">
                  <c:v>23.59</c:v>
                </c:pt>
                <c:pt idx="689">
                  <c:v>23.610001</c:v>
                </c:pt>
                <c:pt idx="690">
                  <c:v>23.66</c:v>
                </c:pt>
                <c:pt idx="691">
                  <c:v>23.690000999999999</c:v>
                </c:pt>
                <c:pt idx="692">
                  <c:v>23.74</c:v>
                </c:pt>
                <c:pt idx="693">
                  <c:v>23.879999000000002</c:v>
                </c:pt>
                <c:pt idx="694">
                  <c:v>23.809999000000001</c:v>
                </c:pt>
                <c:pt idx="695">
                  <c:v>24.110001</c:v>
                </c:pt>
                <c:pt idx="696">
                  <c:v>23.940000999999999</c:v>
                </c:pt>
                <c:pt idx="697">
                  <c:v>23.75</c:v>
                </c:pt>
                <c:pt idx="698">
                  <c:v>23.77</c:v>
                </c:pt>
                <c:pt idx="699">
                  <c:v>23.879999000000002</c:v>
                </c:pt>
                <c:pt idx="700">
                  <c:v>23.52</c:v>
                </c:pt>
                <c:pt idx="701">
                  <c:v>22.73</c:v>
                </c:pt>
                <c:pt idx="702">
                  <c:v>22.950001</c:v>
                </c:pt>
                <c:pt idx="703">
                  <c:v>22.469999000000001</c:v>
                </c:pt>
                <c:pt idx="704">
                  <c:v>21.84</c:v>
                </c:pt>
                <c:pt idx="705">
                  <c:v>22.120000999999998</c:v>
                </c:pt>
                <c:pt idx="706">
                  <c:v>22.469999000000001</c:v>
                </c:pt>
                <c:pt idx="707">
                  <c:v>22.6</c:v>
                </c:pt>
                <c:pt idx="708">
                  <c:v>23</c:v>
                </c:pt>
                <c:pt idx="709">
                  <c:v>23.17</c:v>
                </c:pt>
                <c:pt idx="710">
                  <c:v>22.98</c:v>
                </c:pt>
                <c:pt idx="711">
                  <c:v>22.92</c:v>
                </c:pt>
                <c:pt idx="712">
                  <c:v>22.860001</c:v>
                </c:pt>
                <c:pt idx="713">
                  <c:v>23.040001</c:v>
                </c:pt>
                <c:pt idx="714">
                  <c:v>23.219999000000001</c:v>
                </c:pt>
                <c:pt idx="715">
                  <c:v>23.469999000000001</c:v>
                </c:pt>
                <c:pt idx="716">
                  <c:v>23.1</c:v>
                </c:pt>
                <c:pt idx="717">
                  <c:v>22.82</c:v>
                </c:pt>
                <c:pt idx="718">
                  <c:v>22.67</c:v>
                </c:pt>
                <c:pt idx="719">
                  <c:v>22.74</c:v>
                </c:pt>
                <c:pt idx="720">
                  <c:v>22.84</c:v>
                </c:pt>
                <c:pt idx="721">
                  <c:v>23.02</c:v>
                </c:pt>
                <c:pt idx="722">
                  <c:v>22.870000999999998</c:v>
                </c:pt>
                <c:pt idx="723">
                  <c:v>22.9</c:v>
                </c:pt>
                <c:pt idx="724">
                  <c:v>23.309999000000001</c:v>
                </c:pt>
                <c:pt idx="725">
                  <c:v>23.299999</c:v>
                </c:pt>
                <c:pt idx="726">
                  <c:v>23</c:v>
                </c:pt>
                <c:pt idx="727">
                  <c:v>23.1</c:v>
                </c:pt>
                <c:pt idx="728">
                  <c:v>22.85</c:v>
                </c:pt>
                <c:pt idx="729">
                  <c:v>22.77</c:v>
                </c:pt>
                <c:pt idx="730">
                  <c:v>22.59</c:v>
                </c:pt>
                <c:pt idx="731">
                  <c:v>22.51</c:v>
                </c:pt>
                <c:pt idx="732">
                  <c:v>22.74</c:v>
                </c:pt>
                <c:pt idx="733">
                  <c:v>22.16</c:v>
                </c:pt>
                <c:pt idx="734">
                  <c:v>21.870000999999998</c:v>
                </c:pt>
                <c:pt idx="735">
                  <c:v>22.26</c:v>
                </c:pt>
                <c:pt idx="736">
                  <c:v>21.83</c:v>
                </c:pt>
                <c:pt idx="737">
                  <c:v>21.84</c:v>
                </c:pt>
                <c:pt idx="738">
                  <c:v>22.02</c:v>
                </c:pt>
                <c:pt idx="739">
                  <c:v>21.639999</c:v>
                </c:pt>
                <c:pt idx="740">
                  <c:v>21.889999</c:v>
                </c:pt>
                <c:pt idx="741">
                  <c:v>22.040001</c:v>
                </c:pt>
                <c:pt idx="742">
                  <c:v>22.059999000000001</c:v>
                </c:pt>
                <c:pt idx="743">
                  <c:v>21.809999000000001</c:v>
                </c:pt>
                <c:pt idx="744">
                  <c:v>22.059999000000001</c:v>
                </c:pt>
                <c:pt idx="745">
                  <c:v>22.459999</c:v>
                </c:pt>
                <c:pt idx="746">
                  <c:v>22.309999000000001</c:v>
                </c:pt>
                <c:pt idx="747">
                  <c:v>22.379999000000002</c:v>
                </c:pt>
                <c:pt idx="748">
                  <c:v>22.379999000000002</c:v>
                </c:pt>
                <c:pt idx="749">
                  <c:v>22.48</c:v>
                </c:pt>
                <c:pt idx="750">
                  <c:v>22.51</c:v>
                </c:pt>
                <c:pt idx="751">
                  <c:v>22.639999</c:v>
                </c:pt>
                <c:pt idx="752">
                  <c:v>22.4</c:v>
                </c:pt>
                <c:pt idx="753">
                  <c:v>22.17</c:v>
                </c:pt>
                <c:pt idx="754">
                  <c:v>22.18</c:v>
                </c:pt>
                <c:pt idx="755">
                  <c:v>22.18</c:v>
                </c:pt>
                <c:pt idx="756">
                  <c:v>22.139999</c:v>
                </c:pt>
                <c:pt idx="757">
                  <c:v>22.25</c:v>
                </c:pt>
                <c:pt idx="758">
                  <c:v>22.379999000000002</c:v>
                </c:pt>
                <c:pt idx="759">
                  <c:v>22.190000999999999</c:v>
                </c:pt>
                <c:pt idx="760">
                  <c:v>22.299999</c:v>
                </c:pt>
                <c:pt idx="761">
                  <c:v>22.49</c:v>
                </c:pt>
                <c:pt idx="762">
                  <c:v>22.700001</c:v>
                </c:pt>
                <c:pt idx="763">
                  <c:v>22.73</c:v>
                </c:pt>
                <c:pt idx="764">
                  <c:v>22.610001</c:v>
                </c:pt>
                <c:pt idx="765">
                  <c:v>22.51</c:v>
                </c:pt>
                <c:pt idx="766">
                  <c:v>22.610001</c:v>
                </c:pt>
                <c:pt idx="767">
                  <c:v>22.879999000000002</c:v>
                </c:pt>
                <c:pt idx="768">
                  <c:v>22.85</c:v>
                </c:pt>
                <c:pt idx="769">
                  <c:v>22.9</c:v>
                </c:pt>
                <c:pt idx="770">
                  <c:v>22.620000999999998</c:v>
                </c:pt>
                <c:pt idx="771">
                  <c:v>22.83</c:v>
                </c:pt>
                <c:pt idx="772">
                  <c:v>22.860001</c:v>
                </c:pt>
                <c:pt idx="773">
                  <c:v>22.700001</c:v>
                </c:pt>
                <c:pt idx="774">
                  <c:v>22.99</c:v>
                </c:pt>
                <c:pt idx="775">
                  <c:v>22.83</c:v>
                </c:pt>
                <c:pt idx="776">
                  <c:v>22.709999</c:v>
                </c:pt>
                <c:pt idx="777">
                  <c:v>22.74</c:v>
                </c:pt>
                <c:pt idx="778">
                  <c:v>22.6</c:v>
                </c:pt>
                <c:pt idx="779">
                  <c:v>22.290001</c:v>
                </c:pt>
                <c:pt idx="780">
                  <c:v>22.780000999999999</c:v>
                </c:pt>
                <c:pt idx="781">
                  <c:v>22.57</c:v>
                </c:pt>
                <c:pt idx="782">
                  <c:v>22.719999000000001</c:v>
                </c:pt>
                <c:pt idx="783">
                  <c:v>22.860001</c:v>
                </c:pt>
                <c:pt idx="784">
                  <c:v>22.76</c:v>
                </c:pt>
                <c:pt idx="785">
                  <c:v>23.08</c:v>
                </c:pt>
                <c:pt idx="786">
                  <c:v>22.9</c:v>
                </c:pt>
                <c:pt idx="787">
                  <c:v>22.889999</c:v>
                </c:pt>
                <c:pt idx="788">
                  <c:v>23.01</c:v>
                </c:pt>
                <c:pt idx="789">
                  <c:v>22.709999</c:v>
                </c:pt>
                <c:pt idx="790">
                  <c:v>22.68</c:v>
                </c:pt>
                <c:pt idx="791">
                  <c:v>22.469999000000001</c:v>
                </c:pt>
                <c:pt idx="792">
                  <c:v>22.49</c:v>
                </c:pt>
                <c:pt idx="793">
                  <c:v>22.68</c:v>
                </c:pt>
                <c:pt idx="794">
                  <c:v>22.07</c:v>
                </c:pt>
                <c:pt idx="795">
                  <c:v>22.290001</c:v>
                </c:pt>
                <c:pt idx="796">
                  <c:v>22.370000999999998</c:v>
                </c:pt>
                <c:pt idx="797">
                  <c:v>22.690000999999999</c:v>
                </c:pt>
                <c:pt idx="798">
                  <c:v>22.23</c:v>
                </c:pt>
                <c:pt idx="799">
                  <c:v>22.389999</c:v>
                </c:pt>
                <c:pt idx="800">
                  <c:v>22.190000999999999</c:v>
                </c:pt>
                <c:pt idx="801">
                  <c:v>22.49</c:v>
                </c:pt>
                <c:pt idx="802">
                  <c:v>22.610001</c:v>
                </c:pt>
                <c:pt idx="803">
                  <c:v>22.309999000000001</c:v>
                </c:pt>
                <c:pt idx="804">
                  <c:v>22.43</c:v>
                </c:pt>
                <c:pt idx="805">
                  <c:v>22.67</c:v>
                </c:pt>
                <c:pt idx="806">
                  <c:v>22.98</c:v>
                </c:pt>
                <c:pt idx="807">
                  <c:v>23.17</c:v>
                </c:pt>
                <c:pt idx="808">
                  <c:v>23.040001</c:v>
                </c:pt>
                <c:pt idx="809">
                  <c:v>22.48</c:v>
                </c:pt>
                <c:pt idx="810">
                  <c:v>22.91</c:v>
                </c:pt>
                <c:pt idx="811">
                  <c:v>22.83</c:v>
                </c:pt>
                <c:pt idx="812">
                  <c:v>22.68</c:v>
                </c:pt>
                <c:pt idx="813">
                  <c:v>22.59</c:v>
                </c:pt>
                <c:pt idx="814">
                  <c:v>22.719999000000001</c:v>
                </c:pt>
                <c:pt idx="815">
                  <c:v>22.59</c:v>
                </c:pt>
                <c:pt idx="816">
                  <c:v>22.84</c:v>
                </c:pt>
                <c:pt idx="817">
                  <c:v>22.620000999999998</c:v>
                </c:pt>
                <c:pt idx="818">
                  <c:v>22.870000999999998</c:v>
                </c:pt>
                <c:pt idx="819">
                  <c:v>22.940000999999999</c:v>
                </c:pt>
                <c:pt idx="820">
                  <c:v>22.709999</c:v>
                </c:pt>
                <c:pt idx="821">
                  <c:v>22.84</c:v>
                </c:pt>
                <c:pt idx="822">
                  <c:v>22.82</c:v>
                </c:pt>
                <c:pt idx="823">
                  <c:v>22.92</c:v>
                </c:pt>
                <c:pt idx="824">
                  <c:v>22.73</c:v>
                </c:pt>
                <c:pt idx="825">
                  <c:v>22.66</c:v>
                </c:pt>
                <c:pt idx="826">
                  <c:v>22.719999000000001</c:v>
                </c:pt>
                <c:pt idx="827">
                  <c:v>22.709999</c:v>
                </c:pt>
                <c:pt idx="828">
                  <c:v>22.780000999999999</c:v>
                </c:pt>
                <c:pt idx="829">
                  <c:v>22.9</c:v>
                </c:pt>
                <c:pt idx="830">
                  <c:v>22.85</c:v>
                </c:pt>
                <c:pt idx="831">
                  <c:v>22.48</c:v>
                </c:pt>
                <c:pt idx="832">
                  <c:v>22.35</c:v>
                </c:pt>
                <c:pt idx="833">
                  <c:v>22.440000999999999</c:v>
                </c:pt>
                <c:pt idx="834">
                  <c:v>22.41</c:v>
                </c:pt>
                <c:pt idx="835">
                  <c:v>22.690000999999999</c:v>
                </c:pt>
                <c:pt idx="836">
                  <c:v>23</c:v>
                </c:pt>
                <c:pt idx="837">
                  <c:v>23.02</c:v>
                </c:pt>
                <c:pt idx="838">
                  <c:v>22.809999000000001</c:v>
                </c:pt>
                <c:pt idx="839">
                  <c:v>22.75</c:v>
                </c:pt>
                <c:pt idx="840">
                  <c:v>22.32</c:v>
                </c:pt>
                <c:pt idx="841">
                  <c:v>22.52</c:v>
                </c:pt>
                <c:pt idx="842">
                  <c:v>22.74</c:v>
                </c:pt>
                <c:pt idx="843">
                  <c:v>22.73</c:v>
                </c:pt>
                <c:pt idx="844">
                  <c:v>22.950001</c:v>
                </c:pt>
                <c:pt idx="845">
                  <c:v>22.709999</c:v>
                </c:pt>
                <c:pt idx="846">
                  <c:v>22.49</c:v>
                </c:pt>
                <c:pt idx="847">
                  <c:v>22.24</c:v>
                </c:pt>
                <c:pt idx="848">
                  <c:v>22.049999</c:v>
                </c:pt>
                <c:pt idx="849">
                  <c:v>21.82</c:v>
                </c:pt>
                <c:pt idx="850">
                  <c:v>21.459999</c:v>
                </c:pt>
                <c:pt idx="851">
                  <c:v>21.610001</c:v>
                </c:pt>
                <c:pt idx="852">
                  <c:v>21.67</c:v>
                </c:pt>
                <c:pt idx="853">
                  <c:v>21.889999</c:v>
                </c:pt>
                <c:pt idx="854">
                  <c:v>21.889999</c:v>
                </c:pt>
                <c:pt idx="855">
                  <c:v>21.860001</c:v>
                </c:pt>
                <c:pt idx="856">
                  <c:v>21.889999</c:v>
                </c:pt>
                <c:pt idx="857">
                  <c:v>22.129999000000002</c:v>
                </c:pt>
                <c:pt idx="858">
                  <c:v>22.23</c:v>
                </c:pt>
                <c:pt idx="859">
                  <c:v>22.370000999999998</c:v>
                </c:pt>
                <c:pt idx="860">
                  <c:v>22.299999</c:v>
                </c:pt>
                <c:pt idx="861">
                  <c:v>22.209999</c:v>
                </c:pt>
                <c:pt idx="862">
                  <c:v>22.25</c:v>
                </c:pt>
                <c:pt idx="863">
                  <c:v>22.219999000000001</c:v>
                </c:pt>
                <c:pt idx="864">
                  <c:v>22.120000999999998</c:v>
                </c:pt>
                <c:pt idx="865">
                  <c:v>22.120000999999998</c:v>
                </c:pt>
                <c:pt idx="866">
                  <c:v>22.09</c:v>
                </c:pt>
                <c:pt idx="867">
                  <c:v>21.83</c:v>
                </c:pt>
                <c:pt idx="868">
                  <c:v>21.700001</c:v>
                </c:pt>
                <c:pt idx="869">
                  <c:v>21.58</c:v>
                </c:pt>
                <c:pt idx="870">
                  <c:v>21.49</c:v>
                </c:pt>
                <c:pt idx="871">
                  <c:v>21.34</c:v>
                </c:pt>
                <c:pt idx="872">
                  <c:v>21.26</c:v>
                </c:pt>
                <c:pt idx="873">
                  <c:v>20.809999000000001</c:v>
                </c:pt>
                <c:pt idx="874">
                  <c:v>20.48</c:v>
                </c:pt>
                <c:pt idx="875">
                  <c:v>20.59</c:v>
                </c:pt>
                <c:pt idx="876">
                  <c:v>20.629999000000002</c:v>
                </c:pt>
                <c:pt idx="877">
                  <c:v>20.950001</c:v>
                </c:pt>
                <c:pt idx="878">
                  <c:v>20.9</c:v>
                </c:pt>
                <c:pt idx="879">
                  <c:v>20.709999</c:v>
                </c:pt>
                <c:pt idx="880">
                  <c:v>20.91</c:v>
                </c:pt>
                <c:pt idx="881">
                  <c:v>20.709999</c:v>
                </c:pt>
                <c:pt idx="882">
                  <c:v>20.49</c:v>
                </c:pt>
                <c:pt idx="883">
                  <c:v>20.010000000000002</c:v>
                </c:pt>
                <c:pt idx="884">
                  <c:v>20.09</c:v>
                </c:pt>
                <c:pt idx="885">
                  <c:v>19.959999</c:v>
                </c:pt>
                <c:pt idx="886">
                  <c:v>19.91</c:v>
                </c:pt>
                <c:pt idx="887">
                  <c:v>20.43</c:v>
                </c:pt>
                <c:pt idx="888">
                  <c:v>20.6</c:v>
                </c:pt>
                <c:pt idx="889">
                  <c:v>20.93</c:v>
                </c:pt>
                <c:pt idx="890">
                  <c:v>20.879999000000002</c:v>
                </c:pt>
                <c:pt idx="891">
                  <c:v>20.959999</c:v>
                </c:pt>
                <c:pt idx="892">
                  <c:v>21.16</c:v>
                </c:pt>
                <c:pt idx="893">
                  <c:v>21.450001</c:v>
                </c:pt>
                <c:pt idx="894">
                  <c:v>21.379999000000002</c:v>
                </c:pt>
                <c:pt idx="895">
                  <c:v>21.200001</c:v>
                </c:pt>
                <c:pt idx="896">
                  <c:v>21.059999000000001</c:v>
                </c:pt>
                <c:pt idx="897">
                  <c:v>21.030000999999999</c:v>
                </c:pt>
                <c:pt idx="898">
                  <c:v>20.790001</c:v>
                </c:pt>
                <c:pt idx="899">
                  <c:v>20.950001</c:v>
                </c:pt>
                <c:pt idx="900">
                  <c:v>21.02</c:v>
                </c:pt>
                <c:pt idx="901">
                  <c:v>20.620000999999998</c:v>
                </c:pt>
                <c:pt idx="902">
                  <c:v>20.23</c:v>
                </c:pt>
                <c:pt idx="903">
                  <c:v>20.610001</c:v>
                </c:pt>
                <c:pt idx="904">
                  <c:v>20.58</c:v>
                </c:pt>
                <c:pt idx="905">
                  <c:v>20.809999000000001</c:v>
                </c:pt>
                <c:pt idx="906">
                  <c:v>20.799999</c:v>
                </c:pt>
                <c:pt idx="907">
                  <c:v>21.120000999999998</c:v>
                </c:pt>
                <c:pt idx="908">
                  <c:v>21.02</c:v>
                </c:pt>
                <c:pt idx="909">
                  <c:v>20.799999</c:v>
                </c:pt>
                <c:pt idx="910">
                  <c:v>21.16</c:v>
                </c:pt>
                <c:pt idx="911">
                  <c:v>20.59</c:v>
                </c:pt>
                <c:pt idx="912">
                  <c:v>20.43</c:v>
                </c:pt>
                <c:pt idx="913">
                  <c:v>20.309999000000001</c:v>
                </c:pt>
                <c:pt idx="914">
                  <c:v>20.040001</c:v>
                </c:pt>
                <c:pt idx="915">
                  <c:v>20.200001</c:v>
                </c:pt>
                <c:pt idx="916">
                  <c:v>20.399999999999999</c:v>
                </c:pt>
                <c:pt idx="917">
                  <c:v>20.389999</c:v>
                </c:pt>
                <c:pt idx="918">
                  <c:v>20.040001</c:v>
                </c:pt>
                <c:pt idx="919">
                  <c:v>20.040001</c:v>
                </c:pt>
                <c:pt idx="920">
                  <c:v>19.299999</c:v>
                </c:pt>
                <c:pt idx="921">
                  <c:v>19.079999999999998</c:v>
                </c:pt>
                <c:pt idx="922">
                  <c:v>18.870000999999998</c:v>
                </c:pt>
                <c:pt idx="923">
                  <c:v>18.43</c:v>
                </c:pt>
                <c:pt idx="924">
                  <c:v>18.420000000000002</c:v>
                </c:pt>
                <c:pt idx="925">
                  <c:v>19.049999</c:v>
                </c:pt>
                <c:pt idx="926">
                  <c:v>19.110001</c:v>
                </c:pt>
                <c:pt idx="927">
                  <c:v>19.25</c:v>
                </c:pt>
                <c:pt idx="928">
                  <c:v>19.25</c:v>
                </c:pt>
                <c:pt idx="929">
                  <c:v>19.100000000000001</c:v>
                </c:pt>
                <c:pt idx="930">
                  <c:v>18.959999</c:v>
                </c:pt>
                <c:pt idx="931">
                  <c:v>19.629999000000002</c:v>
                </c:pt>
                <c:pt idx="932">
                  <c:v>19.690000999999999</c:v>
                </c:pt>
                <c:pt idx="933">
                  <c:v>19.84</c:v>
                </c:pt>
                <c:pt idx="934">
                  <c:v>20.120000999999998</c:v>
                </c:pt>
                <c:pt idx="935">
                  <c:v>20.209999</c:v>
                </c:pt>
                <c:pt idx="936">
                  <c:v>20.209999</c:v>
                </c:pt>
                <c:pt idx="937">
                  <c:v>20.129999000000002</c:v>
                </c:pt>
                <c:pt idx="938">
                  <c:v>20.260000000000002</c:v>
                </c:pt>
                <c:pt idx="939">
                  <c:v>20.309999000000001</c:v>
                </c:pt>
                <c:pt idx="940">
                  <c:v>20.5</c:v>
                </c:pt>
                <c:pt idx="941">
                  <c:v>20.58</c:v>
                </c:pt>
                <c:pt idx="942">
                  <c:v>20.07</c:v>
                </c:pt>
                <c:pt idx="943">
                  <c:v>20.16</c:v>
                </c:pt>
                <c:pt idx="944">
                  <c:v>20.170000000000002</c:v>
                </c:pt>
                <c:pt idx="945">
                  <c:v>20.530000999999999</c:v>
                </c:pt>
                <c:pt idx="946">
                  <c:v>20.43</c:v>
                </c:pt>
                <c:pt idx="947">
                  <c:v>20.360001</c:v>
                </c:pt>
                <c:pt idx="948">
                  <c:v>20.690000999999999</c:v>
                </c:pt>
                <c:pt idx="949">
                  <c:v>20.59</c:v>
                </c:pt>
                <c:pt idx="950">
                  <c:v>20.559999000000001</c:v>
                </c:pt>
                <c:pt idx="951">
                  <c:v>20.73</c:v>
                </c:pt>
                <c:pt idx="952">
                  <c:v>21.07</c:v>
                </c:pt>
                <c:pt idx="953">
                  <c:v>20.83</c:v>
                </c:pt>
                <c:pt idx="954">
                  <c:v>20.82</c:v>
                </c:pt>
                <c:pt idx="955">
                  <c:v>20.780000999999999</c:v>
                </c:pt>
                <c:pt idx="956">
                  <c:v>20.719999000000001</c:v>
                </c:pt>
                <c:pt idx="957">
                  <c:v>20.93</c:v>
                </c:pt>
                <c:pt idx="958">
                  <c:v>20.74</c:v>
                </c:pt>
                <c:pt idx="959">
                  <c:v>20.75</c:v>
                </c:pt>
                <c:pt idx="960">
                  <c:v>21.08</c:v>
                </c:pt>
                <c:pt idx="961">
                  <c:v>21.209999</c:v>
                </c:pt>
                <c:pt idx="962">
                  <c:v>21.139999</c:v>
                </c:pt>
                <c:pt idx="963">
                  <c:v>21.049999</c:v>
                </c:pt>
                <c:pt idx="964">
                  <c:v>21.290001</c:v>
                </c:pt>
                <c:pt idx="965">
                  <c:v>21.4</c:v>
                </c:pt>
                <c:pt idx="966">
                  <c:v>21.4</c:v>
                </c:pt>
                <c:pt idx="967">
                  <c:v>21.309999000000001</c:v>
                </c:pt>
                <c:pt idx="968">
                  <c:v>21.280000999999999</c:v>
                </c:pt>
                <c:pt idx="969">
                  <c:v>21.43</c:v>
                </c:pt>
                <c:pt idx="970">
                  <c:v>21.32</c:v>
                </c:pt>
                <c:pt idx="971">
                  <c:v>21.389999</c:v>
                </c:pt>
                <c:pt idx="972">
                  <c:v>21.41</c:v>
                </c:pt>
                <c:pt idx="973">
                  <c:v>21.35</c:v>
                </c:pt>
                <c:pt idx="974">
                  <c:v>21.26</c:v>
                </c:pt>
                <c:pt idx="975">
                  <c:v>21.450001</c:v>
                </c:pt>
                <c:pt idx="976">
                  <c:v>21.309999000000001</c:v>
                </c:pt>
                <c:pt idx="977">
                  <c:v>21.42</c:v>
                </c:pt>
                <c:pt idx="978">
                  <c:v>21.360001</c:v>
                </c:pt>
                <c:pt idx="979">
                  <c:v>21.450001</c:v>
                </c:pt>
                <c:pt idx="980">
                  <c:v>21.52</c:v>
                </c:pt>
                <c:pt idx="981">
                  <c:v>21.440000999999999</c:v>
                </c:pt>
                <c:pt idx="982">
                  <c:v>21.450001</c:v>
                </c:pt>
                <c:pt idx="983">
                  <c:v>21.58</c:v>
                </c:pt>
                <c:pt idx="984">
                  <c:v>21.23</c:v>
                </c:pt>
                <c:pt idx="985">
                  <c:v>21.33</c:v>
                </c:pt>
                <c:pt idx="986">
                  <c:v>21.43</c:v>
                </c:pt>
                <c:pt idx="987">
                  <c:v>21.209999</c:v>
                </c:pt>
                <c:pt idx="988">
                  <c:v>21.370000999999998</c:v>
                </c:pt>
                <c:pt idx="989">
                  <c:v>21.52</c:v>
                </c:pt>
                <c:pt idx="990">
                  <c:v>21.76</c:v>
                </c:pt>
                <c:pt idx="991">
                  <c:v>21.65</c:v>
                </c:pt>
                <c:pt idx="992">
                  <c:v>21.83</c:v>
                </c:pt>
                <c:pt idx="993">
                  <c:v>21.629999000000002</c:v>
                </c:pt>
                <c:pt idx="994">
                  <c:v>21.530000999999999</c:v>
                </c:pt>
                <c:pt idx="995">
                  <c:v>21.67</c:v>
                </c:pt>
                <c:pt idx="996">
                  <c:v>21.559999000000001</c:v>
                </c:pt>
                <c:pt idx="997">
                  <c:v>21.709999</c:v>
                </c:pt>
                <c:pt idx="998">
                  <c:v>21.65</c:v>
                </c:pt>
                <c:pt idx="999">
                  <c:v>21.860001</c:v>
                </c:pt>
                <c:pt idx="1000">
                  <c:v>21.809999000000001</c:v>
                </c:pt>
                <c:pt idx="1001">
                  <c:v>21.92</c:v>
                </c:pt>
                <c:pt idx="1002">
                  <c:v>21.9</c:v>
                </c:pt>
                <c:pt idx="1003">
                  <c:v>21.92</c:v>
                </c:pt>
                <c:pt idx="1004">
                  <c:v>21.889999</c:v>
                </c:pt>
                <c:pt idx="1005">
                  <c:v>21.98</c:v>
                </c:pt>
                <c:pt idx="1006">
                  <c:v>21.870000999999998</c:v>
                </c:pt>
                <c:pt idx="1007">
                  <c:v>21.879999000000002</c:v>
                </c:pt>
                <c:pt idx="1008">
                  <c:v>21.93</c:v>
                </c:pt>
                <c:pt idx="1009">
                  <c:v>21.9</c:v>
                </c:pt>
                <c:pt idx="1010">
                  <c:v>21.77</c:v>
                </c:pt>
                <c:pt idx="1011">
                  <c:v>21.690000999999999</c:v>
                </c:pt>
                <c:pt idx="1012">
                  <c:v>21.66</c:v>
                </c:pt>
                <c:pt idx="1013">
                  <c:v>21.83</c:v>
                </c:pt>
                <c:pt idx="1014">
                  <c:v>21.620000999999998</c:v>
                </c:pt>
                <c:pt idx="1015">
                  <c:v>21.4</c:v>
                </c:pt>
                <c:pt idx="1016">
                  <c:v>21.4</c:v>
                </c:pt>
                <c:pt idx="1017">
                  <c:v>21.450001</c:v>
                </c:pt>
                <c:pt idx="1018">
                  <c:v>21.709999</c:v>
                </c:pt>
                <c:pt idx="1019">
                  <c:v>21.27</c:v>
                </c:pt>
                <c:pt idx="1020">
                  <c:v>21.25</c:v>
                </c:pt>
                <c:pt idx="1021">
                  <c:v>21.41</c:v>
                </c:pt>
                <c:pt idx="1022">
                  <c:v>21.59</c:v>
                </c:pt>
                <c:pt idx="1023">
                  <c:v>21.42</c:v>
                </c:pt>
                <c:pt idx="1024">
                  <c:v>21.879999000000002</c:v>
                </c:pt>
                <c:pt idx="1025">
                  <c:v>22.07</c:v>
                </c:pt>
                <c:pt idx="1026">
                  <c:v>22.059999000000001</c:v>
                </c:pt>
                <c:pt idx="1027">
                  <c:v>21.92</c:v>
                </c:pt>
                <c:pt idx="1028">
                  <c:v>22.030000999999999</c:v>
                </c:pt>
                <c:pt idx="1029">
                  <c:v>21.889999</c:v>
                </c:pt>
                <c:pt idx="1030">
                  <c:v>21.77</c:v>
                </c:pt>
                <c:pt idx="1031">
                  <c:v>21.809999000000001</c:v>
                </c:pt>
                <c:pt idx="1032">
                  <c:v>21.799999</c:v>
                </c:pt>
                <c:pt idx="1033">
                  <c:v>21.709999</c:v>
                </c:pt>
                <c:pt idx="1034">
                  <c:v>22.040001</c:v>
                </c:pt>
                <c:pt idx="1035">
                  <c:v>21.950001</c:v>
                </c:pt>
                <c:pt idx="1036">
                  <c:v>22.09</c:v>
                </c:pt>
                <c:pt idx="1037">
                  <c:v>22.35</c:v>
                </c:pt>
                <c:pt idx="1038">
                  <c:v>22.35</c:v>
                </c:pt>
                <c:pt idx="1039">
                  <c:v>22.58</c:v>
                </c:pt>
                <c:pt idx="1040">
                  <c:v>22.35</c:v>
                </c:pt>
                <c:pt idx="1041">
                  <c:v>22.360001</c:v>
                </c:pt>
                <c:pt idx="1042">
                  <c:v>22.209999</c:v>
                </c:pt>
                <c:pt idx="1043">
                  <c:v>21.68</c:v>
                </c:pt>
                <c:pt idx="1044">
                  <c:v>22.01</c:v>
                </c:pt>
                <c:pt idx="1045">
                  <c:v>22.15</c:v>
                </c:pt>
                <c:pt idx="1046">
                  <c:v>22.4</c:v>
                </c:pt>
                <c:pt idx="1047">
                  <c:v>22.27</c:v>
                </c:pt>
                <c:pt idx="1048">
                  <c:v>22.43</c:v>
                </c:pt>
                <c:pt idx="1049">
                  <c:v>22.35</c:v>
                </c:pt>
                <c:pt idx="1050">
                  <c:v>22.440000999999999</c:v>
                </c:pt>
                <c:pt idx="1051">
                  <c:v>22.59</c:v>
                </c:pt>
                <c:pt idx="1052">
                  <c:v>22.540001</c:v>
                </c:pt>
                <c:pt idx="1053">
                  <c:v>22.5</c:v>
                </c:pt>
                <c:pt idx="1054">
                  <c:v>22.49</c:v>
                </c:pt>
                <c:pt idx="1055">
                  <c:v>22.77</c:v>
                </c:pt>
                <c:pt idx="1056">
                  <c:v>22.780000999999999</c:v>
                </c:pt>
                <c:pt idx="1057">
                  <c:v>22.49</c:v>
                </c:pt>
                <c:pt idx="1058">
                  <c:v>22.41</c:v>
                </c:pt>
                <c:pt idx="1059">
                  <c:v>22.5</c:v>
                </c:pt>
                <c:pt idx="1060">
                  <c:v>22.57</c:v>
                </c:pt>
                <c:pt idx="1061">
                  <c:v>22.610001</c:v>
                </c:pt>
                <c:pt idx="1062">
                  <c:v>22.639999</c:v>
                </c:pt>
                <c:pt idx="1063">
                  <c:v>22.49</c:v>
                </c:pt>
                <c:pt idx="1064">
                  <c:v>22.59</c:v>
                </c:pt>
                <c:pt idx="1065">
                  <c:v>22.709999</c:v>
                </c:pt>
                <c:pt idx="1066">
                  <c:v>22.75</c:v>
                </c:pt>
                <c:pt idx="1067">
                  <c:v>22.709999</c:v>
                </c:pt>
                <c:pt idx="1068">
                  <c:v>22.799999</c:v>
                </c:pt>
                <c:pt idx="1069">
                  <c:v>22.809999000000001</c:v>
                </c:pt>
                <c:pt idx="1070">
                  <c:v>22.73</c:v>
                </c:pt>
                <c:pt idx="1071">
                  <c:v>22.68</c:v>
                </c:pt>
                <c:pt idx="1072">
                  <c:v>22.790001</c:v>
                </c:pt>
                <c:pt idx="1073">
                  <c:v>22.59</c:v>
                </c:pt>
                <c:pt idx="1074">
                  <c:v>22.41</c:v>
                </c:pt>
                <c:pt idx="1075">
                  <c:v>22.290001</c:v>
                </c:pt>
                <c:pt idx="1076">
                  <c:v>22.200001</c:v>
                </c:pt>
                <c:pt idx="1077">
                  <c:v>21.389999</c:v>
                </c:pt>
                <c:pt idx="1078">
                  <c:v>21.24</c:v>
                </c:pt>
                <c:pt idx="1079">
                  <c:v>21.25</c:v>
                </c:pt>
                <c:pt idx="1080">
                  <c:v>21.610001</c:v>
                </c:pt>
                <c:pt idx="1081">
                  <c:v>21.49</c:v>
                </c:pt>
                <c:pt idx="1082">
                  <c:v>21.32</c:v>
                </c:pt>
                <c:pt idx="1083">
                  <c:v>21.6</c:v>
                </c:pt>
                <c:pt idx="1084">
                  <c:v>21.09</c:v>
                </c:pt>
                <c:pt idx="1085">
                  <c:v>21.01</c:v>
                </c:pt>
                <c:pt idx="1086">
                  <c:v>21.23</c:v>
                </c:pt>
                <c:pt idx="1087">
                  <c:v>21.309999000000001</c:v>
                </c:pt>
                <c:pt idx="1088">
                  <c:v>21.379999000000002</c:v>
                </c:pt>
                <c:pt idx="1089">
                  <c:v>21.41</c:v>
                </c:pt>
                <c:pt idx="1090">
                  <c:v>21.34</c:v>
                </c:pt>
                <c:pt idx="1091">
                  <c:v>21.08</c:v>
                </c:pt>
                <c:pt idx="1092">
                  <c:v>21.219999000000001</c:v>
                </c:pt>
                <c:pt idx="1093">
                  <c:v>21.200001</c:v>
                </c:pt>
                <c:pt idx="1094">
                  <c:v>21.26</c:v>
                </c:pt>
                <c:pt idx="1095">
                  <c:v>21.440000999999999</c:v>
                </c:pt>
                <c:pt idx="1096">
                  <c:v>21.68</c:v>
                </c:pt>
                <c:pt idx="1097">
                  <c:v>21.57</c:v>
                </c:pt>
                <c:pt idx="1098">
                  <c:v>21.809999000000001</c:v>
                </c:pt>
                <c:pt idx="1099">
                  <c:v>22.07</c:v>
                </c:pt>
                <c:pt idx="1100">
                  <c:v>22.23</c:v>
                </c:pt>
                <c:pt idx="1101">
                  <c:v>22.299999</c:v>
                </c:pt>
                <c:pt idx="1102">
                  <c:v>22.299999</c:v>
                </c:pt>
                <c:pt idx="1103">
                  <c:v>22.4</c:v>
                </c:pt>
                <c:pt idx="1104">
                  <c:v>22.49</c:v>
                </c:pt>
                <c:pt idx="1105">
                  <c:v>22.559999000000001</c:v>
                </c:pt>
                <c:pt idx="1106">
                  <c:v>22.49</c:v>
                </c:pt>
                <c:pt idx="1107">
                  <c:v>22.629999000000002</c:v>
                </c:pt>
                <c:pt idx="1108">
                  <c:v>22.459999</c:v>
                </c:pt>
                <c:pt idx="1109">
                  <c:v>22.52</c:v>
                </c:pt>
                <c:pt idx="1110">
                  <c:v>22.379999000000002</c:v>
                </c:pt>
                <c:pt idx="1111">
                  <c:v>22.4</c:v>
                </c:pt>
                <c:pt idx="1112">
                  <c:v>22.32</c:v>
                </c:pt>
                <c:pt idx="1113">
                  <c:v>22.32</c:v>
                </c:pt>
                <c:pt idx="1114">
                  <c:v>22.280000999999999</c:v>
                </c:pt>
                <c:pt idx="1115">
                  <c:v>22.290001</c:v>
                </c:pt>
                <c:pt idx="1116">
                  <c:v>22.25</c:v>
                </c:pt>
                <c:pt idx="1117">
                  <c:v>21.969999000000001</c:v>
                </c:pt>
                <c:pt idx="1118">
                  <c:v>21.450001</c:v>
                </c:pt>
                <c:pt idx="1119">
                  <c:v>21.59</c:v>
                </c:pt>
                <c:pt idx="1120">
                  <c:v>21.82</c:v>
                </c:pt>
                <c:pt idx="1121">
                  <c:v>21.73</c:v>
                </c:pt>
                <c:pt idx="1122">
                  <c:v>21.57</c:v>
                </c:pt>
                <c:pt idx="1123">
                  <c:v>21.700001</c:v>
                </c:pt>
                <c:pt idx="1124">
                  <c:v>21.879999000000002</c:v>
                </c:pt>
                <c:pt idx="1125">
                  <c:v>22.139999</c:v>
                </c:pt>
                <c:pt idx="1126">
                  <c:v>21.959999</c:v>
                </c:pt>
                <c:pt idx="1127">
                  <c:v>22.24</c:v>
                </c:pt>
                <c:pt idx="1128">
                  <c:v>22.32</c:v>
                </c:pt>
                <c:pt idx="1129">
                  <c:v>22.35</c:v>
                </c:pt>
                <c:pt idx="1130">
                  <c:v>22.32</c:v>
                </c:pt>
                <c:pt idx="1131">
                  <c:v>22.51</c:v>
                </c:pt>
                <c:pt idx="1132">
                  <c:v>22.51</c:v>
                </c:pt>
                <c:pt idx="1133">
                  <c:v>22.620000999999998</c:v>
                </c:pt>
                <c:pt idx="1134">
                  <c:v>22.629999000000002</c:v>
                </c:pt>
                <c:pt idx="1135">
                  <c:v>22.700001</c:v>
                </c:pt>
                <c:pt idx="1136">
                  <c:v>22.799999</c:v>
                </c:pt>
                <c:pt idx="1137">
                  <c:v>22.74</c:v>
                </c:pt>
                <c:pt idx="1138">
                  <c:v>22.719999000000001</c:v>
                </c:pt>
                <c:pt idx="1139">
                  <c:v>22.530000999999999</c:v>
                </c:pt>
                <c:pt idx="1140">
                  <c:v>22.76</c:v>
                </c:pt>
                <c:pt idx="1141">
                  <c:v>22.690000999999999</c:v>
                </c:pt>
                <c:pt idx="1142">
                  <c:v>22.73</c:v>
                </c:pt>
                <c:pt idx="1143">
                  <c:v>22.6</c:v>
                </c:pt>
                <c:pt idx="1144">
                  <c:v>22.84</c:v>
                </c:pt>
                <c:pt idx="1145">
                  <c:v>22.77</c:v>
                </c:pt>
                <c:pt idx="1146">
                  <c:v>22.9</c:v>
                </c:pt>
                <c:pt idx="1147">
                  <c:v>22.860001</c:v>
                </c:pt>
                <c:pt idx="1148">
                  <c:v>22.620000999999998</c:v>
                </c:pt>
                <c:pt idx="1149">
                  <c:v>22.610001</c:v>
                </c:pt>
                <c:pt idx="1150">
                  <c:v>22.809999000000001</c:v>
                </c:pt>
                <c:pt idx="1151">
                  <c:v>22.74</c:v>
                </c:pt>
                <c:pt idx="1152">
                  <c:v>22.85</c:v>
                </c:pt>
                <c:pt idx="1153">
                  <c:v>22.440000999999999</c:v>
                </c:pt>
                <c:pt idx="1154">
                  <c:v>22.41</c:v>
                </c:pt>
                <c:pt idx="1155">
                  <c:v>22.51</c:v>
                </c:pt>
                <c:pt idx="1156">
                  <c:v>22.620000999999998</c:v>
                </c:pt>
                <c:pt idx="1157">
                  <c:v>22.690000999999999</c:v>
                </c:pt>
                <c:pt idx="1158">
                  <c:v>22.969999000000001</c:v>
                </c:pt>
                <c:pt idx="1159">
                  <c:v>22.83</c:v>
                </c:pt>
                <c:pt idx="1160">
                  <c:v>22.73</c:v>
                </c:pt>
                <c:pt idx="1161">
                  <c:v>22.33</c:v>
                </c:pt>
                <c:pt idx="1162">
                  <c:v>22.5</c:v>
                </c:pt>
                <c:pt idx="1163">
                  <c:v>22.459999</c:v>
                </c:pt>
                <c:pt idx="1164">
                  <c:v>22.66</c:v>
                </c:pt>
                <c:pt idx="1165">
                  <c:v>22.549999</c:v>
                </c:pt>
                <c:pt idx="1166">
                  <c:v>22.48</c:v>
                </c:pt>
                <c:pt idx="1167">
                  <c:v>22.75</c:v>
                </c:pt>
                <c:pt idx="1168">
                  <c:v>22.889999</c:v>
                </c:pt>
                <c:pt idx="1169">
                  <c:v>22.870000999999998</c:v>
                </c:pt>
                <c:pt idx="1170">
                  <c:v>22.82</c:v>
                </c:pt>
                <c:pt idx="1171">
                  <c:v>22.610001</c:v>
                </c:pt>
                <c:pt idx="1172">
                  <c:v>22.620000999999998</c:v>
                </c:pt>
                <c:pt idx="1173">
                  <c:v>22.6</c:v>
                </c:pt>
                <c:pt idx="1174">
                  <c:v>22.610001</c:v>
                </c:pt>
                <c:pt idx="1175">
                  <c:v>22.629999000000002</c:v>
                </c:pt>
                <c:pt idx="1176">
                  <c:v>22.65</c:v>
                </c:pt>
                <c:pt idx="1177">
                  <c:v>22.790001</c:v>
                </c:pt>
                <c:pt idx="1178">
                  <c:v>22.75</c:v>
                </c:pt>
                <c:pt idx="1179">
                  <c:v>22.719999000000001</c:v>
                </c:pt>
                <c:pt idx="1180">
                  <c:v>22.639999</c:v>
                </c:pt>
                <c:pt idx="1181">
                  <c:v>22.74</c:v>
                </c:pt>
                <c:pt idx="1182">
                  <c:v>22.5</c:v>
                </c:pt>
                <c:pt idx="1183">
                  <c:v>22.620000999999998</c:v>
                </c:pt>
                <c:pt idx="1184">
                  <c:v>22.59</c:v>
                </c:pt>
                <c:pt idx="1185">
                  <c:v>22.719999000000001</c:v>
                </c:pt>
                <c:pt idx="1186">
                  <c:v>22.73</c:v>
                </c:pt>
                <c:pt idx="1187">
                  <c:v>22.85</c:v>
                </c:pt>
                <c:pt idx="1188">
                  <c:v>23.030000999999999</c:v>
                </c:pt>
                <c:pt idx="1189">
                  <c:v>23.17</c:v>
                </c:pt>
                <c:pt idx="1190">
                  <c:v>23.280000999999999</c:v>
                </c:pt>
                <c:pt idx="1191">
                  <c:v>23.540001</c:v>
                </c:pt>
                <c:pt idx="1192">
                  <c:v>23.52</c:v>
                </c:pt>
                <c:pt idx="1193">
                  <c:v>23.33</c:v>
                </c:pt>
                <c:pt idx="1194">
                  <c:v>23.459999</c:v>
                </c:pt>
                <c:pt idx="1195">
                  <c:v>23.440000999999999</c:v>
                </c:pt>
                <c:pt idx="1196">
                  <c:v>23.25</c:v>
                </c:pt>
                <c:pt idx="1197">
                  <c:v>22.75</c:v>
                </c:pt>
                <c:pt idx="1198">
                  <c:v>22.940000999999999</c:v>
                </c:pt>
                <c:pt idx="1199">
                  <c:v>22.84</c:v>
                </c:pt>
                <c:pt idx="1200">
                  <c:v>22.83</c:v>
                </c:pt>
                <c:pt idx="1201">
                  <c:v>22.26</c:v>
                </c:pt>
                <c:pt idx="1202">
                  <c:v>22.309999000000001</c:v>
                </c:pt>
                <c:pt idx="1203">
                  <c:v>22.700001</c:v>
                </c:pt>
                <c:pt idx="1204">
                  <c:v>22.84</c:v>
                </c:pt>
                <c:pt idx="1205">
                  <c:v>22.879999000000002</c:v>
                </c:pt>
                <c:pt idx="1206">
                  <c:v>22.59</c:v>
                </c:pt>
                <c:pt idx="1207">
                  <c:v>22.67</c:v>
                </c:pt>
                <c:pt idx="1208">
                  <c:v>22.83</c:v>
                </c:pt>
                <c:pt idx="1209">
                  <c:v>23.120000999999998</c:v>
                </c:pt>
                <c:pt idx="1210">
                  <c:v>22.99</c:v>
                </c:pt>
                <c:pt idx="1211">
                  <c:v>23.049999</c:v>
                </c:pt>
                <c:pt idx="1212">
                  <c:v>22.98</c:v>
                </c:pt>
                <c:pt idx="1213">
                  <c:v>23.1</c:v>
                </c:pt>
                <c:pt idx="1214">
                  <c:v>22.92</c:v>
                </c:pt>
                <c:pt idx="1215">
                  <c:v>22.74</c:v>
                </c:pt>
                <c:pt idx="1216">
                  <c:v>21.77</c:v>
                </c:pt>
                <c:pt idx="1217">
                  <c:v>21.459999</c:v>
                </c:pt>
                <c:pt idx="1218">
                  <c:v>21.190000999999999</c:v>
                </c:pt>
                <c:pt idx="1219">
                  <c:v>20.690000999999999</c:v>
                </c:pt>
                <c:pt idx="1220">
                  <c:v>20.120000999999998</c:v>
                </c:pt>
                <c:pt idx="1221">
                  <c:v>20.420000000000002</c:v>
                </c:pt>
                <c:pt idx="1222">
                  <c:v>20.219999000000001</c:v>
                </c:pt>
                <c:pt idx="1223">
                  <c:v>20.77</c:v>
                </c:pt>
                <c:pt idx="1224">
                  <c:v>20.16</c:v>
                </c:pt>
                <c:pt idx="1225">
                  <c:v>19.780000999999999</c:v>
                </c:pt>
                <c:pt idx="1226">
                  <c:v>17.440000999999999</c:v>
                </c:pt>
                <c:pt idx="1227">
                  <c:v>18.940000999999999</c:v>
                </c:pt>
                <c:pt idx="1228">
                  <c:v>17.459999</c:v>
                </c:pt>
                <c:pt idx="1229">
                  <c:v>15.12</c:v>
                </c:pt>
                <c:pt idx="1230">
                  <c:v>17.260000000000002</c:v>
                </c:pt>
                <c:pt idx="1231">
                  <c:v>14.48</c:v>
                </c:pt>
                <c:pt idx="1232">
                  <c:v>15.56</c:v>
                </c:pt>
                <c:pt idx="1233">
                  <c:v>13.72</c:v>
                </c:pt>
                <c:pt idx="1234">
                  <c:v>13.95</c:v>
                </c:pt>
                <c:pt idx="1235">
                  <c:v>13.38</c:v>
                </c:pt>
                <c:pt idx="1236">
                  <c:v>12.82</c:v>
                </c:pt>
                <c:pt idx="1237">
                  <c:v>14.39</c:v>
                </c:pt>
                <c:pt idx="1238">
                  <c:v>14.99</c:v>
                </c:pt>
                <c:pt idx="1239">
                  <c:v>15.68</c:v>
                </c:pt>
                <c:pt idx="1240">
                  <c:v>14.5</c:v>
                </c:pt>
                <c:pt idx="1241">
                  <c:v>15.75</c:v>
                </c:pt>
                <c:pt idx="1242">
                  <c:v>15.54</c:v>
                </c:pt>
                <c:pt idx="1243">
                  <c:v>15.01</c:v>
                </c:pt>
                <c:pt idx="1244">
                  <c:v>15.51</c:v>
                </c:pt>
                <c:pt idx="1245">
                  <c:v>14.83</c:v>
                </c:pt>
                <c:pt idx="1246">
                  <c:v>16.079999999999998</c:v>
                </c:pt>
                <c:pt idx="1247">
                  <c:v>15.63</c:v>
                </c:pt>
                <c:pt idx="1248">
                  <c:v>15.76</c:v>
                </c:pt>
                <c:pt idx="1249">
                  <c:v>16.629999000000002</c:v>
                </c:pt>
                <c:pt idx="1250">
                  <c:v>16.57</c:v>
                </c:pt>
                <c:pt idx="1251">
                  <c:v>17.139999</c:v>
                </c:pt>
                <c:pt idx="1252">
                  <c:v>16.299999</c:v>
                </c:pt>
                <c:pt idx="1253">
                  <c:v>16.41</c:v>
                </c:pt>
                <c:pt idx="1254">
                  <c:v>16.829999999999998</c:v>
                </c:pt>
                <c:pt idx="1255">
                  <c:v>16.23</c:v>
                </c:pt>
                <c:pt idx="1256">
                  <c:v>15.5</c:v>
                </c:pt>
                <c:pt idx="1257">
                  <c:v>16.190000999999999</c:v>
                </c:pt>
                <c:pt idx="1258">
                  <c:v>16.09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9-3A4F-87B0-A7005FD7EA0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in!$B$1:$B$1259</c:f>
              <c:numCache>
                <c:formatCode>General</c:formatCode>
                <c:ptCount val="1259"/>
                <c:pt idx="0">
                  <c:v>29.280000999999999</c:v>
                </c:pt>
                <c:pt idx="1">
                  <c:v>29.290001</c:v>
                </c:pt>
                <c:pt idx="2">
                  <c:v>29.5</c:v>
                </c:pt>
                <c:pt idx="3">
                  <c:v>29.540001</c:v>
                </c:pt>
                <c:pt idx="4">
                  <c:v>29.120000999999998</c:v>
                </c:pt>
                <c:pt idx="5">
                  <c:v>29.139999</c:v>
                </c:pt>
                <c:pt idx="6">
                  <c:v>29.33</c:v>
                </c:pt>
                <c:pt idx="7">
                  <c:v>29</c:v>
                </c:pt>
                <c:pt idx="8">
                  <c:v>28.780000999999999</c:v>
                </c:pt>
                <c:pt idx="9">
                  <c:v>28.67</c:v>
                </c:pt>
                <c:pt idx="10">
                  <c:v>28.93</c:v>
                </c:pt>
                <c:pt idx="11">
                  <c:v>28.860001</c:v>
                </c:pt>
                <c:pt idx="12">
                  <c:v>28.84</c:v>
                </c:pt>
                <c:pt idx="13">
                  <c:v>28.809999000000001</c:v>
                </c:pt>
                <c:pt idx="14">
                  <c:v>28.85</c:v>
                </c:pt>
                <c:pt idx="15">
                  <c:v>28.93</c:v>
                </c:pt>
                <c:pt idx="16">
                  <c:v>28.709999</c:v>
                </c:pt>
                <c:pt idx="17">
                  <c:v>28.48</c:v>
                </c:pt>
                <c:pt idx="18">
                  <c:v>28.459999</c:v>
                </c:pt>
                <c:pt idx="19">
                  <c:v>28.690000999999999</c:v>
                </c:pt>
                <c:pt idx="20">
                  <c:v>28.48</c:v>
                </c:pt>
                <c:pt idx="21">
                  <c:v>27.9</c:v>
                </c:pt>
                <c:pt idx="22">
                  <c:v>27.940000999999999</c:v>
                </c:pt>
                <c:pt idx="23">
                  <c:v>27.99</c:v>
                </c:pt>
                <c:pt idx="24">
                  <c:v>27.780000999999999</c:v>
                </c:pt>
                <c:pt idx="25">
                  <c:v>27.690000999999999</c:v>
                </c:pt>
                <c:pt idx="26">
                  <c:v>27.98</c:v>
                </c:pt>
                <c:pt idx="27">
                  <c:v>28.01</c:v>
                </c:pt>
                <c:pt idx="28">
                  <c:v>27.65</c:v>
                </c:pt>
                <c:pt idx="29">
                  <c:v>27.700001</c:v>
                </c:pt>
                <c:pt idx="30">
                  <c:v>27.35</c:v>
                </c:pt>
                <c:pt idx="31">
                  <c:v>27.620000999999998</c:v>
                </c:pt>
                <c:pt idx="32">
                  <c:v>27.93</c:v>
                </c:pt>
                <c:pt idx="33">
                  <c:v>27.870000999999998</c:v>
                </c:pt>
                <c:pt idx="34">
                  <c:v>27.559999000000001</c:v>
                </c:pt>
                <c:pt idx="35">
                  <c:v>27.59</c:v>
                </c:pt>
                <c:pt idx="36">
                  <c:v>27.620000999999998</c:v>
                </c:pt>
                <c:pt idx="37">
                  <c:v>27.73</c:v>
                </c:pt>
                <c:pt idx="38">
                  <c:v>27.809999000000001</c:v>
                </c:pt>
                <c:pt idx="39">
                  <c:v>27.469999000000001</c:v>
                </c:pt>
                <c:pt idx="40">
                  <c:v>27.67</c:v>
                </c:pt>
                <c:pt idx="41">
                  <c:v>27.85</c:v>
                </c:pt>
                <c:pt idx="42">
                  <c:v>27.780000999999999</c:v>
                </c:pt>
                <c:pt idx="43">
                  <c:v>27.6</c:v>
                </c:pt>
                <c:pt idx="44">
                  <c:v>27.530000999999999</c:v>
                </c:pt>
                <c:pt idx="45">
                  <c:v>26.75</c:v>
                </c:pt>
                <c:pt idx="46">
                  <c:v>26.67</c:v>
                </c:pt>
                <c:pt idx="47">
                  <c:v>26.559999000000001</c:v>
                </c:pt>
                <c:pt idx="48">
                  <c:v>26.700001</c:v>
                </c:pt>
                <c:pt idx="49">
                  <c:v>26.41</c:v>
                </c:pt>
                <c:pt idx="50">
                  <c:v>26.35</c:v>
                </c:pt>
                <c:pt idx="51">
                  <c:v>25.9</c:v>
                </c:pt>
                <c:pt idx="52">
                  <c:v>25.77</c:v>
                </c:pt>
                <c:pt idx="53">
                  <c:v>26.040001</c:v>
                </c:pt>
                <c:pt idx="54">
                  <c:v>26.16</c:v>
                </c:pt>
                <c:pt idx="55">
                  <c:v>26.26</c:v>
                </c:pt>
                <c:pt idx="56">
                  <c:v>26.040001</c:v>
                </c:pt>
                <c:pt idx="57">
                  <c:v>26.07</c:v>
                </c:pt>
                <c:pt idx="58">
                  <c:v>25.9</c:v>
                </c:pt>
                <c:pt idx="59">
                  <c:v>25.540001</c:v>
                </c:pt>
                <c:pt idx="60">
                  <c:v>25.5</c:v>
                </c:pt>
                <c:pt idx="61">
                  <c:v>25.26</c:v>
                </c:pt>
                <c:pt idx="62">
                  <c:v>25.129999000000002</c:v>
                </c:pt>
                <c:pt idx="63">
                  <c:v>25.030000999999999</c:v>
                </c:pt>
                <c:pt idx="64">
                  <c:v>24.75</c:v>
                </c:pt>
                <c:pt idx="65">
                  <c:v>25.129999000000002</c:v>
                </c:pt>
                <c:pt idx="66">
                  <c:v>25.5</c:v>
                </c:pt>
                <c:pt idx="67">
                  <c:v>25.530000999999999</c:v>
                </c:pt>
                <c:pt idx="68">
                  <c:v>25.549999</c:v>
                </c:pt>
                <c:pt idx="69">
                  <c:v>25.24</c:v>
                </c:pt>
                <c:pt idx="70">
                  <c:v>25.4</c:v>
                </c:pt>
                <c:pt idx="71">
                  <c:v>25.41</c:v>
                </c:pt>
                <c:pt idx="72">
                  <c:v>25.389999</c:v>
                </c:pt>
                <c:pt idx="73">
                  <c:v>25.16</c:v>
                </c:pt>
                <c:pt idx="74">
                  <c:v>25.68</c:v>
                </c:pt>
                <c:pt idx="75">
                  <c:v>25.360001</c:v>
                </c:pt>
                <c:pt idx="76">
                  <c:v>25.469999000000001</c:v>
                </c:pt>
                <c:pt idx="77">
                  <c:v>25.15</c:v>
                </c:pt>
                <c:pt idx="78">
                  <c:v>25.16</c:v>
                </c:pt>
                <c:pt idx="79">
                  <c:v>25.120000999999998</c:v>
                </c:pt>
                <c:pt idx="80">
                  <c:v>25.040001</c:v>
                </c:pt>
                <c:pt idx="81">
                  <c:v>24.66</c:v>
                </c:pt>
                <c:pt idx="82">
                  <c:v>24.15</c:v>
                </c:pt>
                <c:pt idx="83">
                  <c:v>23.51</c:v>
                </c:pt>
                <c:pt idx="84">
                  <c:v>22.65</c:v>
                </c:pt>
                <c:pt idx="85">
                  <c:v>22.719999000000001</c:v>
                </c:pt>
                <c:pt idx="86">
                  <c:v>23.200001</c:v>
                </c:pt>
                <c:pt idx="87">
                  <c:v>24.040001</c:v>
                </c:pt>
                <c:pt idx="88">
                  <c:v>24.200001</c:v>
                </c:pt>
                <c:pt idx="89">
                  <c:v>24.27</c:v>
                </c:pt>
                <c:pt idx="90">
                  <c:v>23.5</c:v>
                </c:pt>
                <c:pt idx="91">
                  <c:v>23.549999</c:v>
                </c:pt>
                <c:pt idx="92">
                  <c:v>23.74</c:v>
                </c:pt>
                <c:pt idx="93">
                  <c:v>23.370000999999998</c:v>
                </c:pt>
                <c:pt idx="94">
                  <c:v>23.77</c:v>
                </c:pt>
                <c:pt idx="95">
                  <c:v>23.559999000000001</c:v>
                </c:pt>
                <c:pt idx="96">
                  <c:v>23.67</c:v>
                </c:pt>
                <c:pt idx="97">
                  <c:v>23.440000999999999</c:v>
                </c:pt>
                <c:pt idx="98">
                  <c:v>23.25</c:v>
                </c:pt>
                <c:pt idx="99">
                  <c:v>23.440000999999999</c:v>
                </c:pt>
                <c:pt idx="100">
                  <c:v>24.16</c:v>
                </c:pt>
                <c:pt idx="101">
                  <c:v>24.15</c:v>
                </c:pt>
                <c:pt idx="102">
                  <c:v>23.84</c:v>
                </c:pt>
                <c:pt idx="103">
                  <c:v>23.959999</c:v>
                </c:pt>
                <c:pt idx="104">
                  <c:v>23.370000999999998</c:v>
                </c:pt>
                <c:pt idx="105">
                  <c:v>23.049999</c:v>
                </c:pt>
                <c:pt idx="106">
                  <c:v>23.040001</c:v>
                </c:pt>
                <c:pt idx="107">
                  <c:v>23.08</c:v>
                </c:pt>
                <c:pt idx="108">
                  <c:v>22.32</c:v>
                </c:pt>
                <c:pt idx="109">
                  <c:v>22.33</c:v>
                </c:pt>
                <c:pt idx="110">
                  <c:v>23</c:v>
                </c:pt>
                <c:pt idx="111">
                  <c:v>23</c:v>
                </c:pt>
                <c:pt idx="112">
                  <c:v>23.35</c:v>
                </c:pt>
                <c:pt idx="113">
                  <c:v>23.84</c:v>
                </c:pt>
                <c:pt idx="114">
                  <c:v>24.120000999999998</c:v>
                </c:pt>
                <c:pt idx="115">
                  <c:v>24.49</c:v>
                </c:pt>
                <c:pt idx="116">
                  <c:v>24.780000999999999</c:v>
                </c:pt>
                <c:pt idx="117">
                  <c:v>24.92</c:v>
                </c:pt>
                <c:pt idx="118">
                  <c:v>24.700001</c:v>
                </c:pt>
                <c:pt idx="119">
                  <c:v>24.49</c:v>
                </c:pt>
                <c:pt idx="120">
                  <c:v>24.780000999999999</c:v>
                </c:pt>
                <c:pt idx="121">
                  <c:v>24.83</c:v>
                </c:pt>
                <c:pt idx="122">
                  <c:v>24.75</c:v>
                </c:pt>
                <c:pt idx="123">
                  <c:v>24.370000999999998</c:v>
                </c:pt>
                <c:pt idx="124">
                  <c:v>24.6</c:v>
                </c:pt>
                <c:pt idx="125">
                  <c:v>24.030000999999999</c:v>
                </c:pt>
                <c:pt idx="126">
                  <c:v>24.43</c:v>
                </c:pt>
                <c:pt idx="127">
                  <c:v>24.43</c:v>
                </c:pt>
                <c:pt idx="128">
                  <c:v>24.16</c:v>
                </c:pt>
                <c:pt idx="129">
                  <c:v>23.870000999999998</c:v>
                </c:pt>
                <c:pt idx="130">
                  <c:v>24.290001</c:v>
                </c:pt>
                <c:pt idx="131">
                  <c:v>24.209999</c:v>
                </c:pt>
                <c:pt idx="132">
                  <c:v>23.799999</c:v>
                </c:pt>
                <c:pt idx="133">
                  <c:v>23.969999000000001</c:v>
                </c:pt>
                <c:pt idx="134">
                  <c:v>24.280000999999999</c:v>
                </c:pt>
                <c:pt idx="135">
                  <c:v>23.98</c:v>
                </c:pt>
                <c:pt idx="136">
                  <c:v>23.75</c:v>
                </c:pt>
                <c:pt idx="137">
                  <c:v>23.52</c:v>
                </c:pt>
                <c:pt idx="138">
                  <c:v>23.41</c:v>
                </c:pt>
                <c:pt idx="139">
                  <c:v>23.32</c:v>
                </c:pt>
                <c:pt idx="140">
                  <c:v>23.209999</c:v>
                </c:pt>
                <c:pt idx="141">
                  <c:v>22.780000999999999</c:v>
                </c:pt>
                <c:pt idx="142">
                  <c:v>22.58</c:v>
                </c:pt>
                <c:pt idx="143">
                  <c:v>23.030000999999999</c:v>
                </c:pt>
                <c:pt idx="144">
                  <c:v>23.01</c:v>
                </c:pt>
                <c:pt idx="145">
                  <c:v>23.23</c:v>
                </c:pt>
                <c:pt idx="146">
                  <c:v>23.41</c:v>
                </c:pt>
                <c:pt idx="147">
                  <c:v>23.24</c:v>
                </c:pt>
                <c:pt idx="148">
                  <c:v>23.07</c:v>
                </c:pt>
                <c:pt idx="149">
                  <c:v>23.27</c:v>
                </c:pt>
                <c:pt idx="150">
                  <c:v>23.24</c:v>
                </c:pt>
                <c:pt idx="151">
                  <c:v>23.110001</c:v>
                </c:pt>
                <c:pt idx="152">
                  <c:v>23.27</c:v>
                </c:pt>
                <c:pt idx="153">
                  <c:v>23.6</c:v>
                </c:pt>
                <c:pt idx="154">
                  <c:v>23.280000999999999</c:v>
                </c:pt>
                <c:pt idx="155">
                  <c:v>23.059999000000001</c:v>
                </c:pt>
                <c:pt idx="156">
                  <c:v>23.1</c:v>
                </c:pt>
                <c:pt idx="157">
                  <c:v>22.309999000000001</c:v>
                </c:pt>
                <c:pt idx="158">
                  <c:v>21.969999000000001</c:v>
                </c:pt>
                <c:pt idx="159">
                  <c:v>22.08</c:v>
                </c:pt>
                <c:pt idx="160">
                  <c:v>22.08</c:v>
                </c:pt>
                <c:pt idx="161">
                  <c:v>21.57</c:v>
                </c:pt>
                <c:pt idx="162">
                  <c:v>21.43</c:v>
                </c:pt>
                <c:pt idx="163">
                  <c:v>21.83</c:v>
                </c:pt>
                <c:pt idx="164">
                  <c:v>22.129999000000002</c:v>
                </c:pt>
                <c:pt idx="165">
                  <c:v>21.629999000000002</c:v>
                </c:pt>
                <c:pt idx="166">
                  <c:v>21.629999000000002</c:v>
                </c:pt>
                <c:pt idx="167">
                  <c:v>21.33</c:v>
                </c:pt>
                <c:pt idx="168">
                  <c:v>21.450001</c:v>
                </c:pt>
                <c:pt idx="169">
                  <c:v>21.92</c:v>
                </c:pt>
                <c:pt idx="170">
                  <c:v>21.98</c:v>
                </c:pt>
                <c:pt idx="171">
                  <c:v>21.65</c:v>
                </c:pt>
                <c:pt idx="172">
                  <c:v>21.9</c:v>
                </c:pt>
                <c:pt idx="173">
                  <c:v>21.66</c:v>
                </c:pt>
                <c:pt idx="174">
                  <c:v>21.5</c:v>
                </c:pt>
                <c:pt idx="175">
                  <c:v>21.190000999999999</c:v>
                </c:pt>
                <c:pt idx="176">
                  <c:v>21.09</c:v>
                </c:pt>
                <c:pt idx="177">
                  <c:v>20.629999000000002</c:v>
                </c:pt>
                <c:pt idx="178">
                  <c:v>20.139999</c:v>
                </c:pt>
                <c:pt idx="179">
                  <c:v>20.049999</c:v>
                </c:pt>
                <c:pt idx="180">
                  <c:v>19.780000999999999</c:v>
                </c:pt>
                <c:pt idx="181">
                  <c:v>19.82</c:v>
                </c:pt>
                <c:pt idx="182">
                  <c:v>19.379999000000002</c:v>
                </c:pt>
                <c:pt idx="183">
                  <c:v>19.629999000000002</c:v>
                </c:pt>
                <c:pt idx="184">
                  <c:v>18.969999000000001</c:v>
                </c:pt>
                <c:pt idx="185">
                  <c:v>18.889999</c:v>
                </c:pt>
                <c:pt idx="186">
                  <c:v>18.649999999999999</c:v>
                </c:pt>
                <c:pt idx="187">
                  <c:v>19.25</c:v>
                </c:pt>
                <c:pt idx="188">
                  <c:v>20.010000000000002</c:v>
                </c:pt>
                <c:pt idx="189">
                  <c:v>19.48</c:v>
                </c:pt>
                <c:pt idx="190">
                  <c:v>20.030000999999999</c:v>
                </c:pt>
                <c:pt idx="191">
                  <c:v>20.059999000000001</c:v>
                </c:pt>
                <c:pt idx="192">
                  <c:v>20.540001</c:v>
                </c:pt>
                <c:pt idx="193">
                  <c:v>20.91</c:v>
                </c:pt>
                <c:pt idx="194">
                  <c:v>20.809999000000001</c:v>
                </c:pt>
                <c:pt idx="195">
                  <c:v>20.299999</c:v>
                </c:pt>
                <c:pt idx="196">
                  <c:v>20.9</c:v>
                </c:pt>
                <c:pt idx="197">
                  <c:v>21.26</c:v>
                </c:pt>
                <c:pt idx="198">
                  <c:v>20.98</c:v>
                </c:pt>
                <c:pt idx="199">
                  <c:v>20.58</c:v>
                </c:pt>
                <c:pt idx="200">
                  <c:v>20.200001</c:v>
                </c:pt>
                <c:pt idx="201">
                  <c:v>19.989999999999998</c:v>
                </c:pt>
                <c:pt idx="202">
                  <c:v>19.799999</c:v>
                </c:pt>
                <c:pt idx="203">
                  <c:v>20.41</c:v>
                </c:pt>
                <c:pt idx="204">
                  <c:v>20.719999000000001</c:v>
                </c:pt>
                <c:pt idx="205">
                  <c:v>21.549999</c:v>
                </c:pt>
                <c:pt idx="206">
                  <c:v>21.540001</c:v>
                </c:pt>
                <c:pt idx="207">
                  <c:v>21.299999</c:v>
                </c:pt>
                <c:pt idx="208">
                  <c:v>21.450001</c:v>
                </c:pt>
                <c:pt idx="209">
                  <c:v>21.18</c:v>
                </c:pt>
                <c:pt idx="210">
                  <c:v>21.23</c:v>
                </c:pt>
                <c:pt idx="211">
                  <c:v>21.49</c:v>
                </c:pt>
                <c:pt idx="212">
                  <c:v>21.629999000000002</c:v>
                </c:pt>
                <c:pt idx="213">
                  <c:v>21.629999000000002</c:v>
                </c:pt>
                <c:pt idx="214">
                  <c:v>22.110001</c:v>
                </c:pt>
                <c:pt idx="215">
                  <c:v>22.15</c:v>
                </c:pt>
                <c:pt idx="216">
                  <c:v>22.389999</c:v>
                </c:pt>
                <c:pt idx="217">
                  <c:v>22.620000999999998</c:v>
                </c:pt>
                <c:pt idx="218">
                  <c:v>23.040001</c:v>
                </c:pt>
                <c:pt idx="219">
                  <c:v>22.68</c:v>
                </c:pt>
                <c:pt idx="220">
                  <c:v>23.1</c:v>
                </c:pt>
                <c:pt idx="221">
                  <c:v>22.92</c:v>
                </c:pt>
                <c:pt idx="222">
                  <c:v>23.389999</c:v>
                </c:pt>
                <c:pt idx="223">
                  <c:v>23.27</c:v>
                </c:pt>
                <c:pt idx="224">
                  <c:v>22.99</c:v>
                </c:pt>
                <c:pt idx="225">
                  <c:v>23.49</c:v>
                </c:pt>
                <c:pt idx="226">
                  <c:v>23.950001</c:v>
                </c:pt>
                <c:pt idx="227">
                  <c:v>23.709999</c:v>
                </c:pt>
                <c:pt idx="228">
                  <c:v>23.709999</c:v>
                </c:pt>
                <c:pt idx="229">
                  <c:v>23.700001</c:v>
                </c:pt>
                <c:pt idx="230">
                  <c:v>23.200001</c:v>
                </c:pt>
                <c:pt idx="231">
                  <c:v>23.09</c:v>
                </c:pt>
                <c:pt idx="232">
                  <c:v>23.23</c:v>
                </c:pt>
                <c:pt idx="233">
                  <c:v>23.469999000000001</c:v>
                </c:pt>
                <c:pt idx="234">
                  <c:v>23.799999</c:v>
                </c:pt>
                <c:pt idx="235">
                  <c:v>23.709999</c:v>
                </c:pt>
                <c:pt idx="236">
                  <c:v>23.610001</c:v>
                </c:pt>
                <c:pt idx="237">
                  <c:v>23.32</c:v>
                </c:pt>
                <c:pt idx="238">
                  <c:v>23.08</c:v>
                </c:pt>
                <c:pt idx="239">
                  <c:v>23.280000999999999</c:v>
                </c:pt>
                <c:pt idx="240">
                  <c:v>23.02</c:v>
                </c:pt>
                <c:pt idx="241">
                  <c:v>23.5</c:v>
                </c:pt>
                <c:pt idx="242">
                  <c:v>23.719999000000001</c:v>
                </c:pt>
                <c:pt idx="243">
                  <c:v>24.280000999999999</c:v>
                </c:pt>
                <c:pt idx="244">
                  <c:v>24.379999000000002</c:v>
                </c:pt>
                <c:pt idx="245">
                  <c:v>24.32</c:v>
                </c:pt>
                <c:pt idx="246">
                  <c:v>24.24</c:v>
                </c:pt>
                <c:pt idx="247">
                  <c:v>24.450001</c:v>
                </c:pt>
                <c:pt idx="248">
                  <c:v>24.98</c:v>
                </c:pt>
                <c:pt idx="249">
                  <c:v>25.120000999999998</c:v>
                </c:pt>
                <c:pt idx="250">
                  <c:v>24.93</c:v>
                </c:pt>
                <c:pt idx="251">
                  <c:v>25.059999000000001</c:v>
                </c:pt>
                <c:pt idx="252">
                  <c:v>24.889999</c:v>
                </c:pt>
                <c:pt idx="253">
                  <c:v>25.059999000000001</c:v>
                </c:pt>
                <c:pt idx="254">
                  <c:v>25.18</c:v>
                </c:pt>
                <c:pt idx="255">
                  <c:v>25.26</c:v>
                </c:pt>
                <c:pt idx="256">
                  <c:v>25.4</c:v>
                </c:pt>
                <c:pt idx="257">
                  <c:v>25.25</c:v>
                </c:pt>
                <c:pt idx="258">
                  <c:v>24.629999000000002</c:v>
                </c:pt>
                <c:pt idx="259">
                  <c:v>24.16</c:v>
                </c:pt>
                <c:pt idx="260">
                  <c:v>24.15</c:v>
                </c:pt>
                <c:pt idx="261">
                  <c:v>24.18</c:v>
                </c:pt>
                <c:pt idx="262">
                  <c:v>23.799999</c:v>
                </c:pt>
                <c:pt idx="263">
                  <c:v>24.24</c:v>
                </c:pt>
                <c:pt idx="264">
                  <c:v>24.34</c:v>
                </c:pt>
                <c:pt idx="265">
                  <c:v>24.41</c:v>
                </c:pt>
                <c:pt idx="266">
                  <c:v>24.139999</c:v>
                </c:pt>
                <c:pt idx="267">
                  <c:v>24.5</c:v>
                </c:pt>
                <c:pt idx="268">
                  <c:v>24.549999</c:v>
                </c:pt>
                <c:pt idx="269">
                  <c:v>24.200001</c:v>
                </c:pt>
                <c:pt idx="270">
                  <c:v>24.02</c:v>
                </c:pt>
                <c:pt idx="271">
                  <c:v>24.16</c:v>
                </c:pt>
                <c:pt idx="272">
                  <c:v>24.120000999999998</c:v>
                </c:pt>
                <c:pt idx="273">
                  <c:v>24.16</c:v>
                </c:pt>
                <c:pt idx="274">
                  <c:v>24.610001</c:v>
                </c:pt>
                <c:pt idx="275">
                  <c:v>24.73</c:v>
                </c:pt>
                <c:pt idx="276">
                  <c:v>24.73</c:v>
                </c:pt>
                <c:pt idx="277">
                  <c:v>24.48</c:v>
                </c:pt>
                <c:pt idx="278">
                  <c:v>24.540001</c:v>
                </c:pt>
                <c:pt idx="279">
                  <c:v>24.610001</c:v>
                </c:pt>
                <c:pt idx="280">
                  <c:v>25.049999</c:v>
                </c:pt>
                <c:pt idx="281">
                  <c:v>25.389999</c:v>
                </c:pt>
                <c:pt idx="282">
                  <c:v>25.65</c:v>
                </c:pt>
                <c:pt idx="283">
                  <c:v>25.67</c:v>
                </c:pt>
                <c:pt idx="284">
                  <c:v>25.48</c:v>
                </c:pt>
                <c:pt idx="285">
                  <c:v>25.049999</c:v>
                </c:pt>
                <c:pt idx="286">
                  <c:v>24.9</c:v>
                </c:pt>
                <c:pt idx="287">
                  <c:v>24.58</c:v>
                </c:pt>
                <c:pt idx="288">
                  <c:v>24.5</c:v>
                </c:pt>
                <c:pt idx="289">
                  <c:v>24.379999000000002</c:v>
                </c:pt>
                <c:pt idx="290">
                  <c:v>24.58</c:v>
                </c:pt>
                <c:pt idx="291">
                  <c:v>24.92</c:v>
                </c:pt>
                <c:pt idx="292">
                  <c:v>24.940000999999999</c:v>
                </c:pt>
                <c:pt idx="293">
                  <c:v>24.65</c:v>
                </c:pt>
                <c:pt idx="294">
                  <c:v>25.049999</c:v>
                </c:pt>
                <c:pt idx="295">
                  <c:v>24.139999</c:v>
                </c:pt>
                <c:pt idx="296">
                  <c:v>23.620000999999998</c:v>
                </c:pt>
                <c:pt idx="297">
                  <c:v>23.98</c:v>
                </c:pt>
                <c:pt idx="298">
                  <c:v>24.370000999999998</c:v>
                </c:pt>
                <c:pt idx="299">
                  <c:v>24.51</c:v>
                </c:pt>
                <c:pt idx="300">
                  <c:v>24.83</c:v>
                </c:pt>
                <c:pt idx="301">
                  <c:v>24.58</c:v>
                </c:pt>
                <c:pt idx="302">
                  <c:v>24.73</c:v>
                </c:pt>
                <c:pt idx="303">
                  <c:v>24.49</c:v>
                </c:pt>
                <c:pt idx="304">
                  <c:v>24.639999</c:v>
                </c:pt>
                <c:pt idx="305">
                  <c:v>24.66</c:v>
                </c:pt>
                <c:pt idx="306">
                  <c:v>25.07</c:v>
                </c:pt>
                <c:pt idx="307">
                  <c:v>25.15</c:v>
                </c:pt>
                <c:pt idx="308">
                  <c:v>25.41</c:v>
                </c:pt>
                <c:pt idx="309">
                  <c:v>25.280000999999999</c:v>
                </c:pt>
                <c:pt idx="310">
                  <c:v>25.379999000000002</c:v>
                </c:pt>
                <c:pt idx="311">
                  <c:v>25.200001</c:v>
                </c:pt>
                <c:pt idx="312">
                  <c:v>25.200001</c:v>
                </c:pt>
                <c:pt idx="313">
                  <c:v>25.139999</c:v>
                </c:pt>
                <c:pt idx="314">
                  <c:v>25.110001</c:v>
                </c:pt>
                <c:pt idx="315">
                  <c:v>24.790001</c:v>
                </c:pt>
                <c:pt idx="316">
                  <c:v>24.959999</c:v>
                </c:pt>
                <c:pt idx="317">
                  <c:v>24.950001</c:v>
                </c:pt>
                <c:pt idx="318">
                  <c:v>24.98</c:v>
                </c:pt>
                <c:pt idx="319">
                  <c:v>25.24</c:v>
                </c:pt>
                <c:pt idx="320">
                  <c:v>24.93</c:v>
                </c:pt>
                <c:pt idx="321">
                  <c:v>24.9</c:v>
                </c:pt>
                <c:pt idx="322">
                  <c:v>25.1</c:v>
                </c:pt>
                <c:pt idx="323">
                  <c:v>25.129999000000002</c:v>
                </c:pt>
                <c:pt idx="324">
                  <c:v>25.110001</c:v>
                </c:pt>
                <c:pt idx="325">
                  <c:v>25.33</c:v>
                </c:pt>
                <c:pt idx="326">
                  <c:v>25.48</c:v>
                </c:pt>
                <c:pt idx="327">
                  <c:v>25.530000999999999</c:v>
                </c:pt>
                <c:pt idx="328">
                  <c:v>25.82</c:v>
                </c:pt>
                <c:pt idx="329">
                  <c:v>25.73</c:v>
                </c:pt>
                <c:pt idx="330">
                  <c:v>25.860001</c:v>
                </c:pt>
                <c:pt idx="331">
                  <c:v>25.889999</c:v>
                </c:pt>
                <c:pt idx="332">
                  <c:v>25.860001</c:v>
                </c:pt>
                <c:pt idx="333">
                  <c:v>26.040001</c:v>
                </c:pt>
                <c:pt idx="334">
                  <c:v>25.870000999999998</c:v>
                </c:pt>
                <c:pt idx="335">
                  <c:v>25.790001</c:v>
                </c:pt>
                <c:pt idx="336">
                  <c:v>25.940000999999999</c:v>
                </c:pt>
                <c:pt idx="337">
                  <c:v>25.73</c:v>
                </c:pt>
                <c:pt idx="338">
                  <c:v>25.690000999999999</c:v>
                </c:pt>
                <c:pt idx="339">
                  <c:v>25.6</c:v>
                </c:pt>
                <c:pt idx="340">
                  <c:v>25.65</c:v>
                </c:pt>
                <c:pt idx="341">
                  <c:v>25.530000999999999</c:v>
                </c:pt>
                <c:pt idx="342">
                  <c:v>25.309999000000001</c:v>
                </c:pt>
                <c:pt idx="343">
                  <c:v>25.49</c:v>
                </c:pt>
                <c:pt idx="344">
                  <c:v>25.860001</c:v>
                </c:pt>
                <c:pt idx="345">
                  <c:v>26.17</c:v>
                </c:pt>
                <c:pt idx="346">
                  <c:v>26.07</c:v>
                </c:pt>
                <c:pt idx="347">
                  <c:v>26.02</c:v>
                </c:pt>
                <c:pt idx="348">
                  <c:v>25.35</c:v>
                </c:pt>
                <c:pt idx="349">
                  <c:v>25.440000999999999</c:v>
                </c:pt>
                <c:pt idx="350">
                  <c:v>24.77</c:v>
                </c:pt>
                <c:pt idx="351">
                  <c:v>24.75</c:v>
                </c:pt>
                <c:pt idx="352">
                  <c:v>25.09</c:v>
                </c:pt>
                <c:pt idx="353">
                  <c:v>24.91</c:v>
                </c:pt>
                <c:pt idx="354">
                  <c:v>25</c:v>
                </c:pt>
                <c:pt idx="355">
                  <c:v>25.02</c:v>
                </c:pt>
                <c:pt idx="356">
                  <c:v>25.540001</c:v>
                </c:pt>
                <c:pt idx="357">
                  <c:v>25.77</c:v>
                </c:pt>
                <c:pt idx="358">
                  <c:v>25.43</c:v>
                </c:pt>
                <c:pt idx="359">
                  <c:v>25.200001</c:v>
                </c:pt>
                <c:pt idx="360">
                  <c:v>25.18</c:v>
                </c:pt>
                <c:pt idx="361">
                  <c:v>25.68</c:v>
                </c:pt>
                <c:pt idx="362">
                  <c:v>25.610001</c:v>
                </c:pt>
                <c:pt idx="363">
                  <c:v>25.690000999999999</c:v>
                </c:pt>
                <c:pt idx="364">
                  <c:v>25.639999</c:v>
                </c:pt>
                <c:pt idx="365">
                  <c:v>25.23</c:v>
                </c:pt>
                <c:pt idx="366">
                  <c:v>25.450001</c:v>
                </c:pt>
                <c:pt idx="367">
                  <c:v>25.35</c:v>
                </c:pt>
                <c:pt idx="368">
                  <c:v>25.139999</c:v>
                </c:pt>
                <c:pt idx="369">
                  <c:v>25.41</c:v>
                </c:pt>
                <c:pt idx="370">
                  <c:v>25.219999000000001</c:v>
                </c:pt>
                <c:pt idx="371">
                  <c:v>25.27</c:v>
                </c:pt>
                <c:pt idx="372">
                  <c:v>25.379999000000002</c:v>
                </c:pt>
                <c:pt idx="373">
                  <c:v>25.42</c:v>
                </c:pt>
                <c:pt idx="374">
                  <c:v>25.49</c:v>
                </c:pt>
                <c:pt idx="375">
                  <c:v>25.74</c:v>
                </c:pt>
                <c:pt idx="376">
                  <c:v>25.92</c:v>
                </c:pt>
                <c:pt idx="377">
                  <c:v>25.74</c:v>
                </c:pt>
                <c:pt idx="378">
                  <c:v>25.700001</c:v>
                </c:pt>
                <c:pt idx="379">
                  <c:v>25.58</c:v>
                </c:pt>
                <c:pt idx="380">
                  <c:v>25.559999000000001</c:v>
                </c:pt>
                <c:pt idx="381">
                  <c:v>25.469999000000001</c:v>
                </c:pt>
                <c:pt idx="382">
                  <c:v>25.51</c:v>
                </c:pt>
                <c:pt idx="383">
                  <c:v>25.450001</c:v>
                </c:pt>
                <c:pt idx="384">
                  <c:v>25.35</c:v>
                </c:pt>
                <c:pt idx="385">
                  <c:v>25.379999000000002</c:v>
                </c:pt>
                <c:pt idx="386">
                  <c:v>25.1</c:v>
                </c:pt>
                <c:pt idx="387">
                  <c:v>25.07</c:v>
                </c:pt>
                <c:pt idx="388">
                  <c:v>24.93</c:v>
                </c:pt>
                <c:pt idx="389">
                  <c:v>25.25</c:v>
                </c:pt>
                <c:pt idx="390">
                  <c:v>25.41</c:v>
                </c:pt>
                <c:pt idx="391">
                  <c:v>25.450001</c:v>
                </c:pt>
                <c:pt idx="392">
                  <c:v>25.299999</c:v>
                </c:pt>
                <c:pt idx="393">
                  <c:v>24.85</c:v>
                </c:pt>
                <c:pt idx="394">
                  <c:v>24.889999</c:v>
                </c:pt>
                <c:pt idx="395">
                  <c:v>25.370000999999998</c:v>
                </c:pt>
                <c:pt idx="396">
                  <c:v>25.32</c:v>
                </c:pt>
                <c:pt idx="397">
                  <c:v>25.42</c:v>
                </c:pt>
                <c:pt idx="398">
                  <c:v>25.459999</c:v>
                </c:pt>
                <c:pt idx="399">
                  <c:v>25.98</c:v>
                </c:pt>
                <c:pt idx="400">
                  <c:v>25.98</c:v>
                </c:pt>
                <c:pt idx="401">
                  <c:v>25.93</c:v>
                </c:pt>
                <c:pt idx="402">
                  <c:v>25.879999000000002</c:v>
                </c:pt>
                <c:pt idx="403">
                  <c:v>25.9</c:v>
                </c:pt>
                <c:pt idx="404">
                  <c:v>25.85</c:v>
                </c:pt>
                <c:pt idx="405">
                  <c:v>26.01</c:v>
                </c:pt>
                <c:pt idx="406">
                  <c:v>26.110001</c:v>
                </c:pt>
                <c:pt idx="407">
                  <c:v>26.23</c:v>
                </c:pt>
                <c:pt idx="408">
                  <c:v>26.32</c:v>
                </c:pt>
                <c:pt idx="409">
                  <c:v>26.360001</c:v>
                </c:pt>
                <c:pt idx="410">
                  <c:v>26.65</c:v>
                </c:pt>
                <c:pt idx="411">
                  <c:v>26.860001</c:v>
                </c:pt>
                <c:pt idx="412">
                  <c:v>26.940000999999999</c:v>
                </c:pt>
                <c:pt idx="413">
                  <c:v>27</c:v>
                </c:pt>
                <c:pt idx="414">
                  <c:v>27.17</c:v>
                </c:pt>
                <c:pt idx="415">
                  <c:v>26.58</c:v>
                </c:pt>
                <c:pt idx="416">
                  <c:v>26.530000999999999</c:v>
                </c:pt>
                <c:pt idx="417">
                  <c:v>26.59</c:v>
                </c:pt>
                <c:pt idx="418">
                  <c:v>26.440000999999999</c:v>
                </c:pt>
                <c:pt idx="419">
                  <c:v>26.58</c:v>
                </c:pt>
                <c:pt idx="420">
                  <c:v>26.299999</c:v>
                </c:pt>
                <c:pt idx="421">
                  <c:v>26.209999</c:v>
                </c:pt>
                <c:pt idx="422">
                  <c:v>26.07</c:v>
                </c:pt>
                <c:pt idx="423">
                  <c:v>26.07</c:v>
                </c:pt>
                <c:pt idx="424">
                  <c:v>26.02</c:v>
                </c:pt>
                <c:pt idx="425">
                  <c:v>26.17</c:v>
                </c:pt>
                <c:pt idx="426">
                  <c:v>26.15</c:v>
                </c:pt>
                <c:pt idx="427">
                  <c:v>26.299999</c:v>
                </c:pt>
                <c:pt idx="428">
                  <c:v>26.74</c:v>
                </c:pt>
                <c:pt idx="429">
                  <c:v>26.940000999999999</c:v>
                </c:pt>
                <c:pt idx="430">
                  <c:v>26.889999</c:v>
                </c:pt>
                <c:pt idx="431">
                  <c:v>26.700001</c:v>
                </c:pt>
                <c:pt idx="432">
                  <c:v>26.74</c:v>
                </c:pt>
                <c:pt idx="433">
                  <c:v>26.99</c:v>
                </c:pt>
                <c:pt idx="434">
                  <c:v>27</c:v>
                </c:pt>
                <c:pt idx="435">
                  <c:v>27.129999000000002</c:v>
                </c:pt>
                <c:pt idx="436">
                  <c:v>27.16</c:v>
                </c:pt>
                <c:pt idx="437">
                  <c:v>26.709999</c:v>
                </c:pt>
                <c:pt idx="438">
                  <c:v>26.620000999999998</c:v>
                </c:pt>
                <c:pt idx="439">
                  <c:v>26.83</c:v>
                </c:pt>
                <c:pt idx="440">
                  <c:v>26.82</c:v>
                </c:pt>
                <c:pt idx="441">
                  <c:v>27.299999</c:v>
                </c:pt>
                <c:pt idx="442">
                  <c:v>27.540001</c:v>
                </c:pt>
                <c:pt idx="443">
                  <c:v>27.469999000000001</c:v>
                </c:pt>
                <c:pt idx="444">
                  <c:v>27.26</c:v>
                </c:pt>
                <c:pt idx="445">
                  <c:v>27.01</c:v>
                </c:pt>
                <c:pt idx="446">
                  <c:v>27.18</c:v>
                </c:pt>
                <c:pt idx="447">
                  <c:v>27.1</c:v>
                </c:pt>
                <c:pt idx="448">
                  <c:v>27.17</c:v>
                </c:pt>
                <c:pt idx="449">
                  <c:v>27.27</c:v>
                </c:pt>
                <c:pt idx="450">
                  <c:v>27.08</c:v>
                </c:pt>
                <c:pt idx="451">
                  <c:v>27</c:v>
                </c:pt>
                <c:pt idx="452">
                  <c:v>27.1</c:v>
                </c:pt>
                <c:pt idx="453">
                  <c:v>27.290001</c:v>
                </c:pt>
                <c:pt idx="454">
                  <c:v>27.59</c:v>
                </c:pt>
                <c:pt idx="455">
                  <c:v>27.68</c:v>
                </c:pt>
                <c:pt idx="456">
                  <c:v>27.77</c:v>
                </c:pt>
                <c:pt idx="457">
                  <c:v>27.83</c:v>
                </c:pt>
                <c:pt idx="458">
                  <c:v>27.84</c:v>
                </c:pt>
                <c:pt idx="459">
                  <c:v>27.780000999999999</c:v>
                </c:pt>
                <c:pt idx="460">
                  <c:v>27.83</c:v>
                </c:pt>
                <c:pt idx="461">
                  <c:v>27.68</c:v>
                </c:pt>
                <c:pt idx="462">
                  <c:v>27.6</c:v>
                </c:pt>
                <c:pt idx="463">
                  <c:v>27.219999000000001</c:v>
                </c:pt>
                <c:pt idx="464">
                  <c:v>27.17</c:v>
                </c:pt>
                <c:pt idx="465">
                  <c:v>26.690000999999999</c:v>
                </c:pt>
                <c:pt idx="466">
                  <c:v>26.879999000000002</c:v>
                </c:pt>
                <c:pt idx="467">
                  <c:v>26.68</c:v>
                </c:pt>
                <c:pt idx="468">
                  <c:v>26.84</c:v>
                </c:pt>
                <c:pt idx="469">
                  <c:v>26.879999000000002</c:v>
                </c:pt>
                <c:pt idx="470">
                  <c:v>26.83</c:v>
                </c:pt>
                <c:pt idx="471">
                  <c:v>26.5</c:v>
                </c:pt>
                <c:pt idx="472">
                  <c:v>26.5</c:v>
                </c:pt>
                <c:pt idx="473">
                  <c:v>26.530000999999999</c:v>
                </c:pt>
                <c:pt idx="474">
                  <c:v>26.66</c:v>
                </c:pt>
                <c:pt idx="475">
                  <c:v>26.32</c:v>
                </c:pt>
                <c:pt idx="476">
                  <c:v>26.85</c:v>
                </c:pt>
                <c:pt idx="477">
                  <c:v>26.870000999999998</c:v>
                </c:pt>
                <c:pt idx="478">
                  <c:v>26.709999</c:v>
                </c:pt>
                <c:pt idx="479">
                  <c:v>26.610001</c:v>
                </c:pt>
                <c:pt idx="480">
                  <c:v>26.309999000000001</c:v>
                </c:pt>
                <c:pt idx="481">
                  <c:v>26.469999000000001</c:v>
                </c:pt>
                <c:pt idx="482">
                  <c:v>26.57</c:v>
                </c:pt>
                <c:pt idx="483">
                  <c:v>26.530000999999999</c:v>
                </c:pt>
                <c:pt idx="484">
                  <c:v>26.620000999999998</c:v>
                </c:pt>
                <c:pt idx="485">
                  <c:v>26.83</c:v>
                </c:pt>
                <c:pt idx="486">
                  <c:v>27.040001</c:v>
                </c:pt>
                <c:pt idx="487">
                  <c:v>26.879999000000002</c:v>
                </c:pt>
                <c:pt idx="488">
                  <c:v>26.879999000000002</c:v>
                </c:pt>
                <c:pt idx="489">
                  <c:v>26.780000999999999</c:v>
                </c:pt>
                <c:pt idx="490">
                  <c:v>26.879999000000002</c:v>
                </c:pt>
                <c:pt idx="491">
                  <c:v>26.77</c:v>
                </c:pt>
                <c:pt idx="492">
                  <c:v>26.91</c:v>
                </c:pt>
                <c:pt idx="493">
                  <c:v>26.870000999999998</c:v>
                </c:pt>
                <c:pt idx="494">
                  <c:v>27.1</c:v>
                </c:pt>
                <c:pt idx="495">
                  <c:v>27.07</c:v>
                </c:pt>
                <c:pt idx="496">
                  <c:v>27.049999</c:v>
                </c:pt>
                <c:pt idx="497">
                  <c:v>26.690000999999999</c:v>
                </c:pt>
                <c:pt idx="498">
                  <c:v>27.030000999999999</c:v>
                </c:pt>
                <c:pt idx="499">
                  <c:v>26.799999</c:v>
                </c:pt>
                <c:pt idx="500">
                  <c:v>26.49</c:v>
                </c:pt>
                <c:pt idx="501">
                  <c:v>26.65</c:v>
                </c:pt>
                <c:pt idx="502">
                  <c:v>26.57</c:v>
                </c:pt>
                <c:pt idx="503">
                  <c:v>26.809999000000001</c:v>
                </c:pt>
                <c:pt idx="504">
                  <c:v>26.780000999999999</c:v>
                </c:pt>
                <c:pt idx="505">
                  <c:v>26.49</c:v>
                </c:pt>
                <c:pt idx="506">
                  <c:v>26.209999</c:v>
                </c:pt>
                <c:pt idx="507">
                  <c:v>26.26</c:v>
                </c:pt>
                <c:pt idx="508">
                  <c:v>26.219999000000001</c:v>
                </c:pt>
                <c:pt idx="509">
                  <c:v>26.219999000000001</c:v>
                </c:pt>
                <c:pt idx="510">
                  <c:v>26.129999000000002</c:v>
                </c:pt>
                <c:pt idx="511">
                  <c:v>25.809999000000001</c:v>
                </c:pt>
                <c:pt idx="512">
                  <c:v>26.290001</c:v>
                </c:pt>
                <c:pt idx="513">
                  <c:v>26.32</c:v>
                </c:pt>
                <c:pt idx="514">
                  <c:v>26.129999000000002</c:v>
                </c:pt>
                <c:pt idx="515">
                  <c:v>26.370000999999998</c:v>
                </c:pt>
                <c:pt idx="516">
                  <c:v>26.15</c:v>
                </c:pt>
                <c:pt idx="517">
                  <c:v>26.110001</c:v>
                </c:pt>
                <c:pt idx="518">
                  <c:v>26.370000999999998</c:v>
                </c:pt>
                <c:pt idx="519">
                  <c:v>26.34</c:v>
                </c:pt>
                <c:pt idx="520">
                  <c:v>25.799999</c:v>
                </c:pt>
                <c:pt idx="521">
                  <c:v>25.809999000000001</c:v>
                </c:pt>
                <c:pt idx="522">
                  <c:v>26.280000999999999</c:v>
                </c:pt>
                <c:pt idx="523">
                  <c:v>26.43</c:v>
                </c:pt>
                <c:pt idx="524">
                  <c:v>26.389999</c:v>
                </c:pt>
                <c:pt idx="525">
                  <c:v>26.41</c:v>
                </c:pt>
                <c:pt idx="526">
                  <c:v>26.309999000000001</c:v>
                </c:pt>
                <c:pt idx="527">
                  <c:v>26.379999000000002</c:v>
                </c:pt>
                <c:pt idx="528">
                  <c:v>26.290001</c:v>
                </c:pt>
                <c:pt idx="529">
                  <c:v>26.16</c:v>
                </c:pt>
                <c:pt idx="530">
                  <c:v>26.35</c:v>
                </c:pt>
                <c:pt idx="531">
                  <c:v>26.34</c:v>
                </c:pt>
                <c:pt idx="532">
                  <c:v>26.35</c:v>
                </c:pt>
                <c:pt idx="533">
                  <c:v>26.49</c:v>
                </c:pt>
                <c:pt idx="534">
                  <c:v>26.18</c:v>
                </c:pt>
                <c:pt idx="535">
                  <c:v>26.299999</c:v>
                </c:pt>
                <c:pt idx="536">
                  <c:v>26.51</c:v>
                </c:pt>
                <c:pt idx="537">
                  <c:v>26.58</c:v>
                </c:pt>
                <c:pt idx="538">
                  <c:v>26.75</c:v>
                </c:pt>
                <c:pt idx="539">
                  <c:v>26.42</c:v>
                </c:pt>
                <c:pt idx="540">
                  <c:v>26.32</c:v>
                </c:pt>
                <c:pt idx="541">
                  <c:v>26.549999</c:v>
                </c:pt>
                <c:pt idx="542">
                  <c:v>26.629999000000002</c:v>
                </c:pt>
                <c:pt idx="543">
                  <c:v>26.1</c:v>
                </c:pt>
                <c:pt idx="544">
                  <c:v>25.98</c:v>
                </c:pt>
                <c:pt idx="545">
                  <c:v>26.26</c:v>
                </c:pt>
                <c:pt idx="546">
                  <c:v>26.360001</c:v>
                </c:pt>
                <c:pt idx="547">
                  <c:v>26.43</c:v>
                </c:pt>
                <c:pt idx="548">
                  <c:v>26.540001</c:v>
                </c:pt>
                <c:pt idx="549">
                  <c:v>26.969999000000001</c:v>
                </c:pt>
                <c:pt idx="550">
                  <c:v>26.790001</c:v>
                </c:pt>
                <c:pt idx="551">
                  <c:v>26.76</c:v>
                </c:pt>
                <c:pt idx="552">
                  <c:v>26.940000999999999</c:v>
                </c:pt>
                <c:pt idx="553">
                  <c:v>26.76</c:v>
                </c:pt>
                <c:pt idx="554">
                  <c:v>26.65</c:v>
                </c:pt>
                <c:pt idx="555">
                  <c:v>26.76</c:v>
                </c:pt>
                <c:pt idx="556">
                  <c:v>26.9</c:v>
                </c:pt>
                <c:pt idx="557">
                  <c:v>26.879999000000002</c:v>
                </c:pt>
                <c:pt idx="558">
                  <c:v>27.290001</c:v>
                </c:pt>
                <c:pt idx="559">
                  <c:v>27.33</c:v>
                </c:pt>
                <c:pt idx="560">
                  <c:v>27.549999</c:v>
                </c:pt>
                <c:pt idx="561">
                  <c:v>27.43</c:v>
                </c:pt>
                <c:pt idx="562">
                  <c:v>27.540001</c:v>
                </c:pt>
                <c:pt idx="563">
                  <c:v>27.790001</c:v>
                </c:pt>
                <c:pt idx="564">
                  <c:v>27.860001</c:v>
                </c:pt>
                <c:pt idx="565">
                  <c:v>27.799999</c:v>
                </c:pt>
                <c:pt idx="566">
                  <c:v>27.82</c:v>
                </c:pt>
                <c:pt idx="567">
                  <c:v>27.940000999999999</c:v>
                </c:pt>
                <c:pt idx="568">
                  <c:v>27.98</c:v>
                </c:pt>
                <c:pt idx="569">
                  <c:v>27.77</c:v>
                </c:pt>
                <c:pt idx="570">
                  <c:v>27.9</c:v>
                </c:pt>
                <c:pt idx="571">
                  <c:v>27.9</c:v>
                </c:pt>
                <c:pt idx="572">
                  <c:v>27.83</c:v>
                </c:pt>
                <c:pt idx="573">
                  <c:v>27.9</c:v>
                </c:pt>
                <c:pt idx="574">
                  <c:v>27.77</c:v>
                </c:pt>
                <c:pt idx="575">
                  <c:v>27.77</c:v>
                </c:pt>
                <c:pt idx="576">
                  <c:v>27.74</c:v>
                </c:pt>
                <c:pt idx="577">
                  <c:v>27.700001</c:v>
                </c:pt>
                <c:pt idx="578">
                  <c:v>27.549999</c:v>
                </c:pt>
                <c:pt idx="579">
                  <c:v>27.17</c:v>
                </c:pt>
                <c:pt idx="580">
                  <c:v>27.209999</c:v>
                </c:pt>
                <c:pt idx="581">
                  <c:v>27.299999</c:v>
                </c:pt>
                <c:pt idx="582">
                  <c:v>27.209999</c:v>
                </c:pt>
                <c:pt idx="583">
                  <c:v>27.41</c:v>
                </c:pt>
                <c:pt idx="584">
                  <c:v>27.219999000000001</c:v>
                </c:pt>
                <c:pt idx="585">
                  <c:v>27.27</c:v>
                </c:pt>
                <c:pt idx="586">
                  <c:v>27.309999000000001</c:v>
                </c:pt>
                <c:pt idx="587">
                  <c:v>27.4</c:v>
                </c:pt>
                <c:pt idx="588">
                  <c:v>27.58</c:v>
                </c:pt>
                <c:pt idx="589">
                  <c:v>27.639999</c:v>
                </c:pt>
                <c:pt idx="590">
                  <c:v>27.719999000000001</c:v>
                </c:pt>
                <c:pt idx="591">
                  <c:v>27.620000999999998</c:v>
                </c:pt>
                <c:pt idx="592">
                  <c:v>27.65</c:v>
                </c:pt>
                <c:pt idx="593">
                  <c:v>27.530000999999999</c:v>
                </c:pt>
                <c:pt idx="594">
                  <c:v>27.870000999999998</c:v>
                </c:pt>
                <c:pt idx="595">
                  <c:v>28.110001</c:v>
                </c:pt>
                <c:pt idx="596">
                  <c:v>27.889999</c:v>
                </c:pt>
                <c:pt idx="597">
                  <c:v>28.209999</c:v>
                </c:pt>
                <c:pt idx="598">
                  <c:v>28.379999000000002</c:v>
                </c:pt>
                <c:pt idx="599">
                  <c:v>28.280000999999999</c:v>
                </c:pt>
                <c:pt idx="600">
                  <c:v>28.48</c:v>
                </c:pt>
                <c:pt idx="601">
                  <c:v>28.5</c:v>
                </c:pt>
                <c:pt idx="602">
                  <c:v>28.49</c:v>
                </c:pt>
                <c:pt idx="603">
                  <c:v>28.6</c:v>
                </c:pt>
                <c:pt idx="604">
                  <c:v>28.59</c:v>
                </c:pt>
                <c:pt idx="605">
                  <c:v>28.49</c:v>
                </c:pt>
                <c:pt idx="606">
                  <c:v>28.639999</c:v>
                </c:pt>
                <c:pt idx="607">
                  <c:v>28.690000999999999</c:v>
                </c:pt>
                <c:pt idx="608">
                  <c:v>28.83</c:v>
                </c:pt>
                <c:pt idx="609">
                  <c:v>28.809999000000001</c:v>
                </c:pt>
                <c:pt idx="610">
                  <c:v>28.84</c:v>
                </c:pt>
                <c:pt idx="611">
                  <c:v>28.809999000000001</c:v>
                </c:pt>
                <c:pt idx="612">
                  <c:v>28.83</c:v>
                </c:pt>
                <c:pt idx="613">
                  <c:v>28.940000999999999</c:v>
                </c:pt>
                <c:pt idx="614">
                  <c:v>28.940000999999999</c:v>
                </c:pt>
                <c:pt idx="615">
                  <c:v>28.959999</c:v>
                </c:pt>
                <c:pt idx="616">
                  <c:v>29.08</c:v>
                </c:pt>
                <c:pt idx="617">
                  <c:v>29.110001</c:v>
                </c:pt>
                <c:pt idx="618">
                  <c:v>28.99</c:v>
                </c:pt>
                <c:pt idx="619">
                  <c:v>28.950001</c:v>
                </c:pt>
                <c:pt idx="620">
                  <c:v>28.959999</c:v>
                </c:pt>
                <c:pt idx="621">
                  <c:v>29.110001</c:v>
                </c:pt>
                <c:pt idx="622">
                  <c:v>29.280000999999999</c:v>
                </c:pt>
                <c:pt idx="623">
                  <c:v>29.18</c:v>
                </c:pt>
                <c:pt idx="624">
                  <c:v>29.26</c:v>
                </c:pt>
                <c:pt idx="625">
                  <c:v>29.17</c:v>
                </c:pt>
                <c:pt idx="626">
                  <c:v>29.16</c:v>
                </c:pt>
                <c:pt idx="627">
                  <c:v>29.280000999999999</c:v>
                </c:pt>
                <c:pt idx="628">
                  <c:v>29.33</c:v>
                </c:pt>
                <c:pt idx="629">
                  <c:v>29.1</c:v>
                </c:pt>
                <c:pt idx="630">
                  <c:v>29.030000999999999</c:v>
                </c:pt>
                <c:pt idx="631">
                  <c:v>29.040001</c:v>
                </c:pt>
                <c:pt idx="632">
                  <c:v>28.719999000000001</c:v>
                </c:pt>
                <c:pt idx="633">
                  <c:v>28.65</c:v>
                </c:pt>
                <c:pt idx="634">
                  <c:v>28.83</c:v>
                </c:pt>
                <c:pt idx="635">
                  <c:v>28.92</c:v>
                </c:pt>
                <c:pt idx="636">
                  <c:v>28.790001</c:v>
                </c:pt>
                <c:pt idx="637">
                  <c:v>28.889999</c:v>
                </c:pt>
                <c:pt idx="638">
                  <c:v>28.969999000000001</c:v>
                </c:pt>
                <c:pt idx="639">
                  <c:v>29.110001</c:v>
                </c:pt>
                <c:pt idx="640">
                  <c:v>29.33</c:v>
                </c:pt>
                <c:pt idx="641">
                  <c:v>29.27</c:v>
                </c:pt>
                <c:pt idx="642">
                  <c:v>29.35</c:v>
                </c:pt>
                <c:pt idx="643">
                  <c:v>29.41</c:v>
                </c:pt>
                <c:pt idx="644">
                  <c:v>29.32</c:v>
                </c:pt>
                <c:pt idx="645">
                  <c:v>29.200001</c:v>
                </c:pt>
                <c:pt idx="646">
                  <c:v>29.01</c:v>
                </c:pt>
                <c:pt idx="647">
                  <c:v>28.9</c:v>
                </c:pt>
                <c:pt idx="648">
                  <c:v>29.02</c:v>
                </c:pt>
                <c:pt idx="649">
                  <c:v>29.049999</c:v>
                </c:pt>
                <c:pt idx="650">
                  <c:v>29.040001</c:v>
                </c:pt>
                <c:pt idx="651">
                  <c:v>29.18</c:v>
                </c:pt>
                <c:pt idx="652">
                  <c:v>29.389999</c:v>
                </c:pt>
                <c:pt idx="653">
                  <c:v>29.41</c:v>
                </c:pt>
                <c:pt idx="654">
                  <c:v>29.16</c:v>
                </c:pt>
                <c:pt idx="655">
                  <c:v>29.07</c:v>
                </c:pt>
                <c:pt idx="656">
                  <c:v>28.860001</c:v>
                </c:pt>
                <c:pt idx="657">
                  <c:v>28.940000999999999</c:v>
                </c:pt>
                <c:pt idx="658">
                  <c:v>29.370000999999998</c:v>
                </c:pt>
                <c:pt idx="659">
                  <c:v>29.209999</c:v>
                </c:pt>
                <c:pt idx="660">
                  <c:v>29.129999000000002</c:v>
                </c:pt>
                <c:pt idx="661">
                  <c:v>28.91</c:v>
                </c:pt>
                <c:pt idx="662">
                  <c:v>29.040001</c:v>
                </c:pt>
                <c:pt idx="663">
                  <c:v>29.139999</c:v>
                </c:pt>
                <c:pt idx="664">
                  <c:v>29.16</c:v>
                </c:pt>
                <c:pt idx="665">
                  <c:v>29.200001</c:v>
                </c:pt>
                <c:pt idx="666">
                  <c:v>29.280000999999999</c:v>
                </c:pt>
                <c:pt idx="667">
                  <c:v>29.190000999999999</c:v>
                </c:pt>
                <c:pt idx="668">
                  <c:v>29</c:v>
                </c:pt>
                <c:pt idx="669">
                  <c:v>29.190000999999999</c:v>
                </c:pt>
                <c:pt idx="670">
                  <c:v>28.790001</c:v>
                </c:pt>
                <c:pt idx="671">
                  <c:v>28.91</c:v>
                </c:pt>
                <c:pt idx="672">
                  <c:v>29.15</c:v>
                </c:pt>
                <c:pt idx="673">
                  <c:v>29.17</c:v>
                </c:pt>
                <c:pt idx="674">
                  <c:v>29.26</c:v>
                </c:pt>
                <c:pt idx="675">
                  <c:v>29.379999000000002</c:v>
                </c:pt>
                <c:pt idx="676">
                  <c:v>29.620000999999998</c:v>
                </c:pt>
                <c:pt idx="677">
                  <c:v>29.639999</c:v>
                </c:pt>
                <c:pt idx="678">
                  <c:v>29.91</c:v>
                </c:pt>
                <c:pt idx="679">
                  <c:v>30.02</c:v>
                </c:pt>
                <c:pt idx="680">
                  <c:v>30.23</c:v>
                </c:pt>
                <c:pt idx="681">
                  <c:v>30.34</c:v>
                </c:pt>
                <c:pt idx="682">
                  <c:v>30.24</c:v>
                </c:pt>
                <c:pt idx="683">
                  <c:v>30.16</c:v>
                </c:pt>
                <c:pt idx="684">
                  <c:v>29.860001</c:v>
                </c:pt>
                <c:pt idx="685">
                  <c:v>30.01</c:v>
                </c:pt>
                <c:pt idx="686">
                  <c:v>30.110001</c:v>
                </c:pt>
                <c:pt idx="687">
                  <c:v>30.23</c:v>
                </c:pt>
                <c:pt idx="688">
                  <c:v>30.299999</c:v>
                </c:pt>
                <c:pt idx="689">
                  <c:v>30.23</c:v>
                </c:pt>
                <c:pt idx="690">
                  <c:v>30.139999</c:v>
                </c:pt>
                <c:pt idx="691">
                  <c:v>30.26</c:v>
                </c:pt>
                <c:pt idx="692">
                  <c:v>30.33</c:v>
                </c:pt>
                <c:pt idx="693">
                  <c:v>30.42</c:v>
                </c:pt>
                <c:pt idx="694">
                  <c:v>30.200001</c:v>
                </c:pt>
                <c:pt idx="695">
                  <c:v>30.32</c:v>
                </c:pt>
                <c:pt idx="696">
                  <c:v>30.040001</c:v>
                </c:pt>
                <c:pt idx="697">
                  <c:v>29.85</c:v>
                </c:pt>
                <c:pt idx="698">
                  <c:v>29.879999000000002</c:v>
                </c:pt>
                <c:pt idx="699">
                  <c:v>29.780000999999999</c:v>
                </c:pt>
                <c:pt idx="700">
                  <c:v>28.959999</c:v>
                </c:pt>
                <c:pt idx="701">
                  <c:v>28.15</c:v>
                </c:pt>
                <c:pt idx="702">
                  <c:v>28.27</c:v>
                </c:pt>
                <c:pt idx="703">
                  <c:v>28.059999000000001</c:v>
                </c:pt>
                <c:pt idx="704">
                  <c:v>27.42</c:v>
                </c:pt>
                <c:pt idx="705">
                  <c:v>27.469999000000001</c:v>
                </c:pt>
                <c:pt idx="706">
                  <c:v>27.809999000000001</c:v>
                </c:pt>
                <c:pt idx="707">
                  <c:v>27.83</c:v>
                </c:pt>
                <c:pt idx="708">
                  <c:v>28.219999000000001</c:v>
                </c:pt>
                <c:pt idx="709">
                  <c:v>28.4</c:v>
                </c:pt>
                <c:pt idx="710">
                  <c:v>28.27</c:v>
                </c:pt>
                <c:pt idx="711">
                  <c:v>28.120000999999998</c:v>
                </c:pt>
                <c:pt idx="712">
                  <c:v>28.16</c:v>
                </c:pt>
                <c:pt idx="713">
                  <c:v>28.1</c:v>
                </c:pt>
                <c:pt idx="714">
                  <c:v>28.459999</c:v>
                </c:pt>
                <c:pt idx="715">
                  <c:v>28.6</c:v>
                </c:pt>
                <c:pt idx="716">
                  <c:v>28.33</c:v>
                </c:pt>
                <c:pt idx="717">
                  <c:v>27.790001</c:v>
                </c:pt>
                <c:pt idx="718">
                  <c:v>27.610001</c:v>
                </c:pt>
                <c:pt idx="719">
                  <c:v>27.48</c:v>
                </c:pt>
                <c:pt idx="720">
                  <c:v>27.559999000000001</c:v>
                </c:pt>
                <c:pt idx="721">
                  <c:v>27.74</c:v>
                </c:pt>
                <c:pt idx="722">
                  <c:v>27.629999000000002</c:v>
                </c:pt>
                <c:pt idx="723">
                  <c:v>27.74</c:v>
                </c:pt>
                <c:pt idx="724">
                  <c:v>28.02</c:v>
                </c:pt>
                <c:pt idx="725">
                  <c:v>28</c:v>
                </c:pt>
                <c:pt idx="726">
                  <c:v>27.77</c:v>
                </c:pt>
                <c:pt idx="727">
                  <c:v>27.860001</c:v>
                </c:pt>
                <c:pt idx="728">
                  <c:v>27.709999</c:v>
                </c:pt>
                <c:pt idx="729">
                  <c:v>27.67</c:v>
                </c:pt>
                <c:pt idx="730">
                  <c:v>27.5</c:v>
                </c:pt>
                <c:pt idx="731">
                  <c:v>27.6</c:v>
                </c:pt>
                <c:pt idx="732">
                  <c:v>28.02</c:v>
                </c:pt>
                <c:pt idx="733">
                  <c:v>27.459999</c:v>
                </c:pt>
                <c:pt idx="734">
                  <c:v>27.190000999999999</c:v>
                </c:pt>
                <c:pt idx="735">
                  <c:v>27.379999000000002</c:v>
                </c:pt>
                <c:pt idx="736">
                  <c:v>27.18</c:v>
                </c:pt>
                <c:pt idx="737">
                  <c:v>27.08</c:v>
                </c:pt>
                <c:pt idx="738">
                  <c:v>27.559999000000001</c:v>
                </c:pt>
                <c:pt idx="739">
                  <c:v>27.17</c:v>
                </c:pt>
                <c:pt idx="740">
                  <c:v>27.34</c:v>
                </c:pt>
                <c:pt idx="741">
                  <c:v>27.43</c:v>
                </c:pt>
                <c:pt idx="742">
                  <c:v>27.799999</c:v>
                </c:pt>
                <c:pt idx="743">
                  <c:v>27.5</c:v>
                </c:pt>
                <c:pt idx="744">
                  <c:v>27.690000999999999</c:v>
                </c:pt>
                <c:pt idx="745">
                  <c:v>27.969999000000001</c:v>
                </c:pt>
                <c:pt idx="746">
                  <c:v>28.01</c:v>
                </c:pt>
                <c:pt idx="747">
                  <c:v>28.01</c:v>
                </c:pt>
                <c:pt idx="748">
                  <c:v>27.950001</c:v>
                </c:pt>
                <c:pt idx="749">
                  <c:v>28.07</c:v>
                </c:pt>
                <c:pt idx="750">
                  <c:v>28.24</c:v>
                </c:pt>
                <c:pt idx="751">
                  <c:v>28.379999000000002</c:v>
                </c:pt>
                <c:pt idx="752">
                  <c:v>28.16</c:v>
                </c:pt>
                <c:pt idx="753">
                  <c:v>28.040001</c:v>
                </c:pt>
                <c:pt idx="754">
                  <c:v>27.940000999999999</c:v>
                </c:pt>
                <c:pt idx="755">
                  <c:v>27.879999000000002</c:v>
                </c:pt>
                <c:pt idx="756">
                  <c:v>27.9</c:v>
                </c:pt>
                <c:pt idx="757">
                  <c:v>28.09</c:v>
                </c:pt>
                <c:pt idx="758">
                  <c:v>28.209999</c:v>
                </c:pt>
                <c:pt idx="759">
                  <c:v>28.129999000000002</c:v>
                </c:pt>
                <c:pt idx="760">
                  <c:v>28.129999000000002</c:v>
                </c:pt>
                <c:pt idx="761">
                  <c:v>28.09</c:v>
                </c:pt>
                <c:pt idx="762">
                  <c:v>28.110001</c:v>
                </c:pt>
                <c:pt idx="763">
                  <c:v>28.309999000000001</c:v>
                </c:pt>
                <c:pt idx="764">
                  <c:v>28.389999</c:v>
                </c:pt>
                <c:pt idx="765">
                  <c:v>28.360001</c:v>
                </c:pt>
                <c:pt idx="766">
                  <c:v>28.66</c:v>
                </c:pt>
                <c:pt idx="767">
                  <c:v>29.040001</c:v>
                </c:pt>
                <c:pt idx="768">
                  <c:v>29.02</c:v>
                </c:pt>
                <c:pt idx="769">
                  <c:v>29.18</c:v>
                </c:pt>
                <c:pt idx="770">
                  <c:v>29.08</c:v>
                </c:pt>
                <c:pt idx="771">
                  <c:v>29.23</c:v>
                </c:pt>
                <c:pt idx="772">
                  <c:v>29.32</c:v>
                </c:pt>
                <c:pt idx="773">
                  <c:v>29.139999</c:v>
                </c:pt>
                <c:pt idx="774">
                  <c:v>29.41</c:v>
                </c:pt>
                <c:pt idx="775">
                  <c:v>29.26</c:v>
                </c:pt>
                <c:pt idx="776">
                  <c:v>29.17</c:v>
                </c:pt>
                <c:pt idx="777">
                  <c:v>28.969999000000001</c:v>
                </c:pt>
                <c:pt idx="778">
                  <c:v>28.76</c:v>
                </c:pt>
                <c:pt idx="779">
                  <c:v>28.33</c:v>
                </c:pt>
                <c:pt idx="780">
                  <c:v>28.870000999999998</c:v>
                </c:pt>
                <c:pt idx="781">
                  <c:v>28.74</c:v>
                </c:pt>
                <c:pt idx="782">
                  <c:v>28.700001</c:v>
                </c:pt>
                <c:pt idx="783">
                  <c:v>28.18</c:v>
                </c:pt>
                <c:pt idx="784">
                  <c:v>28.799999</c:v>
                </c:pt>
                <c:pt idx="785">
                  <c:v>28.940000999999999</c:v>
                </c:pt>
                <c:pt idx="786">
                  <c:v>28.92</c:v>
                </c:pt>
                <c:pt idx="787">
                  <c:v>29.049999</c:v>
                </c:pt>
                <c:pt idx="788">
                  <c:v>29.040001</c:v>
                </c:pt>
                <c:pt idx="789">
                  <c:v>29.01</c:v>
                </c:pt>
                <c:pt idx="790">
                  <c:v>29.049999</c:v>
                </c:pt>
                <c:pt idx="791">
                  <c:v>28.969999000000001</c:v>
                </c:pt>
                <c:pt idx="792">
                  <c:v>28.700001</c:v>
                </c:pt>
                <c:pt idx="793">
                  <c:v>28.82</c:v>
                </c:pt>
                <c:pt idx="794">
                  <c:v>28.26</c:v>
                </c:pt>
                <c:pt idx="795">
                  <c:v>28.42</c:v>
                </c:pt>
                <c:pt idx="796">
                  <c:v>28.24</c:v>
                </c:pt>
                <c:pt idx="797">
                  <c:v>28.51</c:v>
                </c:pt>
                <c:pt idx="798">
                  <c:v>27.98</c:v>
                </c:pt>
                <c:pt idx="799">
                  <c:v>28.190000999999999</c:v>
                </c:pt>
                <c:pt idx="800">
                  <c:v>27.959999</c:v>
                </c:pt>
                <c:pt idx="801">
                  <c:v>28.120000999999998</c:v>
                </c:pt>
                <c:pt idx="802">
                  <c:v>28.51</c:v>
                </c:pt>
                <c:pt idx="803">
                  <c:v>28.360001</c:v>
                </c:pt>
                <c:pt idx="804">
                  <c:v>28.440000999999999</c:v>
                </c:pt>
                <c:pt idx="805">
                  <c:v>28.51</c:v>
                </c:pt>
                <c:pt idx="806">
                  <c:v>28.780000999999999</c:v>
                </c:pt>
                <c:pt idx="807">
                  <c:v>28.93</c:v>
                </c:pt>
                <c:pt idx="808">
                  <c:v>29.120000999999998</c:v>
                </c:pt>
                <c:pt idx="809">
                  <c:v>28.719999000000001</c:v>
                </c:pt>
                <c:pt idx="810">
                  <c:v>29.059999000000001</c:v>
                </c:pt>
                <c:pt idx="811">
                  <c:v>29.07</c:v>
                </c:pt>
                <c:pt idx="812">
                  <c:v>28.99</c:v>
                </c:pt>
                <c:pt idx="813">
                  <c:v>28.93</c:v>
                </c:pt>
                <c:pt idx="814">
                  <c:v>28.879999000000002</c:v>
                </c:pt>
                <c:pt idx="815">
                  <c:v>28.83</c:v>
                </c:pt>
                <c:pt idx="816">
                  <c:v>28.9</c:v>
                </c:pt>
                <c:pt idx="817">
                  <c:v>28.780000999999999</c:v>
                </c:pt>
                <c:pt idx="818">
                  <c:v>28.860001</c:v>
                </c:pt>
                <c:pt idx="819">
                  <c:v>29.120000999999998</c:v>
                </c:pt>
                <c:pt idx="820">
                  <c:v>29.129999000000002</c:v>
                </c:pt>
                <c:pt idx="821">
                  <c:v>29.040001</c:v>
                </c:pt>
                <c:pt idx="822">
                  <c:v>29.07</c:v>
                </c:pt>
                <c:pt idx="823">
                  <c:v>29.209999</c:v>
                </c:pt>
                <c:pt idx="824">
                  <c:v>29.110001</c:v>
                </c:pt>
                <c:pt idx="825">
                  <c:v>29.200001</c:v>
                </c:pt>
                <c:pt idx="826">
                  <c:v>29.24</c:v>
                </c:pt>
                <c:pt idx="827">
                  <c:v>29.34</c:v>
                </c:pt>
                <c:pt idx="828">
                  <c:v>28.860001</c:v>
                </c:pt>
                <c:pt idx="829">
                  <c:v>28.98</c:v>
                </c:pt>
                <c:pt idx="830">
                  <c:v>29.120000999999998</c:v>
                </c:pt>
                <c:pt idx="831">
                  <c:v>28.780000999999999</c:v>
                </c:pt>
                <c:pt idx="832">
                  <c:v>28.68</c:v>
                </c:pt>
                <c:pt idx="833">
                  <c:v>28.98</c:v>
                </c:pt>
                <c:pt idx="834">
                  <c:v>28.459999</c:v>
                </c:pt>
                <c:pt idx="835">
                  <c:v>28.57</c:v>
                </c:pt>
                <c:pt idx="836">
                  <c:v>28.950001</c:v>
                </c:pt>
                <c:pt idx="837">
                  <c:v>28.950001</c:v>
                </c:pt>
                <c:pt idx="838">
                  <c:v>28.879999000000002</c:v>
                </c:pt>
                <c:pt idx="839">
                  <c:v>29.09</c:v>
                </c:pt>
                <c:pt idx="840">
                  <c:v>28.84</c:v>
                </c:pt>
                <c:pt idx="841">
                  <c:v>28.99</c:v>
                </c:pt>
                <c:pt idx="842">
                  <c:v>29.32</c:v>
                </c:pt>
                <c:pt idx="843">
                  <c:v>29.219999000000001</c:v>
                </c:pt>
                <c:pt idx="844">
                  <c:v>29.32</c:v>
                </c:pt>
                <c:pt idx="845">
                  <c:v>29.17</c:v>
                </c:pt>
                <c:pt idx="846">
                  <c:v>28.799999</c:v>
                </c:pt>
                <c:pt idx="847">
                  <c:v>28.33</c:v>
                </c:pt>
                <c:pt idx="848">
                  <c:v>28.290001</c:v>
                </c:pt>
                <c:pt idx="849">
                  <c:v>28.27</c:v>
                </c:pt>
                <c:pt idx="850">
                  <c:v>28.16</c:v>
                </c:pt>
                <c:pt idx="851">
                  <c:v>28.129999000000002</c:v>
                </c:pt>
                <c:pt idx="852">
                  <c:v>28.309999000000001</c:v>
                </c:pt>
                <c:pt idx="853">
                  <c:v>28.440000999999999</c:v>
                </c:pt>
                <c:pt idx="854">
                  <c:v>28.41</c:v>
                </c:pt>
                <c:pt idx="855">
                  <c:v>28.34</c:v>
                </c:pt>
                <c:pt idx="856">
                  <c:v>28.440000999999999</c:v>
                </c:pt>
                <c:pt idx="857">
                  <c:v>28.809999000000001</c:v>
                </c:pt>
                <c:pt idx="858">
                  <c:v>28.870000999999998</c:v>
                </c:pt>
                <c:pt idx="859">
                  <c:v>29.02</c:v>
                </c:pt>
                <c:pt idx="860">
                  <c:v>29.049999</c:v>
                </c:pt>
                <c:pt idx="861">
                  <c:v>28.93</c:v>
                </c:pt>
                <c:pt idx="862">
                  <c:v>28.809999000000001</c:v>
                </c:pt>
                <c:pt idx="863">
                  <c:v>28.700001</c:v>
                </c:pt>
                <c:pt idx="864">
                  <c:v>28.77</c:v>
                </c:pt>
                <c:pt idx="865">
                  <c:v>28.780000999999999</c:v>
                </c:pt>
                <c:pt idx="866">
                  <c:v>29.120000999999998</c:v>
                </c:pt>
                <c:pt idx="867">
                  <c:v>28.879999000000002</c:v>
                </c:pt>
                <c:pt idx="868">
                  <c:v>28.950001</c:v>
                </c:pt>
                <c:pt idx="869">
                  <c:v>28.700001</c:v>
                </c:pt>
                <c:pt idx="870">
                  <c:v>28.530000999999999</c:v>
                </c:pt>
                <c:pt idx="871">
                  <c:v>28.43</c:v>
                </c:pt>
                <c:pt idx="872">
                  <c:v>28.379999000000002</c:v>
                </c:pt>
                <c:pt idx="873">
                  <c:v>27.5</c:v>
                </c:pt>
                <c:pt idx="874">
                  <c:v>27.129999000000002</c:v>
                </c:pt>
                <c:pt idx="875">
                  <c:v>27.27</c:v>
                </c:pt>
                <c:pt idx="876">
                  <c:v>27.280000999999999</c:v>
                </c:pt>
                <c:pt idx="877">
                  <c:v>27.700001</c:v>
                </c:pt>
                <c:pt idx="878">
                  <c:v>27.51</c:v>
                </c:pt>
                <c:pt idx="879">
                  <c:v>27.1</c:v>
                </c:pt>
                <c:pt idx="880">
                  <c:v>27.190000999999999</c:v>
                </c:pt>
                <c:pt idx="881">
                  <c:v>27.139999</c:v>
                </c:pt>
                <c:pt idx="882">
                  <c:v>26.92</c:v>
                </c:pt>
                <c:pt idx="883">
                  <c:v>26.35</c:v>
                </c:pt>
                <c:pt idx="884">
                  <c:v>26.360001</c:v>
                </c:pt>
                <c:pt idx="885">
                  <c:v>26.26</c:v>
                </c:pt>
                <c:pt idx="886">
                  <c:v>25.950001</c:v>
                </c:pt>
                <c:pt idx="887">
                  <c:v>26.33</c:v>
                </c:pt>
                <c:pt idx="888">
                  <c:v>26.51</c:v>
                </c:pt>
                <c:pt idx="889">
                  <c:v>26.790001</c:v>
                </c:pt>
                <c:pt idx="890">
                  <c:v>26.74</c:v>
                </c:pt>
                <c:pt idx="891">
                  <c:v>26.889999</c:v>
                </c:pt>
                <c:pt idx="892">
                  <c:v>26.959999</c:v>
                </c:pt>
                <c:pt idx="893">
                  <c:v>27.129999000000002</c:v>
                </c:pt>
                <c:pt idx="894">
                  <c:v>27.01</c:v>
                </c:pt>
                <c:pt idx="895">
                  <c:v>26.780000999999999</c:v>
                </c:pt>
                <c:pt idx="896">
                  <c:v>26.51</c:v>
                </c:pt>
                <c:pt idx="897">
                  <c:v>26.48</c:v>
                </c:pt>
                <c:pt idx="898">
                  <c:v>26.559999000000001</c:v>
                </c:pt>
                <c:pt idx="899">
                  <c:v>26.690000999999999</c:v>
                </c:pt>
                <c:pt idx="900">
                  <c:v>26.75</c:v>
                </c:pt>
                <c:pt idx="901">
                  <c:v>26.549999</c:v>
                </c:pt>
                <c:pt idx="902">
                  <c:v>25.93</c:v>
                </c:pt>
                <c:pt idx="903">
                  <c:v>26.52</c:v>
                </c:pt>
                <c:pt idx="904">
                  <c:v>26.16</c:v>
                </c:pt>
                <c:pt idx="905">
                  <c:v>26.360001</c:v>
                </c:pt>
                <c:pt idx="906">
                  <c:v>26.15</c:v>
                </c:pt>
                <c:pt idx="907">
                  <c:v>26.59</c:v>
                </c:pt>
                <c:pt idx="908">
                  <c:v>26.629999000000002</c:v>
                </c:pt>
                <c:pt idx="909">
                  <c:v>26.639999</c:v>
                </c:pt>
                <c:pt idx="910">
                  <c:v>26.91</c:v>
                </c:pt>
                <c:pt idx="911">
                  <c:v>26.440000999999999</c:v>
                </c:pt>
                <c:pt idx="912">
                  <c:v>25.940000999999999</c:v>
                </c:pt>
                <c:pt idx="913">
                  <c:v>25.799999</c:v>
                </c:pt>
                <c:pt idx="914">
                  <c:v>25.540001</c:v>
                </c:pt>
                <c:pt idx="915">
                  <c:v>25.440000999999999</c:v>
                </c:pt>
                <c:pt idx="916">
                  <c:v>25.719999000000001</c:v>
                </c:pt>
                <c:pt idx="917">
                  <c:v>25.67</c:v>
                </c:pt>
                <c:pt idx="918">
                  <c:v>25.370000999999998</c:v>
                </c:pt>
                <c:pt idx="919">
                  <c:v>24.860001</c:v>
                </c:pt>
                <c:pt idx="920">
                  <c:v>24.450001</c:v>
                </c:pt>
                <c:pt idx="921">
                  <c:v>24.16</c:v>
                </c:pt>
                <c:pt idx="922">
                  <c:v>23.93</c:v>
                </c:pt>
                <c:pt idx="923">
                  <c:v>23.43</c:v>
                </c:pt>
                <c:pt idx="924">
                  <c:v>23.1</c:v>
                </c:pt>
                <c:pt idx="925">
                  <c:v>23.82</c:v>
                </c:pt>
                <c:pt idx="926">
                  <c:v>23.709999</c:v>
                </c:pt>
                <c:pt idx="927">
                  <c:v>23.85</c:v>
                </c:pt>
                <c:pt idx="928">
                  <c:v>23.959999</c:v>
                </c:pt>
                <c:pt idx="929">
                  <c:v>24.18</c:v>
                </c:pt>
                <c:pt idx="930">
                  <c:v>24.030000999999999</c:v>
                </c:pt>
                <c:pt idx="931">
                  <c:v>24.65</c:v>
                </c:pt>
                <c:pt idx="932">
                  <c:v>24.92</c:v>
                </c:pt>
                <c:pt idx="933">
                  <c:v>25.190000999999999</c:v>
                </c:pt>
                <c:pt idx="934">
                  <c:v>25.66</c:v>
                </c:pt>
                <c:pt idx="935">
                  <c:v>25.77</c:v>
                </c:pt>
                <c:pt idx="936">
                  <c:v>25.719999000000001</c:v>
                </c:pt>
                <c:pt idx="937">
                  <c:v>25.82</c:v>
                </c:pt>
                <c:pt idx="938">
                  <c:v>25.959999</c:v>
                </c:pt>
                <c:pt idx="939">
                  <c:v>26.040001</c:v>
                </c:pt>
                <c:pt idx="940">
                  <c:v>26.25</c:v>
                </c:pt>
                <c:pt idx="941">
                  <c:v>26.42</c:v>
                </c:pt>
                <c:pt idx="942">
                  <c:v>26.16</c:v>
                </c:pt>
                <c:pt idx="943">
                  <c:v>26.110001</c:v>
                </c:pt>
                <c:pt idx="944">
                  <c:v>26.26</c:v>
                </c:pt>
                <c:pt idx="945">
                  <c:v>26.620000999999998</c:v>
                </c:pt>
                <c:pt idx="946">
                  <c:v>26.57</c:v>
                </c:pt>
                <c:pt idx="947">
                  <c:v>26.73</c:v>
                </c:pt>
                <c:pt idx="948">
                  <c:v>26.959999</c:v>
                </c:pt>
                <c:pt idx="949">
                  <c:v>27.049999</c:v>
                </c:pt>
                <c:pt idx="950">
                  <c:v>27.129999000000002</c:v>
                </c:pt>
                <c:pt idx="951">
                  <c:v>27.200001</c:v>
                </c:pt>
                <c:pt idx="952">
                  <c:v>27.360001</c:v>
                </c:pt>
                <c:pt idx="953">
                  <c:v>27.200001</c:v>
                </c:pt>
                <c:pt idx="954">
                  <c:v>27.01</c:v>
                </c:pt>
                <c:pt idx="955">
                  <c:v>26.950001</c:v>
                </c:pt>
                <c:pt idx="956">
                  <c:v>26.700001</c:v>
                </c:pt>
                <c:pt idx="957">
                  <c:v>27.01</c:v>
                </c:pt>
                <c:pt idx="958">
                  <c:v>26.959999</c:v>
                </c:pt>
                <c:pt idx="959">
                  <c:v>27.049999</c:v>
                </c:pt>
                <c:pt idx="960">
                  <c:v>27.41</c:v>
                </c:pt>
                <c:pt idx="961">
                  <c:v>27.610001</c:v>
                </c:pt>
                <c:pt idx="962">
                  <c:v>27.889999</c:v>
                </c:pt>
                <c:pt idx="963">
                  <c:v>27.75</c:v>
                </c:pt>
                <c:pt idx="964">
                  <c:v>27.9</c:v>
                </c:pt>
                <c:pt idx="965">
                  <c:v>27.879999000000002</c:v>
                </c:pt>
                <c:pt idx="966">
                  <c:v>27.93</c:v>
                </c:pt>
                <c:pt idx="967">
                  <c:v>28</c:v>
                </c:pt>
                <c:pt idx="968">
                  <c:v>27.85</c:v>
                </c:pt>
                <c:pt idx="969">
                  <c:v>27.719999000000001</c:v>
                </c:pt>
                <c:pt idx="970">
                  <c:v>27.65</c:v>
                </c:pt>
                <c:pt idx="971">
                  <c:v>27.629999000000002</c:v>
                </c:pt>
                <c:pt idx="972">
                  <c:v>27.48</c:v>
                </c:pt>
                <c:pt idx="973">
                  <c:v>27.33</c:v>
                </c:pt>
                <c:pt idx="974">
                  <c:v>27.32</c:v>
                </c:pt>
                <c:pt idx="975">
                  <c:v>27.559999000000001</c:v>
                </c:pt>
                <c:pt idx="976">
                  <c:v>27.700001</c:v>
                </c:pt>
                <c:pt idx="977">
                  <c:v>27.85</c:v>
                </c:pt>
                <c:pt idx="978">
                  <c:v>27.73</c:v>
                </c:pt>
                <c:pt idx="979">
                  <c:v>27.76</c:v>
                </c:pt>
                <c:pt idx="980">
                  <c:v>27.959999</c:v>
                </c:pt>
                <c:pt idx="981">
                  <c:v>27.940000999999999</c:v>
                </c:pt>
                <c:pt idx="982">
                  <c:v>27.91</c:v>
                </c:pt>
                <c:pt idx="983">
                  <c:v>27.860001</c:v>
                </c:pt>
                <c:pt idx="984">
                  <c:v>27.43</c:v>
                </c:pt>
                <c:pt idx="985">
                  <c:v>27.42</c:v>
                </c:pt>
                <c:pt idx="986">
                  <c:v>27.620000999999998</c:v>
                </c:pt>
                <c:pt idx="987">
                  <c:v>27.51</c:v>
                </c:pt>
                <c:pt idx="988">
                  <c:v>27.58</c:v>
                </c:pt>
                <c:pt idx="989">
                  <c:v>27.639999</c:v>
                </c:pt>
                <c:pt idx="990">
                  <c:v>28</c:v>
                </c:pt>
                <c:pt idx="991">
                  <c:v>28</c:v>
                </c:pt>
                <c:pt idx="992">
                  <c:v>28.030000999999999</c:v>
                </c:pt>
                <c:pt idx="993">
                  <c:v>28.049999</c:v>
                </c:pt>
                <c:pt idx="994">
                  <c:v>28.15</c:v>
                </c:pt>
                <c:pt idx="995">
                  <c:v>28.360001</c:v>
                </c:pt>
                <c:pt idx="996">
                  <c:v>28.190000999999999</c:v>
                </c:pt>
                <c:pt idx="997">
                  <c:v>28.309999000000001</c:v>
                </c:pt>
                <c:pt idx="998">
                  <c:v>28.26</c:v>
                </c:pt>
                <c:pt idx="999">
                  <c:v>28.49</c:v>
                </c:pt>
                <c:pt idx="1000">
                  <c:v>28.49</c:v>
                </c:pt>
                <c:pt idx="1001">
                  <c:v>28.52</c:v>
                </c:pt>
                <c:pt idx="1002">
                  <c:v>28.639999</c:v>
                </c:pt>
                <c:pt idx="1003">
                  <c:v>28.66</c:v>
                </c:pt>
                <c:pt idx="1004">
                  <c:v>28.66</c:v>
                </c:pt>
                <c:pt idx="1005">
                  <c:v>28.66</c:v>
                </c:pt>
                <c:pt idx="1006">
                  <c:v>28.379999000000002</c:v>
                </c:pt>
                <c:pt idx="1007">
                  <c:v>28.35</c:v>
                </c:pt>
                <c:pt idx="1008">
                  <c:v>28.459999</c:v>
                </c:pt>
                <c:pt idx="1009">
                  <c:v>28.52</c:v>
                </c:pt>
                <c:pt idx="1010">
                  <c:v>28.549999</c:v>
                </c:pt>
                <c:pt idx="1011">
                  <c:v>28.35</c:v>
                </c:pt>
                <c:pt idx="1012">
                  <c:v>28.17</c:v>
                </c:pt>
                <c:pt idx="1013">
                  <c:v>28.379999000000002</c:v>
                </c:pt>
                <c:pt idx="1014">
                  <c:v>28.34</c:v>
                </c:pt>
                <c:pt idx="1015">
                  <c:v>28.030000999999999</c:v>
                </c:pt>
                <c:pt idx="1016">
                  <c:v>28.07</c:v>
                </c:pt>
                <c:pt idx="1017">
                  <c:v>28</c:v>
                </c:pt>
                <c:pt idx="1018">
                  <c:v>27.98</c:v>
                </c:pt>
                <c:pt idx="1019">
                  <c:v>27.629999000000002</c:v>
                </c:pt>
                <c:pt idx="1020">
                  <c:v>27.860001</c:v>
                </c:pt>
                <c:pt idx="1021">
                  <c:v>27.950001</c:v>
                </c:pt>
                <c:pt idx="1022">
                  <c:v>28.15</c:v>
                </c:pt>
                <c:pt idx="1023">
                  <c:v>28.08</c:v>
                </c:pt>
                <c:pt idx="1024">
                  <c:v>27.99</c:v>
                </c:pt>
                <c:pt idx="1025">
                  <c:v>28.25</c:v>
                </c:pt>
                <c:pt idx="1026">
                  <c:v>28.02</c:v>
                </c:pt>
                <c:pt idx="1027">
                  <c:v>27.620000999999998</c:v>
                </c:pt>
                <c:pt idx="1028">
                  <c:v>27.83</c:v>
                </c:pt>
                <c:pt idx="1029">
                  <c:v>27.780000999999999</c:v>
                </c:pt>
                <c:pt idx="1030">
                  <c:v>27.52</c:v>
                </c:pt>
                <c:pt idx="1031">
                  <c:v>27.440000999999999</c:v>
                </c:pt>
                <c:pt idx="1032">
                  <c:v>27.33</c:v>
                </c:pt>
                <c:pt idx="1033">
                  <c:v>27.4</c:v>
                </c:pt>
                <c:pt idx="1034">
                  <c:v>27.799999</c:v>
                </c:pt>
                <c:pt idx="1035">
                  <c:v>27.83</c:v>
                </c:pt>
                <c:pt idx="1036">
                  <c:v>28</c:v>
                </c:pt>
                <c:pt idx="1037">
                  <c:v>28.15</c:v>
                </c:pt>
                <c:pt idx="1038">
                  <c:v>28.200001</c:v>
                </c:pt>
                <c:pt idx="1039">
                  <c:v>28.200001</c:v>
                </c:pt>
                <c:pt idx="1040">
                  <c:v>28</c:v>
                </c:pt>
                <c:pt idx="1041">
                  <c:v>28.1</c:v>
                </c:pt>
                <c:pt idx="1042">
                  <c:v>28.02</c:v>
                </c:pt>
                <c:pt idx="1043">
                  <c:v>27.85</c:v>
                </c:pt>
                <c:pt idx="1044">
                  <c:v>28.24</c:v>
                </c:pt>
                <c:pt idx="1045">
                  <c:v>28.450001</c:v>
                </c:pt>
                <c:pt idx="1046">
                  <c:v>28.77</c:v>
                </c:pt>
                <c:pt idx="1047">
                  <c:v>28.59</c:v>
                </c:pt>
                <c:pt idx="1048">
                  <c:v>28.65</c:v>
                </c:pt>
                <c:pt idx="1049">
                  <c:v>28.440000999999999</c:v>
                </c:pt>
                <c:pt idx="1050">
                  <c:v>28.469999000000001</c:v>
                </c:pt>
                <c:pt idx="1051">
                  <c:v>28.48</c:v>
                </c:pt>
                <c:pt idx="1052">
                  <c:v>28.620000999999998</c:v>
                </c:pt>
                <c:pt idx="1053">
                  <c:v>28.690000999999999</c:v>
                </c:pt>
                <c:pt idx="1054">
                  <c:v>28.75</c:v>
                </c:pt>
                <c:pt idx="1055">
                  <c:v>29</c:v>
                </c:pt>
                <c:pt idx="1056">
                  <c:v>28.959999</c:v>
                </c:pt>
                <c:pt idx="1057">
                  <c:v>28.799999</c:v>
                </c:pt>
                <c:pt idx="1058">
                  <c:v>28.889999</c:v>
                </c:pt>
                <c:pt idx="1059">
                  <c:v>28.969999000000001</c:v>
                </c:pt>
                <c:pt idx="1060">
                  <c:v>28.99</c:v>
                </c:pt>
                <c:pt idx="1061">
                  <c:v>28.99</c:v>
                </c:pt>
                <c:pt idx="1062">
                  <c:v>28.98</c:v>
                </c:pt>
                <c:pt idx="1063">
                  <c:v>28.91</c:v>
                </c:pt>
                <c:pt idx="1064">
                  <c:v>28.870000999999998</c:v>
                </c:pt>
                <c:pt idx="1065">
                  <c:v>28.969999000000001</c:v>
                </c:pt>
                <c:pt idx="1066">
                  <c:v>28.83</c:v>
                </c:pt>
                <c:pt idx="1067">
                  <c:v>28.83</c:v>
                </c:pt>
                <c:pt idx="1068">
                  <c:v>28.83</c:v>
                </c:pt>
                <c:pt idx="1069">
                  <c:v>28.92</c:v>
                </c:pt>
                <c:pt idx="1070">
                  <c:v>28.639999</c:v>
                </c:pt>
                <c:pt idx="1071">
                  <c:v>28.700001</c:v>
                </c:pt>
                <c:pt idx="1072">
                  <c:v>28.65</c:v>
                </c:pt>
                <c:pt idx="1073">
                  <c:v>28.58</c:v>
                </c:pt>
                <c:pt idx="1074">
                  <c:v>28.389999</c:v>
                </c:pt>
                <c:pt idx="1075">
                  <c:v>28.24</c:v>
                </c:pt>
                <c:pt idx="1076">
                  <c:v>28.059999000000001</c:v>
                </c:pt>
                <c:pt idx="1077">
                  <c:v>27.540001</c:v>
                </c:pt>
                <c:pt idx="1078">
                  <c:v>27.639999</c:v>
                </c:pt>
                <c:pt idx="1079">
                  <c:v>27.83</c:v>
                </c:pt>
                <c:pt idx="1080">
                  <c:v>28.209999</c:v>
                </c:pt>
                <c:pt idx="1081">
                  <c:v>28.17</c:v>
                </c:pt>
                <c:pt idx="1082">
                  <c:v>27.91</c:v>
                </c:pt>
                <c:pt idx="1083">
                  <c:v>28.17</c:v>
                </c:pt>
                <c:pt idx="1084">
                  <c:v>27.42</c:v>
                </c:pt>
                <c:pt idx="1085">
                  <c:v>27.360001</c:v>
                </c:pt>
                <c:pt idx="1086">
                  <c:v>27.719999000000001</c:v>
                </c:pt>
                <c:pt idx="1087">
                  <c:v>27.889999</c:v>
                </c:pt>
                <c:pt idx="1088">
                  <c:v>27.700001</c:v>
                </c:pt>
                <c:pt idx="1089">
                  <c:v>27.959999</c:v>
                </c:pt>
                <c:pt idx="1090">
                  <c:v>27.85</c:v>
                </c:pt>
                <c:pt idx="1091">
                  <c:v>27.42</c:v>
                </c:pt>
                <c:pt idx="1092">
                  <c:v>27.68</c:v>
                </c:pt>
                <c:pt idx="1093">
                  <c:v>27.700001</c:v>
                </c:pt>
                <c:pt idx="1094">
                  <c:v>27.860001</c:v>
                </c:pt>
                <c:pt idx="1095">
                  <c:v>28.139999</c:v>
                </c:pt>
                <c:pt idx="1096">
                  <c:v>28.190000999999999</c:v>
                </c:pt>
                <c:pt idx="1097">
                  <c:v>27.99</c:v>
                </c:pt>
                <c:pt idx="1098">
                  <c:v>28.309999000000001</c:v>
                </c:pt>
                <c:pt idx="1099">
                  <c:v>28.6</c:v>
                </c:pt>
                <c:pt idx="1100">
                  <c:v>28.629999000000002</c:v>
                </c:pt>
                <c:pt idx="1101">
                  <c:v>28.639999</c:v>
                </c:pt>
                <c:pt idx="1102">
                  <c:v>28.76</c:v>
                </c:pt>
                <c:pt idx="1103">
                  <c:v>28.82</c:v>
                </c:pt>
                <c:pt idx="1104">
                  <c:v>28.83</c:v>
                </c:pt>
                <c:pt idx="1105">
                  <c:v>28.84</c:v>
                </c:pt>
                <c:pt idx="1106">
                  <c:v>28.98</c:v>
                </c:pt>
                <c:pt idx="1107">
                  <c:v>29.129999000000002</c:v>
                </c:pt>
                <c:pt idx="1108">
                  <c:v>29.030000999999999</c:v>
                </c:pt>
                <c:pt idx="1109">
                  <c:v>29.16</c:v>
                </c:pt>
                <c:pt idx="1110">
                  <c:v>29.16</c:v>
                </c:pt>
                <c:pt idx="1111">
                  <c:v>29.15</c:v>
                </c:pt>
                <c:pt idx="1112">
                  <c:v>29.040001</c:v>
                </c:pt>
                <c:pt idx="1113">
                  <c:v>29.01</c:v>
                </c:pt>
                <c:pt idx="1114">
                  <c:v>28.959999</c:v>
                </c:pt>
                <c:pt idx="1115">
                  <c:v>28.879999000000002</c:v>
                </c:pt>
                <c:pt idx="1116">
                  <c:v>28.9</c:v>
                </c:pt>
                <c:pt idx="1117">
                  <c:v>28.530000999999999</c:v>
                </c:pt>
                <c:pt idx="1118">
                  <c:v>28.08</c:v>
                </c:pt>
                <c:pt idx="1119">
                  <c:v>28.08</c:v>
                </c:pt>
                <c:pt idx="1120">
                  <c:v>28.290001</c:v>
                </c:pt>
                <c:pt idx="1121">
                  <c:v>28.219999000000001</c:v>
                </c:pt>
                <c:pt idx="1122">
                  <c:v>27.959999</c:v>
                </c:pt>
                <c:pt idx="1123">
                  <c:v>28.139999</c:v>
                </c:pt>
                <c:pt idx="1124">
                  <c:v>28.309999000000001</c:v>
                </c:pt>
                <c:pt idx="1125">
                  <c:v>28.549999</c:v>
                </c:pt>
                <c:pt idx="1126">
                  <c:v>28.459999</c:v>
                </c:pt>
                <c:pt idx="1127">
                  <c:v>28.559999000000001</c:v>
                </c:pt>
                <c:pt idx="1128">
                  <c:v>28.57</c:v>
                </c:pt>
                <c:pt idx="1129">
                  <c:v>28.690000999999999</c:v>
                </c:pt>
                <c:pt idx="1130">
                  <c:v>28.59</c:v>
                </c:pt>
                <c:pt idx="1131">
                  <c:v>28.799999</c:v>
                </c:pt>
                <c:pt idx="1132">
                  <c:v>28.77</c:v>
                </c:pt>
                <c:pt idx="1133">
                  <c:v>28.75</c:v>
                </c:pt>
                <c:pt idx="1134">
                  <c:v>28.809999000000001</c:v>
                </c:pt>
                <c:pt idx="1135">
                  <c:v>28.91</c:v>
                </c:pt>
                <c:pt idx="1136">
                  <c:v>28.9</c:v>
                </c:pt>
                <c:pt idx="1137">
                  <c:v>28.85</c:v>
                </c:pt>
                <c:pt idx="1138">
                  <c:v>28.83</c:v>
                </c:pt>
                <c:pt idx="1139">
                  <c:v>28.780000999999999</c:v>
                </c:pt>
                <c:pt idx="1140">
                  <c:v>29.030000999999999</c:v>
                </c:pt>
                <c:pt idx="1141">
                  <c:v>29.24</c:v>
                </c:pt>
                <c:pt idx="1142">
                  <c:v>29.23</c:v>
                </c:pt>
                <c:pt idx="1143">
                  <c:v>29.299999</c:v>
                </c:pt>
                <c:pt idx="1144">
                  <c:v>29.440000999999999</c:v>
                </c:pt>
                <c:pt idx="1145">
                  <c:v>29.459999</c:v>
                </c:pt>
                <c:pt idx="1146">
                  <c:v>29.440000999999999</c:v>
                </c:pt>
                <c:pt idx="1147">
                  <c:v>29.459999</c:v>
                </c:pt>
                <c:pt idx="1148">
                  <c:v>29.549999</c:v>
                </c:pt>
                <c:pt idx="1149">
                  <c:v>29.549999</c:v>
                </c:pt>
                <c:pt idx="1150">
                  <c:v>29.73</c:v>
                </c:pt>
                <c:pt idx="1151">
                  <c:v>29.76</c:v>
                </c:pt>
                <c:pt idx="1152">
                  <c:v>29.59</c:v>
                </c:pt>
                <c:pt idx="1153">
                  <c:v>29.469999000000001</c:v>
                </c:pt>
                <c:pt idx="1154">
                  <c:v>29.530000999999999</c:v>
                </c:pt>
                <c:pt idx="1155">
                  <c:v>29.42</c:v>
                </c:pt>
                <c:pt idx="1156">
                  <c:v>29.559999000000001</c:v>
                </c:pt>
                <c:pt idx="1157">
                  <c:v>29.620000999999998</c:v>
                </c:pt>
                <c:pt idx="1158">
                  <c:v>29.66</c:v>
                </c:pt>
                <c:pt idx="1159">
                  <c:v>29.629999000000002</c:v>
                </c:pt>
                <c:pt idx="1160">
                  <c:v>29.440000999999999</c:v>
                </c:pt>
                <c:pt idx="1161">
                  <c:v>29.219999000000001</c:v>
                </c:pt>
                <c:pt idx="1162">
                  <c:v>29.43</c:v>
                </c:pt>
                <c:pt idx="1163">
                  <c:v>29.4</c:v>
                </c:pt>
                <c:pt idx="1164">
                  <c:v>29.48</c:v>
                </c:pt>
                <c:pt idx="1165">
                  <c:v>29.48</c:v>
                </c:pt>
                <c:pt idx="1166">
                  <c:v>29.48</c:v>
                </c:pt>
                <c:pt idx="1167">
                  <c:v>29.59</c:v>
                </c:pt>
                <c:pt idx="1168">
                  <c:v>29.639999</c:v>
                </c:pt>
                <c:pt idx="1169">
                  <c:v>29.68</c:v>
                </c:pt>
                <c:pt idx="1170">
                  <c:v>29.51</c:v>
                </c:pt>
                <c:pt idx="1171">
                  <c:v>29.549999</c:v>
                </c:pt>
                <c:pt idx="1172">
                  <c:v>29.540001</c:v>
                </c:pt>
                <c:pt idx="1173">
                  <c:v>29.57</c:v>
                </c:pt>
                <c:pt idx="1174">
                  <c:v>29.629999000000002</c:v>
                </c:pt>
                <c:pt idx="1175">
                  <c:v>29.629999000000002</c:v>
                </c:pt>
                <c:pt idx="1176">
                  <c:v>29.66</c:v>
                </c:pt>
                <c:pt idx="1177">
                  <c:v>29.82</c:v>
                </c:pt>
                <c:pt idx="1178">
                  <c:v>29.809999000000001</c:v>
                </c:pt>
                <c:pt idx="1179">
                  <c:v>29.709999</c:v>
                </c:pt>
                <c:pt idx="1180">
                  <c:v>29.889999</c:v>
                </c:pt>
                <c:pt idx="1181">
                  <c:v>29.98</c:v>
                </c:pt>
                <c:pt idx="1182">
                  <c:v>29.83</c:v>
                </c:pt>
                <c:pt idx="1183">
                  <c:v>29.98</c:v>
                </c:pt>
                <c:pt idx="1184">
                  <c:v>30.01</c:v>
                </c:pt>
                <c:pt idx="1185">
                  <c:v>29.98</c:v>
                </c:pt>
                <c:pt idx="1186">
                  <c:v>30.030000999999999</c:v>
                </c:pt>
                <c:pt idx="1187">
                  <c:v>30.01</c:v>
                </c:pt>
                <c:pt idx="1188">
                  <c:v>30.17</c:v>
                </c:pt>
                <c:pt idx="1189">
                  <c:v>30.190000999999999</c:v>
                </c:pt>
                <c:pt idx="1190">
                  <c:v>30.35</c:v>
                </c:pt>
                <c:pt idx="1191">
                  <c:v>30.51</c:v>
                </c:pt>
                <c:pt idx="1192">
                  <c:v>30.58</c:v>
                </c:pt>
                <c:pt idx="1193">
                  <c:v>30.59</c:v>
                </c:pt>
                <c:pt idx="1194">
                  <c:v>30.43</c:v>
                </c:pt>
                <c:pt idx="1195">
                  <c:v>30.549999</c:v>
                </c:pt>
                <c:pt idx="1196">
                  <c:v>30.41</c:v>
                </c:pt>
                <c:pt idx="1197">
                  <c:v>30.030000999999999</c:v>
                </c:pt>
                <c:pt idx="1198">
                  <c:v>30.26</c:v>
                </c:pt>
                <c:pt idx="1199">
                  <c:v>30.1</c:v>
                </c:pt>
                <c:pt idx="1200">
                  <c:v>30.15</c:v>
                </c:pt>
                <c:pt idx="1201">
                  <c:v>29.67</c:v>
                </c:pt>
                <c:pt idx="1202">
                  <c:v>29.620000999999998</c:v>
                </c:pt>
                <c:pt idx="1203">
                  <c:v>30.01</c:v>
                </c:pt>
                <c:pt idx="1204">
                  <c:v>30.23</c:v>
                </c:pt>
                <c:pt idx="1205">
                  <c:v>30.370000999999998</c:v>
                </c:pt>
                <c:pt idx="1206">
                  <c:v>30.129999000000002</c:v>
                </c:pt>
                <c:pt idx="1207">
                  <c:v>30.23</c:v>
                </c:pt>
                <c:pt idx="1208">
                  <c:v>30.43</c:v>
                </c:pt>
                <c:pt idx="1209">
                  <c:v>30.610001</c:v>
                </c:pt>
                <c:pt idx="1210">
                  <c:v>30.5</c:v>
                </c:pt>
                <c:pt idx="1211">
                  <c:v>30.610001</c:v>
                </c:pt>
                <c:pt idx="1212">
                  <c:v>30.52</c:v>
                </c:pt>
                <c:pt idx="1213">
                  <c:v>30.780000999999999</c:v>
                </c:pt>
                <c:pt idx="1214">
                  <c:v>30.74</c:v>
                </c:pt>
                <c:pt idx="1215">
                  <c:v>30.629999000000002</c:v>
                </c:pt>
                <c:pt idx="1216">
                  <c:v>29.92</c:v>
                </c:pt>
                <c:pt idx="1217">
                  <c:v>29.290001</c:v>
                </c:pt>
                <c:pt idx="1218">
                  <c:v>29</c:v>
                </c:pt>
                <c:pt idx="1219">
                  <c:v>27.959999</c:v>
                </c:pt>
                <c:pt idx="1220">
                  <c:v>27.59</c:v>
                </c:pt>
                <c:pt idx="1221">
                  <c:v>28.17</c:v>
                </c:pt>
                <c:pt idx="1222">
                  <c:v>27.83</c:v>
                </c:pt>
                <c:pt idx="1223">
                  <c:v>28.34</c:v>
                </c:pt>
                <c:pt idx="1224">
                  <c:v>27.9</c:v>
                </c:pt>
                <c:pt idx="1225">
                  <c:v>27.299999</c:v>
                </c:pt>
                <c:pt idx="1226">
                  <c:v>23.91</c:v>
                </c:pt>
                <c:pt idx="1227">
                  <c:v>24.5</c:v>
                </c:pt>
                <c:pt idx="1228">
                  <c:v>23.42</c:v>
                </c:pt>
                <c:pt idx="1229">
                  <c:v>20.299999</c:v>
                </c:pt>
                <c:pt idx="1230">
                  <c:v>22.5</c:v>
                </c:pt>
                <c:pt idx="1231">
                  <c:v>19.940000999999999</c:v>
                </c:pt>
                <c:pt idx="1232">
                  <c:v>19.559999000000001</c:v>
                </c:pt>
                <c:pt idx="1233">
                  <c:v>18.620000999999998</c:v>
                </c:pt>
                <c:pt idx="1234">
                  <c:v>19.010000000000002</c:v>
                </c:pt>
                <c:pt idx="1235">
                  <c:v>18.760000000000002</c:v>
                </c:pt>
                <c:pt idx="1236">
                  <c:v>17.649999999999999</c:v>
                </c:pt>
                <c:pt idx="1237">
                  <c:v>19.920000000000002</c:v>
                </c:pt>
                <c:pt idx="1238">
                  <c:v>21.08</c:v>
                </c:pt>
                <c:pt idx="1239">
                  <c:v>21.780000999999999</c:v>
                </c:pt>
                <c:pt idx="1240">
                  <c:v>20.66</c:v>
                </c:pt>
                <c:pt idx="1241">
                  <c:v>21.209999</c:v>
                </c:pt>
                <c:pt idx="1242">
                  <c:v>21.85</c:v>
                </c:pt>
                <c:pt idx="1243">
                  <c:v>20.790001</c:v>
                </c:pt>
                <c:pt idx="1244">
                  <c:v>21.17</c:v>
                </c:pt>
                <c:pt idx="1245">
                  <c:v>21.01</c:v>
                </c:pt>
                <c:pt idx="1246">
                  <c:v>22.1</c:v>
                </c:pt>
                <c:pt idx="1247">
                  <c:v>22.26</c:v>
                </c:pt>
                <c:pt idx="1248">
                  <c:v>22.74</c:v>
                </c:pt>
                <c:pt idx="1249">
                  <c:v>23.139999</c:v>
                </c:pt>
                <c:pt idx="1250">
                  <c:v>23.200001</c:v>
                </c:pt>
                <c:pt idx="1251">
                  <c:v>23.42</c:v>
                </c:pt>
                <c:pt idx="1252">
                  <c:v>22.6</c:v>
                </c:pt>
                <c:pt idx="1253">
                  <c:v>22.440000999999999</c:v>
                </c:pt>
                <c:pt idx="1254">
                  <c:v>23.379999000000002</c:v>
                </c:pt>
                <c:pt idx="1255">
                  <c:v>23.24</c:v>
                </c:pt>
                <c:pt idx="1256">
                  <c:v>22.49</c:v>
                </c:pt>
                <c:pt idx="1257">
                  <c:v>23.02</c:v>
                </c:pt>
                <c:pt idx="1258">
                  <c:v>23.110001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69-3A4F-87B0-A7005FD7E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4412688"/>
        <c:axId val="1944414320"/>
      </c:lineChart>
      <c:catAx>
        <c:axId val="1944412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14320"/>
        <c:crosses val="autoZero"/>
        <c:auto val="1"/>
        <c:lblAlgn val="ctr"/>
        <c:lblOffset val="100"/>
        <c:noMultiLvlLbl val="0"/>
      </c:catAx>
      <c:valAx>
        <c:axId val="194441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1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in!$C$1:$C$1259</c:f>
              <c:numCache>
                <c:formatCode>General</c:formatCode>
                <c:ptCount val="1259"/>
                <c:pt idx="0">
                  <c:v>10.136000999999997</c:v>
                </c:pt>
                <c:pt idx="1">
                  <c:v>10.0500018</c:v>
                </c:pt>
                <c:pt idx="2">
                  <c:v>9.9880007999999982</c:v>
                </c:pt>
                <c:pt idx="3">
                  <c:v>10.492001799999997</c:v>
                </c:pt>
                <c:pt idx="4">
                  <c:v>10.464000999999996</c:v>
                </c:pt>
                <c:pt idx="5">
                  <c:v>10.379998199999999</c:v>
                </c:pt>
                <c:pt idx="6">
                  <c:v>10.601999999999997</c:v>
                </c:pt>
                <c:pt idx="7">
                  <c:v>10.296000799999998</c:v>
                </c:pt>
                <c:pt idx="8">
                  <c:v>10.396000999999998</c:v>
                </c:pt>
                <c:pt idx="9">
                  <c:v>10.517999200000002</c:v>
                </c:pt>
                <c:pt idx="10">
                  <c:v>10.577999200000001</c:v>
                </c:pt>
                <c:pt idx="11">
                  <c:v>10.844000999999999</c:v>
                </c:pt>
                <c:pt idx="12">
                  <c:v>10.392000799999998</c:v>
                </c:pt>
                <c:pt idx="13">
                  <c:v>9.9779982000000018</c:v>
                </c:pt>
                <c:pt idx="14">
                  <c:v>9.8820008000000001</c:v>
                </c:pt>
                <c:pt idx="15">
                  <c:v>9.9699992000000002</c:v>
                </c:pt>
                <c:pt idx="16">
                  <c:v>10.125999</c:v>
                </c:pt>
                <c:pt idx="17">
                  <c:v>10.247999199999999</c:v>
                </c:pt>
                <c:pt idx="18">
                  <c:v>10.3079982</c:v>
                </c:pt>
                <c:pt idx="19">
                  <c:v>10.346000999999998</c:v>
                </c:pt>
                <c:pt idx="20">
                  <c:v>10.295999999999999</c:v>
                </c:pt>
                <c:pt idx="21">
                  <c:v>9.6919999999999966</c:v>
                </c:pt>
                <c:pt idx="22">
                  <c:v>9.7240009999999977</c:v>
                </c:pt>
                <c:pt idx="23">
                  <c:v>10.022000799999997</c:v>
                </c:pt>
                <c:pt idx="24">
                  <c:v>9.7480001999999963</c:v>
                </c:pt>
                <c:pt idx="25">
                  <c:v>9.7940001999999993</c:v>
                </c:pt>
                <c:pt idx="26">
                  <c:v>10.012000799999999</c:v>
                </c:pt>
                <c:pt idx="27">
                  <c:v>10.177999200000002</c:v>
                </c:pt>
                <c:pt idx="28">
                  <c:v>10.361999199999996</c:v>
                </c:pt>
                <c:pt idx="29">
                  <c:v>10.508001</c:v>
                </c:pt>
                <c:pt idx="30">
                  <c:v>10.086000000000002</c:v>
                </c:pt>
                <c:pt idx="31">
                  <c:v>10.428000999999998</c:v>
                </c:pt>
                <c:pt idx="32">
                  <c:v>10.354000799999998</c:v>
                </c:pt>
                <c:pt idx="33">
                  <c:v>10.174000199999998</c:v>
                </c:pt>
                <c:pt idx="34">
                  <c:v>10.031998999999999</c:v>
                </c:pt>
                <c:pt idx="35">
                  <c:v>9.9740000000000002</c:v>
                </c:pt>
                <c:pt idx="36">
                  <c:v>9.8760009999999987</c:v>
                </c:pt>
                <c:pt idx="37">
                  <c:v>9.945999999999998</c:v>
                </c:pt>
                <c:pt idx="38">
                  <c:v>9.961999800000001</c:v>
                </c:pt>
                <c:pt idx="39">
                  <c:v>9.5979990000000015</c:v>
                </c:pt>
                <c:pt idx="40">
                  <c:v>9.7660008000000005</c:v>
                </c:pt>
                <c:pt idx="41">
                  <c:v>9.77</c:v>
                </c:pt>
                <c:pt idx="42">
                  <c:v>9.7800009999999986</c:v>
                </c:pt>
                <c:pt idx="43">
                  <c:v>10.120000000000001</c:v>
                </c:pt>
                <c:pt idx="44">
                  <c:v>10.378000199999999</c:v>
                </c:pt>
                <c:pt idx="45">
                  <c:v>10.030000000000001</c:v>
                </c:pt>
                <c:pt idx="46">
                  <c:v>9.8459992000000014</c:v>
                </c:pt>
                <c:pt idx="47">
                  <c:v>9.5519989999999986</c:v>
                </c:pt>
                <c:pt idx="48">
                  <c:v>9.5880018000000007</c:v>
                </c:pt>
                <c:pt idx="49">
                  <c:v>9.7779992</c:v>
                </c:pt>
                <c:pt idx="50">
                  <c:v>9.6780000000000008</c:v>
                </c:pt>
                <c:pt idx="51">
                  <c:v>9.6999999999999993</c:v>
                </c:pt>
                <c:pt idx="52">
                  <c:v>9.4179992000000006</c:v>
                </c:pt>
                <c:pt idx="53">
                  <c:v>9.4800001999999992</c:v>
                </c:pt>
                <c:pt idx="54">
                  <c:v>9.592000800000001</c:v>
                </c:pt>
                <c:pt idx="55">
                  <c:v>9.4999992000000013</c:v>
                </c:pt>
                <c:pt idx="56">
                  <c:v>9.3200010000000013</c:v>
                </c:pt>
                <c:pt idx="57">
                  <c:v>9.1500000000000021</c:v>
                </c:pt>
                <c:pt idx="58">
                  <c:v>9.0679991999999991</c:v>
                </c:pt>
                <c:pt idx="59">
                  <c:v>8.5960010000000011</c:v>
                </c:pt>
                <c:pt idx="60">
                  <c:v>8.5159999999999982</c:v>
                </c:pt>
                <c:pt idx="61">
                  <c:v>8.6120008000000006</c:v>
                </c:pt>
                <c:pt idx="62">
                  <c:v>8.6819997999999998</c:v>
                </c:pt>
                <c:pt idx="63">
                  <c:v>8.8540017999999954</c:v>
                </c:pt>
                <c:pt idx="64">
                  <c:v>8.5339999999999989</c:v>
                </c:pt>
                <c:pt idx="65">
                  <c:v>8.5459990000000019</c:v>
                </c:pt>
                <c:pt idx="66">
                  <c:v>8.8679991999999999</c:v>
                </c:pt>
                <c:pt idx="67">
                  <c:v>8.8500009999999953</c:v>
                </c:pt>
                <c:pt idx="68">
                  <c:v>8.813998999999999</c:v>
                </c:pt>
                <c:pt idx="69">
                  <c:v>8.6479999999999997</c:v>
                </c:pt>
                <c:pt idx="70">
                  <c:v>8.5279999999999987</c:v>
                </c:pt>
                <c:pt idx="71">
                  <c:v>8.5779992000000007</c:v>
                </c:pt>
                <c:pt idx="72">
                  <c:v>8.9739989999999992</c:v>
                </c:pt>
                <c:pt idx="73">
                  <c:v>8.8879999999999981</c:v>
                </c:pt>
                <c:pt idx="74">
                  <c:v>9.16</c:v>
                </c:pt>
                <c:pt idx="75">
                  <c:v>9.4080002</c:v>
                </c:pt>
                <c:pt idx="76">
                  <c:v>9.5099982000000001</c:v>
                </c:pt>
                <c:pt idx="77">
                  <c:v>9.2380007999999982</c:v>
                </c:pt>
                <c:pt idx="78">
                  <c:v>9.2719991999999998</c:v>
                </c:pt>
                <c:pt idx="79">
                  <c:v>9.1760009999999976</c:v>
                </c:pt>
                <c:pt idx="80">
                  <c:v>9.2800001999999999</c:v>
                </c:pt>
                <c:pt idx="81">
                  <c:v>8.7799999999999976</c:v>
                </c:pt>
                <c:pt idx="82">
                  <c:v>8.7259991999999986</c:v>
                </c:pt>
                <c:pt idx="83">
                  <c:v>8.4540000000000006</c:v>
                </c:pt>
                <c:pt idx="84">
                  <c:v>8.7779999999999987</c:v>
                </c:pt>
                <c:pt idx="85">
                  <c:v>8.0239982000000012</c:v>
                </c:pt>
                <c:pt idx="86">
                  <c:v>8.096001799999998</c:v>
                </c:pt>
                <c:pt idx="87">
                  <c:v>8.6400009999999998</c:v>
                </c:pt>
                <c:pt idx="88">
                  <c:v>8.880001</c:v>
                </c:pt>
                <c:pt idx="89">
                  <c:v>9.35</c:v>
                </c:pt>
                <c:pt idx="90">
                  <c:v>9.2679991999999984</c:v>
                </c:pt>
                <c:pt idx="91">
                  <c:v>8.9979981999999996</c:v>
                </c:pt>
                <c:pt idx="92">
                  <c:v>9.3879991999999994</c:v>
                </c:pt>
                <c:pt idx="93">
                  <c:v>9.338000199999998</c:v>
                </c:pt>
                <c:pt idx="94">
                  <c:v>9.097999999999999</c:v>
                </c:pt>
                <c:pt idx="95">
                  <c:v>8.935998200000002</c:v>
                </c:pt>
                <c:pt idx="96">
                  <c:v>8.9819992000000006</c:v>
                </c:pt>
                <c:pt idx="97">
                  <c:v>8.7760009999999991</c:v>
                </c:pt>
                <c:pt idx="98">
                  <c:v>8.4979992000000006</c:v>
                </c:pt>
                <c:pt idx="99">
                  <c:v>8.7040009999999963</c:v>
                </c:pt>
                <c:pt idx="100">
                  <c:v>9.0400000000000009</c:v>
                </c:pt>
                <c:pt idx="101">
                  <c:v>9.1820007999999973</c:v>
                </c:pt>
                <c:pt idx="102">
                  <c:v>8.9519991999999995</c:v>
                </c:pt>
                <c:pt idx="103">
                  <c:v>9.1999981999999996</c:v>
                </c:pt>
                <c:pt idx="104">
                  <c:v>8.8100001999999975</c:v>
                </c:pt>
                <c:pt idx="105">
                  <c:v>8.7859990000000003</c:v>
                </c:pt>
                <c:pt idx="106">
                  <c:v>8.560000999999998</c:v>
                </c:pt>
                <c:pt idx="107">
                  <c:v>8.6879999999999988</c:v>
                </c:pt>
                <c:pt idx="108">
                  <c:v>8.1520007999999997</c:v>
                </c:pt>
                <c:pt idx="109">
                  <c:v>8.3379999999999992</c:v>
                </c:pt>
                <c:pt idx="110">
                  <c:v>8.6639999999999979</c:v>
                </c:pt>
                <c:pt idx="111">
                  <c:v>8.5439999999999987</c:v>
                </c:pt>
                <c:pt idx="112">
                  <c:v>8.75</c:v>
                </c:pt>
                <c:pt idx="113">
                  <c:v>8.8239999999999998</c:v>
                </c:pt>
                <c:pt idx="114">
                  <c:v>9.0160017999999962</c:v>
                </c:pt>
                <c:pt idx="115">
                  <c:v>9.1459999999999972</c:v>
                </c:pt>
                <c:pt idx="116">
                  <c:v>9.2120017999999977</c:v>
                </c:pt>
                <c:pt idx="117">
                  <c:v>9.2080008000000007</c:v>
                </c:pt>
                <c:pt idx="118">
                  <c:v>9.0440009999999997</c:v>
                </c:pt>
                <c:pt idx="119">
                  <c:v>9.1699999999999982</c:v>
                </c:pt>
                <c:pt idx="120">
                  <c:v>9.3720009999999974</c:v>
                </c:pt>
                <c:pt idx="121">
                  <c:v>9.1339991999999981</c:v>
                </c:pt>
                <c:pt idx="122">
                  <c:v>9.0939999999999994</c:v>
                </c:pt>
                <c:pt idx="123">
                  <c:v>8.8500009999999989</c:v>
                </c:pt>
                <c:pt idx="124">
                  <c:v>9.1759992000000015</c:v>
                </c:pt>
                <c:pt idx="125">
                  <c:v>8.7180017999999979</c:v>
                </c:pt>
                <c:pt idx="126">
                  <c:v>8.8059992000000005</c:v>
                </c:pt>
                <c:pt idx="127">
                  <c:v>8.5979991999999985</c:v>
                </c:pt>
                <c:pt idx="128">
                  <c:v>8.3759999999999994</c:v>
                </c:pt>
                <c:pt idx="129">
                  <c:v>8.2300017999999984</c:v>
                </c:pt>
                <c:pt idx="130">
                  <c:v>8.7780018000000002</c:v>
                </c:pt>
                <c:pt idx="131">
                  <c:v>9.1459989999999998</c:v>
                </c:pt>
                <c:pt idx="132">
                  <c:v>8.6639989999999969</c:v>
                </c:pt>
                <c:pt idx="133">
                  <c:v>8.8739982000000026</c:v>
                </c:pt>
                <c:pt idx="134">
                  <c:v>8.9120017999999988</c:v>
                </c:pt>
                <c:pt idx="135">
                  <c:v>8.7880000000000003</c:v>
                </c:pt>
                <c:pt idx="136">
                  <c:v>8.7020007999999986</c:v>
                </c:pt>
                <c:pt idx="137">
                  <c:v>8.6080007999999992</c:v>
                </c:pt>
                <c:pt idx="138">
                  <c:v>8.8819999999999997</c:v>
                </c:pt>
                <c:pt idx="139">
                  <c:v>8.8080008000000003</c:v>
                </c:pt>
                <c:pt idx="140">
                  <c:v>8.5379989999999992</c:v>
                </c:pt>
                <c:pt idx="141">
                  <c:v>8.1000009999999971</c:v>
                </c:pt>
                <c:pt idx="142">
                  <c:v>8.0919991999999965</c:v>
                </c:pt>
                <c:pt idx="143">
                  <c:v>8.4220009999999963</c:v>
                </c:pt>
                <c:pt idx="144">
                  <c:v>8.2420008000000013</c:v>
                </c:pt>
                <c:pt idx="145">
                  <c:v>8.2459999999999987</c:v>
                </c:pt>
                <c:pt idx="146">
                  <c:v>8.0499991999999985</c:v>
                </c:pt>
                <c:pt idx="147">
                  <c:v>7.7599999999999962</c:v>
                </c:pt>
                <c:pt idx="148">
                  <c:v>7.6859999999999999</c:v>
                </c:pt>
                <c:pt idx="149">
                  <c:v>7.7899999999999974</c:v>
                </c:pt>
                <c:pt idx="150">
                  <c:v>7.9119999999999973</c:v>
                </c:pt>
                <c:pt idx="151">
                  <c:v>7.8940009999999994</c:v>
                </c:pt>
                <c:pt idx="152">
                  <c:v>7.9979999999999993</c:v>
                </c:pt>
                <c:pt idx="153">
                  <c:v>7.8960007999999995</c:v>
                </c:pt>
                <c:pt idx="154">
                  <c:v>7.7360009999999981</c:v>
                </c:pt>
                <c:pt idx="155">
                  <c:v>7.6199998000000004</c:v>
                </c:pt>
                <c:pt idx="156">
                  <c:v>7.5880008000000014</c:v>
                </c:pt>
                <c:pt idx="157">
                  <c:v>7.1019989999999993</c:v>
                </c:pt>
                <c:pt idx="158">
                  <c:v>7.0659998000000002</c:v>
                </c:pt>
                <c:pt idx="159">
                  <c:v>7.1999999999999957</c:v>
                </c:pt>
                <c:pt idx="160">
                  <c:v>7.1919991999999979</c:v>
                </c:pt>
                <c:pt idx="161">
                  <c:v>7.097999999999999</c:v>
                </c:pt>
                <c:pt idx="162">
                  <c:v>6.9499999999999975</c:v>
                </c:pt>
                <c:pt idx="163">
                  <c:v>7.3260007999999956</c:v>
                </c:pt>
                <c:pt idx="164">
                  <c:v>7.2099990000000016</c:v>
                </c:pt>
                <c:pt idx="165">
                  <c:v>6.9819998000000005</c:v>
                </c:pt>
                <c:pt idx="166">
                  <c:v>6.8059982000000012</c:v>
                </c:pt>
                <c:pt idx="167">
                  <c:v>6.7379999999999995</c:v>
                </c:pt>
                <c:pt idx="168">
                  <c:v>6.7460017999999984</c:v>
                </c:pt>
                <c:pt idx="169">
                  <c:v>6.9440007999999995</c:v>
                </c:pt>
                <c:pt idx="170">
                  <c:v>6.9959999999999987</c:v>
                </c:pt>
                <c:pt idx="171">
                  <c:v>6.6979991999999982</c:v>
                </c:pt>
                <c:pt idx="172">
                  <c:v>6.5399991999999969</c:v>
                </c:pt>
                <c:pt idx="173">
                  <c:v>6.331999999999999</c:v>
                </c:pt>
                <c:pt idx="174">
                  <c:v>6.3320007999999994</c:v>
                </c:pt>
                <c:pt idx="175">
                  <c:v>6.2300001999999974</c:v>
                </c:pt>
                <c:pt idx="176">
                  <c:v>6.3539999999999974</c:v>
                </c:pt>
                <c:pt idx="177">
                  <c:v>6.3179998000000008</c:v>
                </c:pt>
                <c:pt idx="178">
                  <c:v>6.4359997999999976</c:v>
                </c:pt>
                <c:pt idx="179">
                  <c:v>6.545999799999997</c:v>
                </c:pt>
                <c:pt idx="180">
                  <c:v>6.164000999999999</c:v>
                </c:pt>
                <c:pt idx="181">
                  <c:v>6.1239992000000001</c:v>
                </c:pt>
                <c:pt idx="182">
                  <c:v>5.9239990000000002</c:v>
                </c:pt>
                <c:pt idx="183">
                  <c:v>5.8939989999999991</c:v>
                </c:pt>
                <c:pt idx="184">
                  <c:v>5.9699990000000014</c:v>
                </c:pt>
                <c:pt idx="185">
                  <c:v>5.5779997999999988</c:v>
                </c:pt>
                <c:pt idx="186">
                  <c:v>5.3859999999999992</c:v>
                </c:pt>
                <c:pt idx="187">
                  <c:v>5.73</c:v>
                </c:pt>
                <c:pt idx="188">
                  <c:v>6.2420008000000013</c:v>
                </c:pt>
                <c:pt idx="189">
                  <c:v>5.9279992000000004</c:v>
                </c:pt>
                <c:pt idx="190">
                  <c:v>6.2060001999999983</c:v>
                </c:pt>
                <c:pt idx="191">
                  <c:v>6.3879990000000006</c:v>
                </c:pt>
                <c:pt idx="192">
                  <c:v>6.6200010000000002</c:v>
                </c:pt>
                <c:pt idx="193">
                  <c:v>6.7980008000000005</c:v>
                </c:pt>
                <c:pt idx="194">
                  <c:v>6.6739989999999985</c:v>
                </c:pt>
                <c:pt idx="195">
                  <c:v>6.6119981999999986</c:v>
                </c:pt>
                <c:pt idx="196">
                  <c:v>7.019999999999996</c:v>
                </c:pt>
                <c:pt idx="197">
                  <c:v>7.1400000000000023</c:v>
                </c:pt>
                <c:pt idx="198">
                  <c:v>7.2279992000000011</c:v>
                </c:pt>
                <c:pt idx="199">
                  <c:v>6.8439999999999959</c:v>
                </c:pt>
                <c:pt idx="200">
                  <c:v>6.728000999999999</c:v>
                </c:pt>
                <c:pt idx="201">
                  <c:v>6.5659991999999985</c:v>
                </c:pt>
                <c:pt idx="202">
                  <c:v>6.4239997999999972</c:v>
                </c:pt>
                <c:pt idx="203">
                  <c:v>6.8579992000000001</c:v>
                </c:pt>
                <c:pt idx="204">
                  <c:v>6.8639989999999997</c:v>
                </c:pt>
                <c:pt idx="205">
                  <c:v>7.4699989999999978</c:v>
                </c:pt>
                <c:pt idx="206">
                  <c:v>7.4120010000000001</c:v>
                </c:pt>
                <c:pt idx="207">
                  <c:v>7.2039982000000009</c:v>
                </c:pt>
                <c:pt idx="208">
                  <c:v>6.9620001999999985</c:v>
                </c:pt>
                <c:pt idx="209">
                  <c:v>6.9639999999999986</c:v>
                </c:pt>
                <c:pt idx="210">
                  <c:v>7.1660000000000004</c:v>
                </c:pt>
                <c:pt idx="211">
                  <c:v>7.4099999999999966</c:v>
                </c:pt>
                <c:pt idx="212">
                  <c:v>7.7899998000000004</c:v>
                </c:pt>
                <c:pt idx="213">
                  <c:v>7.8059982000000012</c:v>
                </c:pt>
                <c:pt idx="214">
                  <c:v>7.8380010000000002</c:v>
                </c:pt>
                <c:pt idx="215">
                  <c:v>7.4619991999999975</c:v>
                </c:pt>
                <c:pt idx="216">
                  <c:v>7.4139997999999974</c:v>
                </c:pt>
                <c:pt idx="217">
                  <c:v>7.3800017999999987</c:v>
                </c:pt>
                <c:pt idx="218">
                  <c:v>7.5840009999999989</c:v>
                </c:pt>
                <c:pt idx="219">
                  <c:v>7.5120007999999991</c:v>
                </c:pt>
                <c:pt idx="220">
                  <c:v>7.572000000000001</c:v>
                </c:pt>
                <c:pt idx="221">
                  <c:v>7.5040000000000013</c:v>
                </c:pt>
                <c:pt idx="222">
                  <c:v>7.5739989999999988</c:v>
                </c:pt>
                <c:pt idx="223">
                  <c:v>7.6619999999999973</c:v>
                </c:pt>
                <c:pt idx="224">
                  <c:v>7.7339999999999982</c:v>
                </c:pt>
                <c:pt idx="225">
                  <c:v>7.8819999999999961</c:v>
                </c:pt>
                <c:pt idx="226">
                  <c:v>7.9980001999999999</c:v>
                </c:pt>
                <c:pt idx="227">
                  <c:v>7.8459990000000008</c:v>
                </c:pt>
                <c:pt idx="228">
                  <c:v>7.9339997999999987</c:v>
                </c:pt>
                <c:pt idx="229">
                  <c:v>7.948000200000001</c:v>
                </c:pt>
                <c:pt idx="230">
                  <c:v>7.7840009999999999</c:v>
                </c:pt>
                <c:pt idx="231">
                  <c:v>7.7059999999999995</c:v>
                </c:pt>
                <c:pt idx="232">
                  <c:v>7.7979991999999996</c:v>
                </c:pt>
                <c:pt idx="233">
                  <c:v>8.0779990000000019</c:v>
                </c:pt>
                <c:pt idx="234">
                  <c:v>8.335999000000001</c:v>
                </c:pt>
                <c:pt idx="235">
                  <c:v>8.2539989999999985</c:v>
                </c:pt>
                <c:pt idx="236">
                  <c:v>8.2500001999999988</c:v>
                </c:pt>
                <c:pt idx="237">
                  <c:v>8.1520007999999997</c:v>
                </c:pt>
                <c:pt idx="238">
                  <c:v>8.36</c:v>
                </c:pt>
                <c:pt idx="239">
                  <c:v>8.2400017999999982</c:v>
                </c:pt>
                <c:pt idx="240">
                  <c:v>8.291999999999998</c:v>
                </c:pt>
                <c:pt idx="241">
                  <c:v>8.6199999999999974</c:v>
                </c:pt>
                <c:pt idx="242">
                  <c:v>8.831998200000001</c:v>
                </c:pt>
                <c:pt idx="243">
                  <c:v>8.9280001999999996</c:v>
                </c:pt>
                <c:pt idx="244">
                  <c:v>8.7879990000000028</c:v>
                </c:pt>
                <c:pt idx="245">
                  <c:v>8.5679992000000009</c:v>
                </c:pt>
                <c:pt idx="246">
                  <c:v>8.3360007999999972</c:v>
                </c:pt>
                <c:pt idx="247">
                  <c:v>8.3460017999999998</c:v>
                </c:pt>
                <c:pt idx="248">
                  <c:v>8.6279992000000014</c:v>
                </c:pt>
                <c:pt idx="249">
                  <c:v>8.7520017999999986</c:v>
                </c:pt>
                <c:pt idx="250">
                  <c:v>8.6660000000000004</c:v>
                </c:pt>
                <c:pt idx="251">
                  <c:v>8.8519989999999993</c:v>
                </c:pt>
                <c:pt idx="252">
                  <c:v>8.7699989999999985</c:v>
                </c:pt>
                <c:pt idx="253">
                  <c:v>8.8199998000000015</c:v>
                </c:pt>
                <c:pt idx="254">
                  <c:v>9.3320007999999977</c:v>
                </c:pt>
                <c:pt idx="255">
                  <c:v>9.3639992000000021</c:v>
                </c:pt>
                <c:pt idx="256">
                  <c:v>9.4559999999999977</c:v>
                </c:pt>
                <c:pt idx="257">
                  <c:v>9.1859999999999999</c:v>
                </c:pt>
                <c:pt idx="258">
                  <c:v>8.7659990000000025</c:v>
                </c:pt>
                <c:pt idx="259">
                  <c:v>8.5440000000000005</c:v>
                </c:pt>
                <c:pt idx="260">
                  <c:v>8.5419999999999963</c:v>
                </c:pt>
                <c:pt idx="261">
                  <c:v>8.6040007999999979</c:v>
                </c:pt>
                <c:pt idx="262">
                  <c:v>8.3039982000000006</c:v>
                </c:pt>
                <c:pt idx="263">
                  <c:v>8.4000007999999973</c:v>
                </c:pt>
                <c:pt idx="264">
                  <c:v>8.5559999999999992</c:v>
                </c:pt>
                <c:pt idx="265">
                  <c:v>8.6660000000000004</c:v>
                </c:pt>
                <c:pt idx="266">
                  <c:v>8.619999</c:v>
                </c:pt>
                <c:pt idx="267">
                  <c:v>8.7320007999999998</c:v>
                </c:pt>
                <c:pt idx="268">
                  <c:v>8.8059989999999999</c:v>
                </c:pt>
                <c:pt idx="269">
                  <c:v>8.6560009999999998</c:v>
                </c:pt>
                <c:pt idx="270">
                  <c:v>8.5239992000000004</c:v>
                </c:pt>
                <c:pt idx="271">
                  <c:v>8.5999991999999992</c:v>
                </c:pt>
                <c:pt idx="272">
                  <c:v>8.6640009999999972</c:v>
                </c:pt>
                <c:pt idx="273">
                  <c:v>8.663999200000001</c:v>
                </c:pt>
                <c:pt idx="274">
                  <c:v>9.0180010000000017</c:v>
                </c:pt>
                <c:pt idx="275">
                  <c:v>9.0820007999999994</c:v>
                </c:pt>
                <c:pt idx="276">
                  <c:v>9.0660000000000007</c:v>
                </c:pt>
                <c:pt idx="277">
                  <c:v>8.9199991999999995</c:v>
                </c:pt>
                <c:pt idx="278">
                  <c:v>9.0040009999999988</c:v>
                </c:pt>
                <c:pt idx="279">
                  <c:v>9.1940010000000001</c:v>
                </c:pt>
                <c:pt idx="280">
                  <c:v>9.3379997999999986</c:v>
                </c:pt>
                <c:pt idx="281">
                  <c:v>9.5019981999999992</c:v>
                </c:pt>
                <c:pt idx="282">
                  <c:v>9.6020007999999955</c:v>
                </c:pt>
                <c:pt idx="283">
                  <c:v>9.517999200000002</c:v>
                </c:pt>
                <c:pt idx="284">
                  <c:v>9.5359999999999996</c:v>
                </c:pt>
                <c:pt idx="285">
                  <c:v>9.5059989999999992</c:v>
                </c:pt>
                <c:pt idx="286">
                  <c:v>9.4999999999999982</c:v>
                </c:pt>
                <c:pt idx="287">
                  <c:v>9.3159999999999989</c:v>
                </c:pt>
                <c:pt idx="288">
                  <c:v>9.2279999999999998</c:v>
                </c:pt>
                <c:pt idx="289">
                  <c:v>9.2199982000000009</c:v>
                </c:pt>
                <c:pt idx="290">
                  <c:v>9.2919991999999976</c:v>
                </c:pt>
                <c:pt idx="291">
                  <c:v>9.2480000000000011</c:v>
                </c:pt>
                <c:pt idx="292">
                  <c:v>9.1560009999999981</c:v>
                </c:pt>
                <c:pt idx="293">
                  <c:v>9.0820007999999977</c:v>
                </c:pt>
                <c:pt idx="294">
                  <c:v>9.0499989999999997</c:v>
                </c:pt>
                <c:pt idx="295">
                  <c:v>9.0039989999999968</c:v>
                </c:pt>
                <c:pt idx="296">
                  <c:v>8.9320001999999974</c:v>
                </c:pt>
                <c:pt idx="297">
                  <c:v>8.8760007999999981</c:v>
                </c:pt>
                <c:pt idx="298">
                  <c:v>9.0740001999999986</c:v>
                </c:pt>
                <c:pt idx="299">
                  <c:v>8.9499992000000006</c:v>
                </c:pt>
                <c:pt idx="300">
                  <c:v>9.1979991999999982</c:v>
                </c:pt>
                <c:pt idx="301">
                  <c:v>9.259999999999998</c:v>
                </c:pt>
                <c:pt idx="302">
                  <c:v>9.2260007999999978</c:v>
                </c:pt>
                <c:pt idx="303">
                  <c:v>9.097999999999999</c:v>
                </c:pt>
                <c:pt idx="304">
                  <c:v>8.8719997999999993</c:v>
                </c:pt>
                <c:pt idx="305">
                  <c:v>8.7319999999999993</c:v>
                </c:pt>
                <c:pt idx="306">
                  <c:v>8.8539999999999992</c:v>
                </c:pt>
                <c:pt idx="307">
                  <c:v>8.9579999999999984</c:v>
                </c:pt>
                <c:pt idx="308">
                  <c:v>9.0499991999999985</c:v>
                </c:pt>
                <c:pt idx="309">
                  <c:v>8.9760017999999953</c:v>
                </c:pt>
                <c:pt idx="310">
                  <c:v>8.9959990000000012</c:v>
                </c:pt>
                <c:pt idx="311">
                  <c:v>9.0320017999999997</c:v>
                </c:pt>
                <c:pt idx="312">
                  <c:v>8.9440010000000001</c:v>
                </c:pt>
                <c:pt idx="313">
                  <c:v>8.8679989999999975</c:v>
                </c:pt>
                <c:pt idx="314">
                  <c:v>8.8540010000000002</c:v>
                </c:pt>
                <c:pt idx="315">
                  <c:v>8.4860017999999968</c:v>
                </c:pt>
                <c:pt idx="316">
                  <c:v>8.5199998000000008</c:v>
                </c:pt>
                <c:pt idx="317">
                  <c:v>8.5180001999999995</c:v>
                </c:pt>
                <c:pt idx="318">
                  <c:v>8.4919991999999986</c:v>
                </c:pt>
                <c:pt idx="319">
                  <c:v>8.5280007999999974</c:v>
                </c:pt>
                <c:pt idx="320">
                  <c:v>8.4019999999999975</c:v>
                </c:pt>
                <c:pt idx="321">
                  <c:v>8.3880007999999968</c:v>
                </c:pt>
                <c:pt idx="322">
                  <c:v>8.6520007999999997</c:v>
                </c:pt>
                <c:pt idx="323">
                  <c:v>8.6019989999999993</c:v>
                </c:pt>
                <c:pt idx="324">
                  <c:v>8.4620017999999995</c:v>
                </c:pt>
                <c:pt idx="325">
                  <c:v>8.5939999999999976</c:v>
                </c:pt>
                <c:pt idx="326">
                  <c:v>8.6559992000000001</c:v>
                </c:pt>
                <c:pt idx="327">
                  <c:v>8.6980001999999992</c:v>
                </c:pt>
                <c:pt idx="328">
                  <c:v>8.9399999999999977</c:v>
                </c:pt>
                <c:pt idx="329">
                  <c:v>9.0419991999999993</c:v>
                </c:pt>
                <c:pt idx="330">
                  <c:v>9.0600009999999997</c:v>
                </c:pt>
                <c:pt idx="331">
                  <c:v>9.0979990000000015</c:v>
                </c:pt>
                <c:pt idx="332">
                  <c:v>9.0680010000000024</c:v>
                </c:pt>
                <c:pt idx="333">
                  <c:v>9.2400009999999995</c:v>
                </c:pt>
                <c:pt idx="334">
                  <c:v>9.2220017999999975</c:v>
                </c:pt>
                <c:pt idx="335">
                  <c:v>9.1260010000000023</c:v>
                </c:pt>
                <c:pt idx="336">
                  <c:v>9.1720017999999968</c:v>
                </c:pt>
                <c:pt idx="337">
                  <c:v>8.9620007999999984</c:v>
                </c:pt>
                <c:pt idx="338">
                  <c:v>8.9300001999999985</c:v>
                </c:pt>
                <c:pt idx="339">
                  <c:v>9.0640000000000001</c:v>
                </c:pt>
                <c:pt idx="340">
                  <c:v>9.129999999999999</c:v>
                </c:pt>
                <c:pt idx="341">
                  <c:v>9.1540017999999961</c:v>
                </c:pt>
                <c:pt idx="342">
                  <c:v>9.133999799999998</c:v>
                </c:pt>
                <c:pt idx="343">
                  <c:v>9.2259999999999991</c:v>
                </c:pt>
                <c:pt idx="344">
                  <c:v>9.5880009999999984</c:v>
                </c:pt>
                <c:pt idx="345">
                  <c:v>9.6099992000000007</c:v>
                </c:pt>
                <c:pt idx="346">
                  <c:v>9.5500000000000007</c:v>
                </c:pt>
                <c:pt idx="347">
                  <c:v>9.6839999999999975</c:v>
                </c:pt>
                <c:pt idx="348">
                  <c:v>9.5340000000000007</c:v>
                </c:pt>
                <c:pt idx="349">
                  <c:v>9.4720017999999975</c:v>
                </c:pt>
                <c:pt idx="350">
                  <c:v>9.3459991999999996</c:v>
                </c:pt>
                <c:pt idx="351">
                  <c:v>9.1979991999999999</c:v>
                </c:pt>
                <c:pt idx="352">
                  <c:v>9.2420007999999978</c:v>
                </c:pt>
                <c:pt idx="353">
                  <c:v>9.0779991999999989</c:v>
                </c:pt>
                <c:pt idx="354">
                  <c:v>9.1039992000000005</c:v>
                </c:pt>
                <c:pt idx="355">
                  <c:v>9.0280000000000005</c:v>
                </c:pt>
                <c:pt idx="356">
                  <c:v>9.1880002000000012</c:v>
                </c:pt>
                <c:pt idx="357">
                  <c:v>9.3140000000000001</c:v>
                </c:pt>
                <c:pt idx="358">
                  <c:v>8.9979991999999989</c:v>
                </c:pt>
                <c:pt idx="359">
                  <c:v>8.7840009999999999</c:v>
                </c:pt>
                <c:pt idx="360">
                  <c:v>8.588000000000001</c:v>
                </c:pt>
                <c:pt idx="361">
                  <c:v>8.8959999999999972</c:v>
                </c:pt>
                <c:pt idx="362">
                  <c:v>9.0180010000000017</c:v>
                </c:pt>
                <c:pt idx="363">
                  <c:v>8.9700009999999999</c:v>
                </c:pt>
                <c:pt idx="364">
                  <c:v>8.8879981999999984</c:v>
                </c:pt>
                <c:pt idx="365">
                  <c:v>8.6059991999999994</c:v>
                </c:pt>
                <c:pt idx="366">
                  <c:v>8.7300010000000015</c:v>
                </c:pt>
                <c:pt idx="367">
                  <c:v>8.6219999999999999</c:v>
                </c:pt>
                <c:pt idx="368">
                  <c:v>8.4759990000000016</c:v>
                </c:pt>
                <c:pt idx="369">
                  <c:v>8.6180000000000021</c:v>
                </c:pt>
                <c:pt idx="370">
                  <c:v>8.7479990000000001</c:v>
                </c:pt>
                <c:pt idx="371">
                  <c:v>8.6859999999999999</c:v>
                </c:pt>
                <c:pt idx="372">
                  <c:v>8.8439990000000002</c:v>
                </c:pt>
                <c:pt idx="373">
                  <c:v>8.8599992000000007</c:v>
                </c:pt>
                <c:pt idx="374">
                  <c:v>8.9780007999999967</c:v>
                </c:pt>
                <c:pt idx="375">
                  <c:v>9.02</c:v>
                </c:pt>
                <c:pt idx="376">
                  <c:v>9.0720008000000014</c:v>
                </c:pt>
                <c:pt idx="377">
                  <c:v>9.0599999999999952</c:v>
                </c:pt>
                <c:pt idx="378">
                  <c:v>9.1160010000000007</c:v>
                </c:pt>
                <c:pt idx="379">
                  <c:v>9.0279992</c:v>
                </c:pt>
                <c:pt idx="380">
                  <c:v>8.8719982000000002</c:v>
                </c:pt>
                <c:pt idx="381">
                  <c:v>8.9819981999999996</c:v>
                </c:pt>
                <c:pt idx="382">
                  <c:v>9.3019999999999996</c:v>
                </c:pt>
                <c:pt idx="383">
                  <c:v>9.3220010000000002</c:v>
                </c:pt>
                <c:pt idx="384">
                  <c:v>9.1259992000000025</c:v>
                </c:pt>
                <c:pt idx="385">
                  <c:v>9.2199981999999991</c:v>
                </c:pt>
                <c:pt idx="386">
                  <c:v>9.1080000000000023</c:v>
                </c:pt>
                <c:pt idx="387">
                  <c:v>9.0220007999999972</c:v>
                </c:pt>
                <c:pt idx="388">
                  <c:v>9.01</c:v>
                </c:pt>
                <c:pt idx="389">
                  <c:v>8.8659999999999997</c:v>
                </c:pt>
                <c:pt idx="390">
                  <c:v>8.8659999999999997</c:v>
                </c:pt>
                <c:pt idx="391">
                  <c:v>9.0260002000000021</c:v>
                </c:pt>
                <c:pt idx="392">
                  <c:v>8.9079990000000002</c:v>
                </c:pt>
                <c:pt idx="393">
                  <c:v>8.5060000000000002</c:v>
                </c:pt>
                <c:pt idx="394">
                  <c:v>8.5059989999999992</c:v>
                </c:pt>
                <c:pt idx="395">
                  <c:v>8.9220017999999968</c:v>
                </c:pt>
                <c:pt idx="396">
                  <c:v>9.1920000000000002</c:v>
                </c:pt>
                <c:pt idx="397">
                  <c:v>9.2599991999999993</c:v>
                </c:pt>
                <c:pt idx="398">
                  <c:v>9.4359982000000002</c:v>
                </c:pt>
                <c:pt idx="399">
                  <c:v>9.819999199999998</c:v>
                </c:pt>
                <c:pt idx="400">
                  <c:v>9.6439999999999984</c:v>
                </c:pt>
                <c:pt idx="401">
                  <c:v>9.4419991999999979</c:v>
                </c:pt>
                <c:pt idx="402">
                  <c:v>9.2159990000000036</c:v>
                </c:pt>
                <c:pt idx="403">
                  <c:v>9.2999999999999972</c:v>
                </c:pt>
                <c:pt idx="404">
                  <c:v>9.2259992000000004</c:v>
                </c:pt>
                <c:pt idx="405">
                  <c:v>9.6579992000000026</c:v>
                </c:pt>
                <c:pt idx="406">
                  <c:v>9.5820009999999982</c:v>
                </c:pt>
                <c:pt idx="407">
                  <c:v>9.6779992000000021</c:v>
                </c:pt>
                <c:pt idx="408">
                  <c:v>9.7360000000000007</c:v>
                </c:pt>
                <c:pt idx="409">
                  <c:v>9.760000999999999</c:v>
                </c:pt>
                <c:pt idx="410">
                  <c:v>9.8179991999999991</c:v>
                </c:pt>
                <c:pt idx="411">
                  <c:v>9.9800009999999979</c:v>
                </c:pt>
                <c:pt idx="412">
                  <c:v>10.020001000000001</c:v>
                </c:pt>
                <c:pt idx="413">
                  <c:v>10.0399992</c:v>
                </c:pt>
                <c:pt idx="414">
                  <c:v>10.114000000000001</c:v>
                </c:pt>
                <c:pt idx="415">
                  <c:v>9.8439999999999976</c:v>
                </c:pt>
                <c:pt idx="416">
                  <c:v>9.9060001999999976</c:v>
                </c:pt>
                <c:pt idx="417">
                  <c:v>10.134</c:v>
                </c:pt>
                <c:pt idx="418">
                  <c:v>10.016000200000001</c:v>
                </c:pt>
                <c:pt idx="419">
                  <c:v>9.9959999999999987</c:v>
                </c:pt>
                <c:pt idx="420">
                  <c:v>10.155998999999998</c:v>
                </c:pt>
                <c:pt idx="421">
                  <c:v>10.049998199999997</c:v>
                </c:pt>
                <c:pt idx="422">
                  <c:v>10.0300008</c:v>
                </c:pt>
                <c:pt idx="423">
                  <c:v>9.9580008000000007</c:v>
                </c:pt>
                <c:pt idx="424">
                  <c:v>9.8440007999999963</c:v>
                </c:pt>
                <c:pt idx="425">
                  <c:v>9.8660007999999983</c:v>
                </c:pt>
                <c:pt idx="426">
                  <c:v>9.9659999999999975</c:v>
                </c:pt>
                <c:pt idx="427">
                  <c:v>9.8279989999999984</c:v>
                </c:pt>
                <c:pt idx="428">
                  <c:v>10.059999999999995</c:v>
                </c:pt>
                <c:pt idx="429">
                  <c:v>10.100001799999998</c:v>
                </c:pt>
                <c:pt idx="430">
                  <c:v>10.137998199999998</c:v>
                </c:pt>
                <c:pt idx="431">
                  <c:v>9.7640009999999968</c:v>
                </c:pt>
                <c:pt idx="432">
                  <c:v>9.7720007999999972</c:v>
                </c:pt>
                <c:pt idx="433">
                  <c:v>9.8459999999999965</c:v>
                </c:pt>
                <c:pt idx="434">
                  <c:v>9.7839999999999989</c:v>
                </c:pt>
                <c:pt idx="435">
                  <c:v>9.9859989999999996</c:v>
                </c:pt>
                <c:pt idx="436">
                  <c:v>10.0560008</c:v>
                </c:pt>
                <c:pt idx="437">
                  <c:v>9.7499982000000003</c:v>
                </c:pt>
                <c:pt idx="438">
                  <c:v>9.5880001999999962</c:v>
                </c:pt>
                <c:pt idx="439">
                  <c:v>9.797999199999996</c:v>
                </c:pt>
                <c:pt idx="440">
                  <c:v>9.8359999999999985</c:v>
                </c:pt>
                <c:pt idx="441">
                  <c:v>10.1879998</c:v>
                </c:pt>
                <c:pt idx="442">
                  <c:v>10.3720018</c:v>
                </c:pt>
                <c:pt idx="443">
                  <c:v>10.397999000000002</c:v>
                </c:pt>
                <c:pt idx="444">
                  <c:v>10.14</c:v>
                </c:pt>
                <c:pt idx="445">
                  <c:v>10.026</c:v>
                </c:pt>
                <c:pt idx="446">
                  <c:v>10.187999999999999</c:v>
                </c:pt>
                <c:pt idx="447">
                  <c:v>10.02</c:v>
                </c:pt>
                <c:pt idx="448">
                  <c:v>9.9140000000000015</c:v>
                </c:pt>
                <c:pt idx="449">
                  <c:v>9.9979999999999976</c:v>
                </c:pt>
                <c:pt idx="450">
                  <c:v>9.9680007999999987</c:v>
                </c:pt>
                <c:pt idx="451">
                  <c:v>9.9280000000000008</c:v>
                </c:pt>
                <c:pt idx="452">
                  <c:v>9.939999199999999</c:v>
                </c:pt>
                <c:pt idx="453">
                  <c:v>10.042001799999998</c:v>
                </c:pt>
                <c:pt idx="454">
                  <c:v>10.11</c:v>
                </c:pt>
                <c:pt idx="455">
                  <c:v>10.112000800000001</c:v>
                </c:pt>
                <c:pt idx="456">
                  <c:v>10.186</c:v>
                </c:pt>
                <c:pt idx="457">
                  <c:v>10.005999199999998</c:v>
                </c:pt>
                <c:pt idx="458">
                  <c:v>10.0159992</c:v>
                </c:pt>
                <c:pt idx="459">
                  <c:v>9.9880010000000006</c:v>
                </c:pt>
                <c:pt idx="460">
                  <c:v>9.9659999999999975</c:v>
                </c:pt>
                <c:pt idx="461">
                  <c:v>9.7839992000000002</c:v>
                </c:pt>
                <c:pt idx="462">
                  <c:v>9.7039992000000019</c:v>
                </c:pt>
                <c:pt idx="463">
                  <c:v>9.5559990000000035</c:v>
                </c:pt>
                <c:pt idx="464">
                  <c:v>9.5220008000000007</c:v>
                </c:pt>
                <c:pt idx="465">
                  <c:v>9.1300001999999978</c:v>
                </c:pt>
                <c:pt idx="466">
                  <c:v>9.1199982000000013</c:v>
                </c:pt>
                <c:pt idx="467">
                  <c:v>9.1199991999999988</c:v>
                </c:pt>
                <c:pt idx="468">
                  <c:v>9.2560000000000002</c:v>
                </c:pt>
                <c:pt idx="469">
                  <c:v>9.3439990000000002</c:v>
                </c:pt>
                <c:pt idx="470">
                  <c:v>9.2219999999999978</c:v>
                </c:pt>
                <c:pt idx="471">
                  <c:v>9.0119991999999982</c:v>
                </c:pt>
                <c:pt idx="472">
                  <c:v>9.0119991999999982</c:v>
                </c:pt>
                <c:pt idx="473">
                  <c:v>8.8900017999999967</c:v>
                </c:pt>
                <c:pt idx="474">
                  <c:v>8.9639991999999999</c:v>
                </c:pt>
                <c:pt idx="475">
                  <c:v>8.7440007999999985</c:v>
                </c:pt>
                <c:pt idx="476">
                  <c:v>8.73</c:v>
                </c:pt>
                <c:pt idx="477">
                  <c:v>8.9100001999999989</c:v>
                </c:pt>
                <c:pt idx="478">
                  <c:v>8.7179989999999989</c:v>
                </c:pt>
                <c:pt idx="479">
                  <c:v>8.5860002000000009</c:v>
                </c:pt>
                <c:pt idx="480">
                  <c:v>8.5339998000000001</c:v>
                </c:pt>
                <c:pt idx="481">
                  <c:v>8.7899989999999981</c:v>
                </c:pt>
                <c:pt idx="482">
                  <c:v>8.9540000000000006</c:v>
                </c:pt>
                <c:pt idx="483">
                  <c:v>8.794000999999998</c:v>
                </c:pt>
                <c:pt idx="484">
                  <c:v>8.8840009999999978</c:v>
                </c:pt>
                <c:pt idx="485">
                  <c:v>8.8379999999999974</c:v>
                </c:pt>
                <c:pt idx="486">
                  <c:v>8.8400010000000009</c:v>
                </c:pt>
                <c:pt idx="487">
                  <c:v>8.6559982000000026</c:v>
                </c:pt>
                <c:pt idx="488">
                  <c:v>8.7919982000000019</c:v>
                </c:pt>
                <c:pt idx="489">
                  <c:v>8.7480001999999963</c:v>
                </c:pt>
                <c:pt idx="490">
                  <c:v>8.8959989999999998</c:v>
                </c:pt>
                <c:pt idx="491">
                  <c:v>8.8099992</c:v>
                </c:pt>
                <c:pt idx="492">
                  <c:v>8.9739999999999966</c:v>
                </c:pt>
                <c:pt idx="493">
                  <c:v>9.0220017999999982</c:v>
                </c:pt>
                <c:pt idx="494">
                  <c:v>9.1880008000000011</c:v>
                </c:pt>
                <c:pt idx="495">
                  <c:v>9.0300007999999998</c:v>
                </c:pt>
                <c:pt idx="496">
                  <c:v>9.0579989999999988</c:v>
                </c:pt>
                <c:pt idx="497">
                  <c:v>8.7460009999999997</c:v>
                </c:pt>
                <c:pt idx="498">
                  <c:v>8.9820017999999955</c:v>
                </c:pt>
                <c:pt idx="499">
                  <c:v>8.9919989999999963</c:v>
                </c:pt>
                <c:pt idx="500">
                  <c:v>8.8579991999999983</c:v>
                </c:pt>
                <c:pt idx="501">
                  <c:v>8.8339999999999996</c:v>
                </c:pt>
                <c:pt idx="502">
                  <c:v>8.7059999999999995</c:v>
                </c:pt>
                <c:pt idx="503">
                  <c:v>8.7539990000000003</c:v>
                </c:pt>
                <c:pt idx="504">
                  <c:v>8.6840001999999998</c:v>
                </c:pt>
                <c:pt idx="505">
                  <c:v>8.5619999999999976</c:v>
                </c:pt>
                <c:pt idx="506">
                  <c:v>8.2899990000000017</c:v>
                </c:pt>
                <c:pt idx="507">
                  <c:v>8.2920008000000003</c:v>
                </c:pt>
                <c:pt idx="508">
                  <c:v>8.0759989999999995</c:v>
                </c:pt>
                <c:pt idx="509">
                  <c:v>8.0919990000000013</c:v>
                </c:pt>
                <c:pt idx="510">
                  <c:v>8.401999</c:v>
                </c:pt>
                <c:pt idx="511">
                  <c:v>8.2099989999999998</c:v>
                </c:pt>
                <c:pt idx="512">
                  <c:v>8.6100009999999969</c:v>
                </c:pt>
                <c:pt idx="513">
                  <c:v>8.7520008000000011</c:v>
                </c:pt>
                <c:pt idx="514">
                  <c:v>8.7779982000000025</c:v>
                </c:pt>
                <c:pt idx="515">
                  <c:v>8.8660017999999958</c:v>
                </c:pt>
                <c:pt idx="516">
                  <c:v>8.6699999999999982</c:v>
                </c:pt>
                <c:pt idx="517">
                  <c:v>8.7100009999999983</c:v>
                </c:pt>
                <c:pt idx="518">
                  <c:v>8.8500009999999989</c:v>
                </c:pt>
                <c:pt idx="519">
                  <c:v>8.7319999999999993</c:v>
                </c:pt>
                <c:pt idx="520">
                  <c:v>8.6399981999999973</c:v>
                </c:pt>
                <c:pt idx="521">
                  <c:v>8.609999000000002</c:v>
                </c:pt>
                <c:pt idx="522">
                  <c:v>8.9280001999999996</c:v>
                </c:pt>
                <c:pt idx="523">
                  <c:v>8.9499999999999993</c:v>
                </c:pt>
                <c:pt idx="524">
                  <c:v>8.9099989999999991</c:v>
                </c:pt>
                <c:pt idx="525">
                  <c:v>8.9060007999999975</c:v>
                </c:pt>
                <c:pt idx="526">
                  <c:v>8.8619997999999995</c:v>
                </c:pt>
                <c:pt idx="527">
                  <c:v>9.0439989999999995</c:v>
                </c:pt>
                <c:pt idx="528">
                  <c:v>9.0420017999999978</c:v>
                </c:pt>
                <c:pt idx="529">
                  <c:v>8.968</c:v>
                </c:pt>
                <c:pt idx="530">
                  <c:v>9.189999199999999</c:v>
                </c:pt>
                <c:pt idx="531">
                  <c:v>8.9640007999999973</c:v>
                </c:pt>
                <c:pt idx="532">
                  <c:v>8.9660000000000011</c:v>
                </c:pt>
                <c:pt idx="533">
                  <c:v>9.2979999999999983</c:v>
                </c:pt>
                <c:pt idx="534">
                  <c:v>8.9879999999999995</c:v>
                </c:pt>
                <c:pt idx="535">
                  <c:v>9.0279989999999977</c:v>
                </c:pt>
                <c:pt idx="536">
                  <c:v>9.2540000000000013</c:v>
                </c:pt>
                <c:pt idx="537">
                  <c:v>9.3400007999999985</c:v>
                </c:pt>
                <c:pt idx="538">
                  <c:v>9.1340000000000003</c:v>
                </c:pt>
                <c:pt idx="539">
                  <c:v>8.6359999999999992</c:v>
                </c:pt>
                <c:pt idx="540">
                  <c:v>8.6720007999999993</c:v>
                </c:pt>
                <c:pt idx="541">
                  <c:v>8.8219989999999981</c:v>
                </c:pt>
                <c:pt idx="542">
                  <c:v>8.8379990000000035</c:v>
                </c:pt>
                <c:pt idx="543">
                  <c:v>9.0039992000000026</c:v>
                </c:pt>
                <c:pt idx="544">
                  <c:v>9.0519999999999996</c:v>
                </c:pt>
                <c:pt idx="545">
                  <c:v>9.2920008000000003</c:v>
                </c:pt>
                <c:pt idx="546">
                  <c:v>9.2720002000000008</c:v>
                </c:pt>
                <c:pt idx="547">
                  <c:v>9.3260007999999992</c:v>
                </c:pt>
                <c:pt idx="548">
                  <c:v>9.492001799999997</c:v>
                </c:pt>
                <c:pt idx="549">
                  <c:v>9.5619990000000001</c:v>
                </c:pt>
                <c:pt idx="550">
                  <c:v>9.3500018000000011</c:v>
                </c:pt>
                <c:pt idx="551">
                  <c:v>9.4160000000000004</c:v>
                </c:pt>
                <c:pt idx="552">
                  <c:v>9.6760009999999994</c:v>
                </c:pt>
                <c:pt idx="553">
                  <c:v>9.4160000000000004</c:v>
                </c:pt>
                <c:pt idx="554">
                  <c:v>9.4659999999999975</c:v>
                </c:pt>
                <c:pt idx="555">
                  <c:v>9.5760000000000005</c:v>
                </c:pt>
                <c:pt idx="556">
                  <c:v>9.6759991999999997</c:v>
                </c:pt>
                <c:pt idx="557">
                  <c:v>9.6159990000000022</c:v>
                </c:pt>
                <c:pt idx="558">
                  <c:v>9.9540009999999981</c:v>
                </c:pt>
                <c:pt idx="559">
                  <c:v>9.8099999999999987</c:v>
                </c:pt>
                <c:pt idx="560">
                  <c:v>9.7419989999999963</c:v>
                </c:pt>
                <c:pt idx="561">
                  <c:v>9.6859999999999999</c:v>
                </c:pt>
                <c:pt idx="562">
                  <c:v>9.7400009999999995</c:v>
                </c:pt>
                <c:pt idx="563">
                  <c:v>9.6700009999999992</c:v>
                </c:pt>
                <c:pt idx="564">
                  <c:v>9.6920017999999999</c:v>
                </c:pt>
                <c:pt idx="565">
                  <c:v>9.8879997999999993</c:v>
                </c:pt>
                <c:pt idx="566">
                  <c:v>9.9000000000000021</c:v>
                </c:pt>
                <c:pt idx="567">
                  <c:v>9.8280017999999991</c:v>
                </c:pt>
                <c:pt idx="568">
                  <c:v>9.6760007999999971</c:v>
                </c:pt>
                <c:pt idx="569">
                  <c:v>9.5619999999999976</c:v>
                </c:pt>
                <c:pt idx="570">
                  <c:v>9.8039991999999998</c:v>
                </c:pt>
                <c:pt idx="571">
                  <c:v>9.7399991999999962</c:v>
                </c:pt>
                <c:pt idx="572">
                  <c:v>9.6059991999999994</c:v>
                </c:pt>
                <c:pt idx="573">
                  <c:v>9.732000799999998</c:v>
                </c:pt>
                <c:pt idx="574">
                  <c:v>9.7459992</c:v>
                </c:pt>
                <c:pt idx="575">
                  <c:v>9.7300007999999991</c:v>
                </c:pt>
                <c:pt idx="576">
                  <c:v>9.6599999999999966</c:v>
                </c:pt>
                <c:pt idx="577">
                  <c:v>9.7000010000000003</c:v>
                </c:pt>
                <c:pt idx="578">
                  <c:v>9.5979981999999993</c:v>
                </c:pt>
                <c:pt idx="579">
                  <c:v>9.4260000000000019</c:v>
                </c:pt>
                <c:pt idx="580">
                  <c:v>9.4179990000000018</c:v>
                </c:pt>
                <c:pt idx="581">
                  <c:v>9.4279989999999998</c:v>
                </c:pt>
                <c:pt idx="582">
                  <c:v>9.3859981999999995</c:v>
                </c:pt>
                <c:pt idx="583">
                  <c:v>9.1779991999999986</c:v>
                </c:pt>
                <c:pt idx="584">
                  <c:v>9.2199990000000014</c:v>
                </c:pt>
                <c:pt idx="585">
                  <c:v>9.1819991999999999</c:v>
                </c:pt>
                <c:pt idx="586">
                  <c:v>9.2379990000000021</c:v>
                </c:pt>
                <c:pt idx="587">
                  <c:v>9.2159999999999975</c:v>
                </c:pt>
                <c:pt idx="588">
                  <c:v>9.4839991999999995</c:v>
                </c:pt>
                <c:pt idx="589">
                  <c:v>9.5759989999999995</c:v>
                </c:pt>
                <c:pt idx="590">
                  <c:v>9.559998199999999</c:v>
                </c:pt>
                <c:pt idx="591">
                  <c:v>9.5000009999999975</c:v>
                </c:pt>
                <c:pt idx="592">
                  <c:v>9.6579999999999977</c:v>
                </c:pt>
                <c:pt idx="593">
                  <c:v>9.6260017999999974</c:v>
                </c:pt>
                <c:pt idx="594">
                  <c:v>9.7500009999999975</c:v>
                </c:pt>
                <c:pt idx="595">
                  <c:v>9.8540010000000002</c:v>
                </c:pt>
                <c:pt idx="596">
                  <c:v>9.7459989999999976</c:v>
                </c:pt>
                <c:pt idx="597">
                  <c:v>10.001998999999998</c:v>
                </c:pt>
                <c:pt idx="598">
                  <c:v>10.067999800000003</c:v>
                </c:pt>
                <c:pt idx="599">
                  <c:v>10.032001799999996</c:v>
                </c:pt>
                <c:pt idx="600">
                  <c:v>10.071999999999999</c:v>
                </c:pt>
                <c:pt idx="601">
                  <c:v>9.9719999999999978</c:v>
                </c:pt>
                <c:pt idx="602">
                  <c:v>10.114000799999996</c:v>
                </c:pt>
                <c:pt idx="603">
                  <c:v>10.224000799999999</c:v>
                </c:pt>
                <c:pt idx="604">
                  <c:v>10.27</c:v>
                </c:pt>
                <c:pt idx="605">
                  <c:v>10.225999999999999</c:v>
                </c:pt>
                <c:pt idx="606">
                  <c:v>10.255998999999999</c:v>
                </c:pt>
                <c:pt idx="607">
                  <c:v>10.346000999999998</c:v>
                </c:pt>
                <c:pt idx="608">
                  <c:v>10.790000799999998</c:v>
                </c:pt>
                <c:pt idx="609">
                  <c:v>10.641999800000001</c:v>
                </c:pt>
                <c:pt idx="610">
                  <c:v>10.7280008</c:v>
                </c:pt>
                <c:pt idx="611">
                  <c:v>10.833999800000001</c:v>
                </c:pt>
                <c:pt idx="612">
                  <c:v>10.918000799999998</c:v>
                </c:pt>
                <c:pt idx="613">
                  <c:v>11.060000999999996</c:v>
                </c:pt>
                <c:pt idx="614">
                  <c:v>10.988000199999998</c:v>
                </c:pt>
                <c:pt idx="615">
                  <c:v>10.927998199999998</c:v>
                </c:pt>
                <c:pt idx="616">
                  <c:v>11.127999199999998</c:v>
                </c:pt>
                <c:pt idx="617">
                  <c:v>11.254000999999999</c:v>
                </c:pt>
                <c:pt idx="618">
                  <c:v>11.214000799999997</c:v>
                </c:pt>
                <c:pt idx="619">
                  <c:v>11.174001799999999</c:v>
                </c:pt>
                <c:pt idx="620">
                  <c:v>11.175998999999997</c:v>
                </c:pt>
                <c:pt idx="621">
                  <c:v>11.182001</c:v>
                </c:pt>
                <c:pt idx="622">
                  <c:v>11.304001799999998</c:v>
                </c:pt>
                <c:pt idx="623">
                  <c:v>11.076000799999999</c:v>
                </c:pt>
                <c:pt idx="624">
                  <c:v>10.892000800000002</c:v>
                </c:pt>
                <c:pt idx="625">
                  <c:v>10.778000000000002</c:v>
                </c:pt>
                <c:pt idx="626">
                  <c:v>10.704000000000001</c:v>
                </c:pt>
                <c:pt idx="627">
                  <c:v>10.824000999999999</c:v>
                </c:pt>
                <c:pt idx="628">
                  <c:v>10.841999199999997</c:v>
                </c:pt>
                <c:pt idx="629">
                  <c:v>10.6119992</c:v>
                </c:pt>
                <c:pt idx="630">
                  <c:v>10.654001799999996</c:v>
                </c:pt>
                <c:pt idx="631">
                  <c:v>10.640000999999998</c:v>
                </c:pt>
                <c:pt idx="632">
                  <c:v>10.567998200000002</c:v>
                </c:pt>
                <c:pt idx="633">
                  <c:v>10.497999199999999</c:v>
                </c:pt>
                <c:pt idx="634">
                  <c:v>10.590000799999999</c:v>
                </c:pt>
                <c:pt idx="635">
                  <c:v>10.712</c:v>
                </c:pt>
                <c:pt idx="636">
                  <c:v>10.630000199999998</c:v>
                </c:pt>
                <c:pt idx="637">
                  <c:v>10.641999799999997</c:v>
                </c:pt>
                <c:pt idx="638">
                  <c:v>10.585999000000001</c:v>
                </c:pt>
                <c:pt idx="639">
                  <c:v>10.830000999999999</c:v>
                </c:pt>
                <c:pt idx="640">
                  <c:v>10.977999199999999</c:v>
                </c:pt>
                <c:pt idx="641">
                  <c:v>10.95</c:v>
                </c:pt>
                <c:pt idx="642">
                  <c:v>10.853999200000001</c:v>
                </c:pt>
                <c:pt idx="643">
                  <c:v>10.873999999999999</c:v>
                </c:pt>
                <c:pt idx="644">
                  <c:v>10.783999999999999</c:v>
                </c:pt>
                <c:pt idx="645">
                  <c:v>10.792000999999999</c:v>
                </c:pt>
                <c:pt idx="646">
                  <c:v>10.810000000000002</c:v>
                </c:pt>
                <c:pt idx="647">
                  <c:v>10.755999999999997</c:v>
                </c:pt>
                <c:pt idx="648">
                  <c:v>10.756</c:v>
                </c:pt>
                <c:pt idx="649">
                  <c:v>10.945999799999999</c:v>
                </c:pt>
                <c:pt idx="650">
                  <c:v>10.896000999999998</c:v>
                </c:pt>
                <c:pt idx="651">
                  <c:v>10.923999999999999</c:v>
                </c:pt>
                <c:pt idx="652">
                  <c:v>11.037998200000001</c:v>
                </c:pt>
                <c:pt idx="653">
                  <c:v>11.065999999999999</c:v>
                </c:pt>
                <c:pt idx="654">
                  <c:v>10.896000000000001</c:v>
                </c:pt>
                <c:pt idx="655">
                  <c:v>10.7020008</c:v>
                </c:pt>
                <c:pt idx="656">
                  <c:v>10.596001000000001</c:v>
                </c:pt>
                <c:pt idx="657">
                  <c:v>10.724000999999998</c:v>
                </c:pt>
                <c:pt idx="658">
                  <c:v>11.090000999999997</c:v>
                </c:pt>
                <c:pt idx="659">
                  <c:v>11.049998199999997</c:v>
                </c:pt>
                <c:pt idx="660">
                  <c:v>11.001999000000001</c:v>
                </c:pt>
                <c:pt idx="661">
                  <c:v>10.829999999999998</c:v>
                </c:pt>
                <c:pt idx="662">
                  <c:v>10.968001000000001</c:v>
                </c:pt>
                <c:pt idx="663">
                  <c:v>11.011998999999999</c:v>
                </c:pt>
                <c:pt idx="664">
                  <c:v>10.9920008</c:v>
                </c:pt>
                <c:pt idx="665">
                  <c:v>10.936001000000001</c:v>
                </c:pt>
                <c:pt idx="666">
                  <c:v>10.744000999999997</c:v>
                </c:pt>
                <c:pt idx="667">
                  <c:v>10.702000199999997</c:v>
                </c:pt>
                <c:pt idx="668">
                  <c:v>10.488000799999998</c:v>
                </c:pt>
                <c:pt idx="669">
                  <c:v>10.550001799999997</c:v>
                </c:pt>
                <c:pt idx="670">
                  <c:v>10.630000199999998</c:v>
                </c:pt>
                <c:pt idx="671">
                  <c:v>10.749999199999998</c:v>
                </c:pt>
                <c:pt idx="672">
                  <c:v>10.861999199999996</c:v>
                </c:pt>
                <c:pt idx="673">
                  <c:v>10.794000799999999</c:v>
                </c:pt>
                <c:pt idx="674">
                  <c:v>10.884000799999999</c:v>
                </c:pt>
                <c:pt idx="675">
                  <c:v>10.907999</c:v>
                </c:pt>
                <c:pt idx="676">
                  <c:v>11.0680002</c:v>
                </c:pt>
                <c:pt idx="677">
                  <c:v>11.103998999999998</c:v>
                </c:pt>
                <c:pt idx="678">
                  <c:v>11.253999999999998</c:v>
                </c:pt>
                <c:pt idx="679">
                  <c:v>11.244000799999998</c:v>
                </c:pt>
                <c:pt idx="680">
                  <c:v>11.3820008</c:v>
                </c:pt>
                <c:pt idx="681">
                  <c:v>11.3799992</c:v>
                </c:pt>
                <c:pt idx="682">
                  <c:v>11.383999999999997</c:v>
                </c:pt>
                <c:pt idx="683">
                  <c:v>11.279999999999998</c:v>
                </c:pt>
                <c:pt idx="684">
                  <c:v>11.140001000000002</c:v>
                </c:pt>
                <c:pt idx="685">
                  <c:v>11.177999200000002</c:v>
                </c:pt>
                <c:pt idx="686">
                  <c:v>11.174000999999997</c:v>
                </c:pt>
                <c:pt idx="687">
                  <c:v>11.462000799999998</c:v>
                </c:pt>
                <c:pt idx="688">
                  <c:v>11.427999</c:v>
                </c:pt>
                <c:pt idx="689">
                  <c:v>11.3419992</c:v>
                </c:pt>
                <c:pt idx="690">
                  <c:v>11.211998999999999</c:v>
                </c:pt>
                <c:pt idx="691">
                  <c:v>11.307999200000001</c:v>
                </c:pt>
                <c:pt idx="692">
                  <c:v>11.337999999999997</c:v>
                </c:pt>
                <c:pt idx="693">
                  <c:v>11.316000800000001</c:v>
                </c:pt>
                <c:pt idx="694">
                  <c:v>11.152001799999997</c:v>
                </c:pt>
                <c:pt idx="695">
                  <c:v>11.031999199999998</c:v>
                </c:pt>
                <c:pt idx="696">
                  <c:v>10.8880002</c:v>
                </c:pt>
                <c:pt idx="697">
                  <c:v>10.850000000000001</c:v>
                </c:pt>
                <c:pt idx="698">
                  <c:v>10.863999</c:v>
                </c:pt>
                <c:pt idx="699">
                  <c:v>10.676001799999998</c:v>
                </c:pt>
                <c:pt idx="700">
                  <c:v>10.143999000000001</c:v>
                </c:pt>
                <c:pt idx="701">
                  <c:v>9.9659999999999975</c:v>
                </c:pt>
                <c:pt idx="702">
                  <c:v>9.9099991999999979</c:v>
                </c:pt>
                <c:pt idx="703">
                  <c:v>10.083999800000001</c:v>
                </c:pt>
                <c:pt idx="704">
                  <c:v>9.9480000000000004</c:v>
                </c:pt>
                <c:pt idx="705">
                  <c:v>9.7739982000000012</c:v>
                </c:pt>
                <c:pt idx="706">
                  <c:v>9.8339998000000008</c:v>
                </c:pt>
                <c:pt idx="707">
                  <c:v>9.7499999999999964</c:v>
                </c:pt>
                <c:pt idx="708">
                  <c:v>9.8199989999999993</c:v>
                </c:pt>
                <c:pt idx="709">
                  <c:v>9.8639999999999972</c:v>
                </c:pt>
                <c:pt idx="710">
                  <c:v>9.8859999999999992</c:v>
                </c:pt>
                <c:pt idx="711">
                  <c:v>9.7840009999999964</c:v>
                </c:pt>
                <c:pt idx="712">
                  <c:v>9.8719991999999976</c:v>
                </c:pt>
                <c:pt idx="713">
                  <c:v>9.6679992000000006</c:v>
                </c:pt>
                <c:pt idx="714">
                  <c:v>9.883999799999998</c:v>
                </c:pt>
                <c:pt idx="715">
                  <c:v>9.8240008000000003</c:v>
                </c:pt>
                <c:pt idx="716">
                  <c:v>9.8499999999999979</c:v>
                </c:pt>
                <c:pt idx="717">
                  <c:v>9.5340009999999999</c:v>
                </c:pt>
                <c:pt idx="718">
                  <c:v>9.4740009999999977</c:v>
                </c:pt>
                <c:pt idx="719">
                  <c:v>9.2880000000000003</c:v>
                </c:pt>
                <c:pt idx="720">
                  <c:v>9.2879989999999992</c:v>
                </c:pt>
                <c:pt idx="721">
                  <c:v>9.3239999999999981</c:v>
                </c:pt>
                <c:pt idx="722">
                  <c:v>9.3339982000000035</c:v>
                </c:pt>
                <c:pt idx="723">
                  <c:v>9.4199999999999982</c:v>
                </c:pt>
                <c:pt idx="724">
                  <c:v>9.3720007999999986</c:v>
                </c:pt>
                <c:pt idx="725">
                  <c:v>9.3600007999999981</c:v>
                </c:pt>
                <c:pt idx="726">
                  <c:v>9.3699999999999974</c:v>
                </c:pt>
                <c:pt idx="727">
                  <c:v>9.380001</c:v>
                </c:pt>
                <c:pt idx="728">
                  <c:v>9.4299989999999987</c:v>
                </c:pt>
                <c:pt idx="729">
                  <c:v>9.4540000000000006</c:v>
                </c:pt>
                <c:pt idx="730">
                  <c:v>9.4280000000000008</c:v>
                </c:pt>
                <c:pt idx="731">
                  <c:v>9.5919999999999987</c:v>
                </c:pt>
                <c:pt idx="732">
                  <c:v>9.8279999999999994</c:v>
                </c:pt>
                <c:pt idx="733">
                  <c:v>9.7319989999999983</c:v>
                </c:pt>
                <c:pt idx="734">
                  <c:v>9.6940001999999978</c:v>
                </c:pt>
                <c:pt idx="735">
                  <c:v>9.5719989999999981</c:v>
                </c:pt>
                <c:pt idx="736">
                  <c:v>9.7160000000000011</c:v>
                </c:pt>
                <c:pt idx="737">
                  <c:v>9.607999999999997</c:v>
                </c:pt>
                <c:pt idx="738">
                  <c:v>9.9439990000000016</c:v>
                </c:pt>
                <c:pt idx="739">
                  <c:v>9.8580008000000028</c:v>
                </c:pt>
                <c:pt idx="740">
                  <c:v>9.8280007999999981</c:v>
                </c:pt>
                <c:pt idx="741">
                  <c:v>9.7979991999999996</c:v>
                </c:pt>
                <c:pt idx="742">
                  <c:v>10.151999799999999</c:v>
                </c:pt>
                <c:pt idx="743">
                  <c:v>10.052000799999998</c:v>
                </c:pt>
                <c:pt idx="744">
                  <c:v>10.042001799999998</c:v>
                </c:pt>
                <c:pt idx="745">
                  <c:v>10.0019998</c:v>
                </c:pt>
                <c:pt idx="746">
                  <c:v>10.162000800000001</c:v>
                </c:pt>
                <c:pt idx="747">
                  <c:v>10.1060008</c:v>
                </c:pt>
                <c:pt idx="748">
                  <c:v>10.046001799999999</c:v>
                </c:pt>
                <c:pt idx="749">
                  <c:v>10.085999999999999</c:v>
                </c:pt>
                <c:pt idx="750">
                  <c:v>10.231999999999996</c:v>
                </c:pt>
                <c:pt idx="751">
                  <c:v>10.267999800000002</c:v>
                </c:pt>
                <c:pt idx="752">
                  <c:v>10.240000000000002</c:v>
                </c:pt>
                <c:pt idx="753">
                  <c:v>10.304001</c:v>
                </c:pt>
                <c:pt idx="754">
                  <c:v>10.196000999999999</c:v>
                </c:pt>
                <c:pt idx="755">
                  <c:v>10.135999000000002</c:v>
                </c:pt>
                <c:pt idx="756">
                  <c:v>10.188000799999998</c:v>
                </c:pt>
                <c:pt idx="757">
                  <c:v>10.29</c:v>
                </c:pt>
                <c:pt idx="758">
                  <c:v>10.305999799999999</c:v>
                </c:pt>
                <c:pt idx="759">
                  <c:v>10.3779982</c:v>
                </c:pt>
                <c:pt idx="760">
                  <c:v>10.2899998</c:v>
                </c:pt>
                <c:pt idx="761">
                  <c:v>10.097999999999999</c:v>
                </c:pt>
                <c:pt idx="762">
                  <c:v>9.9500001999999981</c:v>
                </c:pt>
                <c:pt idx="763">
                  <c:v>10.125999</c:v>
                </c:pt>
                <c:pt idx="764">
                  <c:v>10.3019982</c:v>
                </c:pt>
                <c:pt idx="765">
                  <c:v>10.352000999999998</c:v>
                </c:pt>
                <c:pt idx="766">
                  <c:v>10.5719992</c:v>
                </c:pt>
                <c:pt idx="767">
                  <c:v>10.736001799999997</c:v>
                </c:pt>
                <c:pt idx="768">
                  <c:v>10.739999999999998</c:v>
                </c:pt>
                <c:pt idx="769">
                  <c:v>10.86</c:v>
                </c:pt>
                <c:pt idx="770">
                  <c:v>10.9839992</c:v>
                </c:pt>
                <c:pt idx="771">
                  <c:v>10.966000000000001</c:v>
                </c:pt>
                <c:pt idx="772">
                  <c:v>11.031999199999998</c:v>
                </c:pt>
                <c:pt idx="773">
                  <c:v>10.979998199999997</c:v>
                </c:pt>
                <c:pt idx="774">
                  <c:v>11.018000000000001</c:v>
                </c:pt>
                <c:pt idx="775">
                  <c:v>10.996000000000002</c:v>
                </c:pt>
                <c:pt idx="776">
                  <c:v>11.002000800000001</c:v>
                </c:pt>
                <c:pt idx="777">
                  <c:v>10.777999000000001</c:v>
                </c:pt>
                <c:pt idx="778">
                  <c:v>10.68</c:v>
                </c:pt>
                <c:pt idx="779">
                  <c:v>10.497999199999999</c:v>
                </c:pt>
                <c:pt idx="780">
                  <c:v>10.6460002</c:v>
                </c:pt>
                <c:pt idx="781">
                  <c:v>10.683999999999997</c:v>
                </c:pt>
                <c:pt idx="782">
                  <c:v>10.524001799999997</c:v>
                </c:pt>
                <c:pt idx="783">
                  <c:v>9.8919991999999972</c:v>
                </c:pt>
                <c:pt idx="784">
                  <c:v>10.591998999999998</c:v>
                </c:pt>
                <c:pt idx="785">
                  <c:v>10.476001</c:v>
                </c:pt>
                <c:pt idx="786">
                  <c:v>10.600000000000001</c:v>
                </c:pt>
                <c:pt idx="787">
                  <c:v>10.737999800000001</c:v>
                </c:pt>
                <c:pt idx="788">
                  <c:v>10.632000999999999</c:v>
                </c:pt>
                <c:pt idx="789">
                  <c:v>10.842000800000001</c:v>
                </c:pt>
                <c:pt idx="790">
                  <c:v>10.905998999999998</c:v>
                </c:pt>
                <c:pt idx="791">
                  <c:v>10.993999800000001</c:v>
                </c:pt>
                <c:pt idx="792">
                  <c:v>10.708000999999999</c:v>
                </c:pt>
                <c:pt idx="793">
                  <c:v>10.675999999999998</c:v>
                </c:pt>
                <c:pt idx="794">
                  <c:v>10.603999999999999</c:v>
                </c:pt>
                <c:pt idx="795">
                  <c:v>10.587999200000002</c:v>
                </c:pt>
                <c:pt idx="796">
                  <c:v>10.343999199999999</c:v>
                </c:pt>
                <c:pt idx="797">
                  <c:v>10.357999200000002</c:v>
                </c:pt>
                <c:pt idx="798">
                  <c:v>10.195999999999998</c:v>
                </c:pt>
                <c:pt idx="799">
                  <c:v>10.278001799999998</c:v>
                </c:pt>
                <c:pt idx="800">
                  <c:v>10.207998199999999</c:v>
                </c:pt>
                <c:pt idx="801">
                  <c:v>10.128000999999998</c:v>
                </c:pt>
                <c:pt idx="802">
                  <c:v>10.421999200000002</c:v>
                </c:pt>
                <c:pt idx="803">
                  <c:v>10.5120018</c:v>
                </c:pt>
                <c:pt idx="804">
                  <c:v>10.496001</c:v>
                </c:pt>
                <c:pt idx="805">
                  <c:v>10.373999999999999</c:v>
                </c:pt>
                <c:pt idx="806">
                  <c:v>10.396000999999998</c:v>
                </c:pt>
                <c:pt idx="807">
                  <c:v>10.393999999999998</c:v>
                </c:pt>
                <c:pt idx="808">
                  <c:v>10.688000199999998</c:v>
                </c:pt>
                <c:pt idx="809">
                  <c:v>10.735999</c:v>
                </c:pt>
                <c:pt idx="810">
                  <c:v>10.731999000000002</c:v>
                </c:pt>
                <c:pt idx="811">
                  <c:v>10.806000000000001</c:v>
                </c:pt>
                <c:pt idx="812">
                  <c:v>10.845999999999997</c:v>
                </c:pt>
                <c:pt idx="813">
                  <c:v>10.858000000000001</c:v>
                </c:pt>
                <c:pt idx="814">
                  <c:v>10.703999799999998</c:v>
                </c:pt>
                <c:pt idx="815">
                  <c:v>10.757999999999999</c:v>
                </c:pt>
                <c:pt idx="816">
                  <c:v>10.627999999999997</c:v>
                </c:pt>
                <c:pt idx="817">
                  <c:v>10.6840002</c:v>
                </c:pt>
                <c:pt idx="818">
                  <c:v>10.564000200000002</c:v>
                </c:pt>
                <c:pt idx="819">
                  <c:v>10.768000199999999</c:v>
                </c:pt>
                <c:pt idx="820">
                  <c:v>10.961999800000001</c:v>
                </c:pt>
                <c:pt idx="821">
                  <c:v>10.768000999999998</c:v>
                </c:pt>
                <c:pt idx="822">
                  <c:v>10.814</c:v>
                </c:pt>
                <c:pt idx="823">
                  <c:v>10.873998999999998</c:v>
                </c:pt>
                <c:pt idx="824">
                  <c:v>10.926000999999999</c:v>
                </c:pt>
                <c:pt idx="825">
                  <c:v>11.072001</c:v>
                </c:pt>
                <c:pt idx="826">
                  <c:v>11.064000799999995</c:v>
                </c:pt>
                <c:pt idx="827">
                  <c:v>11.172000799999999</c:v>
                </c:pt>
                <c:pt idx="828">
                  <c:v>10.636000200000002</c:v>
                </c:pt>
                <c:pt idx="829">
                  <c:v>10.66</c:v>
                </c:pt>
                <c:pt idx="830">
                  <c:v>10.840000999999997</c:v>
                </c:pt>
                <c:pt idx="831">
                  <c:v>10.796000999999997</c:v>
                </c:pt>
                <c:pt idx="832">
                  <c:v>10.799999999999997</c:v>
                </c:pt>
                <c:pt idx="833">
                  <c:v>11.0279992</c:v>
                </c:pt>
                <c:pt idx="834">
                  <c:v>10.531998999999999</c:v>
                </c:pt>
                <c:pt idx="835">
                  <c:v>10.417999200000001</c:v>
                </c:pt>
                <c:pt idx="836">
                  <c:v>10.550000999999998</c:v>
                </c:pt>
                <c:pt idx="837">
                  <c:v>10.534001</c:v>
                </c:pt>
                <c:pt idx="838">
                  <c:v>10.631999799999999</c:v>
                </c:pt>
                <c:pt idx="839">
                  <c:v>10.89</c:v>
                </c:pt>
                <c:pt idx="840">
                  <c:v>10.983999999999998</c:v>
                </c:pt>
                <c:pt idx="841">
                  <c:v>10.973999999999997</c:v>
                </c:pt>
                <c:pt idx="842">
                  <c:v>11.128</c:v>
                </c:pt>
                <c:pt idx="843">
                  <c:v>11.035999</c:v>
                </c:pt>
                <c:pt idx="844">
                  <c:v>10.959999199999999</c:v>
                </c:pt>
                <c:pt idx="845">
                  <c:v>11.002000800000001</c:v>
                </c:pt>
                <c:pt idx="846">
                  <c:v>10.807998999999999</c:v>
                </c:pt>
                <c:pt idx="847">
                  <c:v>10.538</c:v>
                </c:pt>
                <c:pt idx="848">
                  <c:v>10.650001799999998</c:v>
                </c:pt>
                <c:pt idx="849">
                  <c:v>10.814</c:v>
                </c:pt>
                <c:pt idx="850">
                  <c:v>10.9920008</c:v>
                </c:pt>
                <c:pt idx="851">
                  <c:v>10.841998199999999</c:v>
                </c:pt>
                <c:pt idx="852">
                  <c:v>10.973998999999999</c:v>
                </c:pt>
                <c:pt idx="853">
                  <c:v>10.928001799999997</c:v>
                </c:pt>
                <c:pt idx="854">
                  <c:v>10.898000799999998</c:v>
                </c:pt>
                <c:pt idx="855">
                  <c:v>10.851999199999998</c:v>
                </c:pt>
                <c:pt idx="856">
                  <c:v>10.928001799999997</c:v>
                </c:pt>
                <c:pt idx="857">
                  <c:v>11.105999799999999</c:v>
                </c:pt>
                <c:pt idx="858">
                  <c:v>11.086000999999996</c:v>
                </c:pt>
                <c:pt idx="859">
                  <c:v>11.1239992</c:v>
                </c:pt>
                <c:pt idx="860">
                  <c:v>11.209999799999999</c:v>
                </c:pt>
                <c:pt idx="861">
                  <c:v>11.162000799999998</c:v>
                </c:pt>
                <c:pt idx="862">
                  <c:v>11.009999000000001</c:v>
                </c:pt>
                <c:pt idx="863">
                  <c:v>10.924001799999999</c:v>
                </c:pt>
                <c:pt idx="864">
                  <c:v>11.073999199999999</c:v>
                </c:pt>
                <c:pt idx="865">
                  <c:v>11.084000199999998</c:v>
                </c:pt>
                <c:pt idx="866">
                  <c:v>11.448000999999998</c:v>
                </c:pt>
                <c:pt idx="867">
                  <c:v>11.415999000000003</c:v>
                </c:pt>
                <c:pt idx="868">
                  <c:v>11.590000199999999</c:v>
                </c:pt>
                <c:pt idx="869">
                  <c:v>11.436001000000001</c:v>
                </c:pt>
                <c:pt idx="870">
                  <c:v>11.338000999999998</c:v>
                </c:pt>
                <c:pt idx="871">
                  <c:v>11.358000000000001</c:v>
                </c:pt>
                <c:pt idx="872">
                  <c:v>11.371998999999999</c:v>
                </c:pt>
                <c:pt idx="873">
                  <c:v>10.852000799999999</c:v>
                </c:pt>
                <c:pt idx="874">
                  <c:v>10.745999000000001</c:v>
                </c:pt>
                <c:pt idx="875">
                  <c:v>10.797999999999998</c:v>
                </c:pt>
                <c:pt idx="876">
                  <c:v>10.776001799999996</c:v>
                </c:pt>
                <c:pt idx="877">
                  <c:v>10.9400002</c:v>
                </c:pt>
                <c:pt idx="878">
                  <c:v>10.790000000000003</c:v>
                </c:pt>
                <c:pt idx="879">
                  <c:v>10.532000800000002</c:v>
                </c:pt>
                <c:pt idx="880">
                  <c:v>10.462000999999997</c:v>
                </c:pt>
                <c:pt idx="881">
                  <c:v>10.5719998</c:v>
                </c:pt>
                <c:pt idx="882">
                  <c:v>10.528000000000002</c:v>
                </c:pt>
                <c:pt idx="883">
                  <c:v>10.341999999999999</c:v>
                </c:pt>
                <c:pt idx="884">
                  <c:v>10.288001000000001</c:v>
                </c:pt>
                <c:pt idx="885">
                  <c:v>10.2920008</c:v>
                </c:pt>
                <c:pt idx="886">
                  <c:v>10.022000999999999</c:v>
                </c:pt>
                <c:pt idx="887">
                  <c:v>9.9859999999999971</c:v>
                </c:pt>
                <c:pt idx="888">
                  <c:v>10.030000000000001</c:v>
                </c:pt>
                <c:pt idx="889">
                  <c:v>10.046001</c:v>
                </c:pt>
                <c:pt idx="890">
                  <c:v>10.036000799999997</c:v>
                </c:pt>
                <c:pt idx="891">
                  <c:v>10.121999799999998</c:v>
                </c:pt>
                <c:pt idx="892">
                  <c:v>10.031998999999999</c:v>
                </c:pt>
                <c:pt idx="893">
                  <c:v>9.9699981999999991</c:v>
                </c:pt>
                <c:pt idx="894">
                  <c:v>9.906000800000001</c:v>
                </c:pt>
                <c:pt idx="895">
                  <c:v>9.8200001999999991</c:v>
                </c:pt>
                <c:pt idx="896">
                  <c:v>9.6620008000000013</c:v>
                </c:pt>
                <c:pt idx="897">
                  <c:v>9.6559992000000001</c:v>
                </c:pt>
                <c:pt idx="898">
                  <c:v>9.9279982000000011</c:v>
                </c:pt>
                <c:pt idx="899">
                  <c:v>9.9300001999999985</c:v>
                </c:pt>
                <c:pt idx="900">
                  <c:v>9.9340000000000011</c:v>
                </c:pt>
                <c:pt idx="901">
                  <c:v>10.053998199999999</c:v>
                </c:pt>
                <c:pt idx="902">
                  <c:v>9.7459999999999987</c:v>
                </c:pt>
                <c:pt idx="903">
                  <c:v>10.031999199999998</c:v>
                </c:pt>
                <c:pt idx="904">
                  <c:v>9.6960000000000015</c:v>
                </c:pt>
                <c:pt idx="905">
                  <c:v>9.7120017999999995</c:v>
                </c:pt>
                <c:pt idx="906">
                  <c:v>9.5100007999999967</c:v>
                </c:pt>
                <c:pt idx="907">
                  <c:v>9.6939992000000004</c:v>
                </c:pt>
                <c:pt idx="908">
                  <c:v>9.8139990000000026</c:v>
                </c:pt>
                <c:pt idx="909">
                  <c:v>9.9999997999999977</c:v>
                </c:pt>
                <c:pt idx="910">
                  <c:v>9.9819999999999993</c:v>
                </c:pt>
                <c:pt idx="911">
                  <c:v>9.9680009999999974</c:v>
                </c:pt>
                <c:pt idx="912">
                  <c:v>9.5960009999999976</c:v>
                </c:pt>
                <c:pt idx="913">
                  <c:v>9.5519997999999973</c:v>
                </c:pt>
                <c:pt idx="914">
                  <c:v>9.5080001999999979</c:v>
                </c:pt>
                <c:pt idx="915">
                  <c:v>9.2800001999999964</c:v>
                </c:pt>
                <c:pt idx="916">
                  <c:v>9.3999990000000011</c:v>
                </c:pt>
                <c:pt idx="917">
                  <c:v>9.3580008000000028</c:v>
                </c:pt>
                <c:pt idx="918">
                  <c:v>9.3380001999999962</c:v>
                </c:pt>
                <c:pt idx="919">
                  <c:v>8.8280001999999982</c:v>
                </c:pt>
                <c:pt idx="920">
                  <c:v>9.0100017999999995</c:v>
                </c:pt>
                <c:pt idx="921">
                  <c:v>8.8960000000000008</c:v>
                </c:pt>
                <c:pt idx="922">
                  <c:v>8.8339992000000009</c:v>
                </c:pt>
                <c:pt idx="923">
                  <c:v>8.6859999999999999</c:v>
                </c:pt>
                <c:pt idx="924">
                  <c:v>8.363999999999999</c:v>
                </c:pt>
                <c:pt idx="925">
                  <c:v>8.5800008000000005</c:v>
                </c:pt>
                <c:pt idx="926">
                  <c:v>8.4219981999999991</c:v>
                </c:pt>
                <c:pt idx="927">
                  <c:v>8.4500000000000011</c:v>
                </c:pt>
                <c:pt idx="928">
                  <c:v>8.5599989999999995</c:v>
                </c:pt>
                <c:pt idx="929">
                  <c:v>8.8999999999999986</c:v>
                </c:pt>
                <c:pt idx="930">
                  <c:v>8.862001799999998</c:v>
                </c:pt>
                <c:pt idx="931">
                  <c:v>8.9460007999999966</c:v>
                </c:pt>
                <c:pt idx="932">
                  <c:v>9.1679992000000023</c:v>
                </c:pt>
                <c:pt idx="933">
                  <c:v>9.3180009999999989</c:v>
                </c:pt>
                <c:pt idx="934">
                  <c:v>9.5639992000000014</c:v>
                </c:pt>
                <c:pt idx="935">
                  <c:v>9.602000799999999</c:v>
                </c:pt>
                <c:pt idx="936">
                  <c:v>9.5519998000000008</c:v>
                </c:pt>
                <c:pt idx="937">
                  <c:v>9.7160007999999998</c:v>
                </c:pt>
                <c:pt idx="938">
                  <c:v>9.7519989999999979</c:v>
                </c:pt>
                <c:pt idx="939">
                  <c:v>9.7920017999999978</c:v>
                </c:pt>
                <c:pt idx="940">
                  <c:v>9.8499999999999979</c:v>
                </c:pt>
                <c:pt idx="941">
                  <c:v>9.9560000000000031</c:v>
                </c:pt>
                <c:pt idx="942">
                  <c:v>10.103999999999999</c:v>
                </c:pt>
                <c:pt idx="943">
                  <c:v>9.9820010000000003</c:v>
                </c:pt>
                <c:pt idx="944">
                  <c:v>10.123999999999999</c:v>
                </c:pt>
                <c:pt idx="945">
                  <c:v>10.1960002</c:v>
                </c:pt>
                <c:pt idx="946">
                  <c:v>10.225999999999999</c:v>
                </c:pt>
                <c:pt idx="947">
                  <c:v>10.441999199999998</c:v>
                </c:pt>
                <c:pt idx="948">
                  <c:v>10.407998200000002</c:v>
                </c:pt>
                <c:pt idx="949">
                  <c:v>10.577998999999998</c:v>
                </c:pt>
                <c:pt idx="950">
                  <c:v>10.6819998</c:v>
                </c:pt>
                <c:pt idx="951">
                  <c:v>10.616001000000001</c:v>
                </c:pt>
                <c:pt idx="952">
                  <c:v>10.504000999999999</c:v>
                </c:pt>
                <c:pt idx="953">
                  <c:v>10.536001000000002</c:v>
                </c:pt>
                <c:pt idx="954">
                  <c:v>10.353999999999999</c:v>
                </c:pt>
                <c:pt idx="955">
                  <c:v>10.326000199999999</c:v>
                </c:pt>
                <c:pt idx="956">
                  <c:v>10.124001799999998</c:v>
                </c:pt>
                <c:pt idx="957">
                  <c:v>10.266000000000002</c:v>
                </c:pt>
                <c:pt idx="958">
                  <c:v>10.367999000000001</c:v>
                </c:pt>
                <c:pt idx="959">
                  <c:v>10.449998999999998</c:v>
                </c:pt>
                <c:pt idx="960">
                  <c:v>10.545999999999999</c:v>
                </c:pt>
                <c:pt idx="961">
                  <c:v>10.642001799999999</c:v>
                </c:pt>
                <c:pt idx="962">
                  <c:v>10.977999799999999</c:v>
                </c:pt>
                <c:pt idx="963">
                  <c:v>10.910000799999999</c:v>
                </c:pt>
                <c:pt idx="964">
                  <c:v>10.867999199999996</c:v>
                </c:pt>
                <c:pt idx="965">
                  <c:v>10.759999000000001</c:v>
                </c:pt>
                <c:pt idx="966">
                  <c:v>10.809999999999999</c:v>
                </c:pt>
                <c:pt idx="967">
                  <c:v>10.952000799999997</c:v>
                </c:pt>
                <c:pt idx="968">
                  <c:v>10.825999200000002</c:v>
                </c:pt>
                <c:pt idx="969">
                  <c:v>10.575998999999999</c:v>
                </c:pt>
                <c:pt idx="970">
                  <c:v>10.593999999999998</c:v>
                </c:pt>
                <c:pt idx="971">
                  <c:v>10.517999800000002</c:v>
                </c:pt>
                <c:pt idx="972">
                  <c:v>10.352</c:v>
                </c:pt>
                <c:pt idx="973">
                  <c:v>10.249999999999996</c:v>
                </c:pt>
                <c:pt idx="974">
                  <c:v>10.311999999999998</c:v>
                </c:pt>
                <c:pt idx="975">
                  <c:v>10.399998199999999</c:v>
                </c:pt>
                <c:pt idx="976">
                  <c:v>10.652001799999997</c:v>
                </c:pt>
                <c:pt idx="977">
                  <c:v>10.713999999999999</c:v>
                </c:pt>
                <c:pt idx="978">
                  <c:v>10.641999200000001</c:v>
                </c:pt>
                <c:pt idx="979">
                  <c:v>10.599999199999999</c:v>
                </c:pt>
                <c:pt idx="980">
                  <c:v>10.743998999999999</c:v>
                </c:pt>
                <c:pt idx="981">
                  <c:v>10.788000199999999</c:v>
                </c:pt>
                <c:pt idx="982">
                  <c:v>10.749999199999998</c:v>
                </c:pt>
                <c:pt idx="983">
                  <c:v>10.596001000000001</c:v>
                </c:pt>
                <c:pt idx="984">
                  <c:v>10.445999999999998</c:v>
                </c:pt>
                <c:pt idx="985">
                  <c:v>10.356000000000002</c:v>
                </c:pt>
                <c:pt idx="986">
                  <c:v>10.476000999999997</c:v>
                </c:pt>
                <c:pt idx="987">
                  <c:v>10.5420008</c:v>
                </c:pt>
                <c:pt idx="988">
                  <c:v>10.4839992</c:v>
                </c:pt>
                <c:pt idx="989">
                  <c:v>10.423998999999998</c:v>
                </c:pt>
                <c:pt idx="990">
                  <c:v>10.591999999999999</c:v>
                </c:pt>
                <c:pt idx="991">
                  <c:v>10.68</c:v>
                </c:pt>
                <c:pt idx="992">
                  <c:v>10.566001</c:v>
                </c:pt>
                <c:pt idx="993">
                  <c:v>10.745999799999996</c:v>
                </c:pt>
                <c:pt idx="994">
                  <c:v>10.9259992</c:v>
                </c:pt>
                <c:pt idx="995">
                  <c:v>11.024000999999998</c:v>
                </c:pt>
                <c:pt idx="996">
                  <c:v>10.942001799999996</c:v>
                </c:pt>
                <c:pt idx="997">
                  <c:v>10.941999800000001</c:v>
                </c:pt>
                <c:pt idx="998">
                  <c:v>10.940000000000001</c:v>
                </c:pt>
                <c:pt idx="999">
                  <c:v>11.001999199999997</c:v>
                </c:pt>
                <c:pt idx="1000">
                  <c:v>11.042000799999997</c:v>
                </c:pt>
                <c:pt idx="1001">
                  <c:v>10.983999999999998</c:v>
                </c:pt>
                <c:pt idx="1002">
                  <c:v>11.119999</c:v>
                </c:pt>
                <c:pt idx="1003">
                  <c:v>11.123999999999999</c:v>
                </c:pt>
                <c:pt idx="1004">
                  <c:v>11.148000799999998</c:v>
                </c:pt>
                <c:pt idx="1005">
                  <c:v>11.076000000000001</c:v>
                </c:pt>
                <c:pt idx="1006">
                  <c:v>10.883998200000001</c:v>
                </c:pt>
                <c:pt idx="1007">
                  <c:v>10.846000799999999</c:v>
                </c:pt>
                <c:pt idx="1008">
                  <c:v>10.915998999999999</c:v>
                </c:pt>
                <c:pt idx="1009">
                  <c:v>11</c:v>
                </c:pt>
                <c:pt idx="1010">
                  <c:v>11.133998999999999</c:v>
                </c:pt>
                <c:pt idx="1011">
                  <c:v>10.997999200000002</c:v>
                </c:pt>
                <c:pt idx="1012">
                  <c:v>10.842000000000002</c:v>
                </c:pt>
                <c:pt idx="1013">
                  <c:v>10.915999000000003</c:v>
                </c:pt>
                <c:pt idx="1014">
                  <c:v>11.043999200000002</c:v>
                </c:pt>
                <c:pt idx="1015">
                  <c:v>10.910000999999998</c:v>
                </c:pt>
                <c:pt idx="1016">
                  <c:v>10.95</c:v>
                </c:pt>
                <c:pt idx="1017">
                  <c:v>10.839999199999998</c:v>
                </c:pt>
                <c:pt idx="1018">
                  <c:v>10.612000800000001</c:v>
                </c:pt>
                <c:pt idx="1019">
                  <c:v>10.613999</c:v>
                </c:pt>
                <c:pt idx="1020">
                  <c:v>10.860001</c:v>
                </c:pt>
                <c:pt idx="1021">
                  <c:v>10.822001</c:v>
                </c:pt>
                <c:pt idx="1022">
                  <c:v>10.877999999999997</c:v>
                </c:pt>
                <c:pt idx="1023">
                  <c:v>10.943999999999996</c:v>
                </c:pt>
                <c:pt idx="1024">
                  <c:v>10.486000799999996</c:v>
                </c:pt>
                <c:pt idx="1025">
                  <c:v>10.593999999999998</c:v>
                </c:pt>
                <c:pt idx="1026">
                  <c:v>10.372000799999999</c:v>
                </c:pt>
                <c:pt idx="1027">
                  <c:v>10.084000999999997</c:v>
                </c:pt>
                <c:pt idx="1028">
                  <c:v>10.205999199999997</c:v>
                </c:pt>
                <c:pt idx="1029">
                  <c:v>10.268001799999997</c:v>
                </c:pt>
                <c:pt idx="1030">
                  <c:v>10.103999999999999</c:v>
                </c:pt>
                <c:pt idx="1031">
                  <c:v>9.992001799999997</c:v>
                </c:pt>
                <c:pt idx="1032">
                  <c:v>9.8900007999999993</c:v>
                </c:pt>
                <c:pt idx="1033">
                  <c:v>10.032000799999999</c:v>
                </c:pt>
                <c:pt idx="1034">
                  <c:v>10.1679982</c:v>
                </c:pt>
                <c:pt idx="1035">
                  <c:v>10.269999199999997</c:v>
                </c:pt>
                <c:pt idx="1036">
                  <c:v>10.327999999999999</c:v>
                </c:pt>
                <c:pt idx="1037">
                  <c:v>10.269999999999996</c:v>
                </c:pt>
                <c:pt idx="1038">
                  <c:v>10.320000999999998</c:v>
                </c:pt>
                <c:pt idx="1039">
                  <c:v>10.136001</c:v>
                </c:pt>
                <c:pt idx="1040">
                  <c:v>10.119999999999997</c:v>
                </c:pt>
                <c:pt idx="1041">
                  <c:v>10.211999200000001</c:v>
                </c:pt>
                <c:pt idx="1042">
                  <c:v>10.252000799999998</c:v>
                </c:pt>
                <c:pt idx="1043">
                  <c:v>10.506</c:v>
                </c:pt>
                <c:pt idx="1044">
                  <c:v>10.631999999999998</c:v>
                </c:pt>
                <c:pt idx="1045">
                  <c:v>10.730001000000001</c:v>
                </c:pt>
                <c:pt idx="1046">
                  <c:v>10.850000000000001</c:v>
                </c:pt>
                <c:pt idx="1047">
                  <c:v>10.774000000000001</c:v>
                </c:pt>
                <c:pt idx="1048">
                  <c:v>10.706</c:v>
                </c:pt>
                <c:pt idx="1049">
                  <c:v>10.560000999999996</c:v>
                </c:pt>
                <c:pt idx="1050">
                  <c:v>10.517998200000001</c:v>
                </c:pt>
                <c:pt idx="1051">
                  <c:v>10.408000000000001</c:v>
                </c:pt>
                <c:pt idx="1052">
                  <c:v>10.588000199999996</c:v>
                </c:pt>
                <c:pt idx="1053">
                  <c:v>10.690000999999999</c:v>
                </c:pt>
                <c:pt idx="1054">
                  <c:v>10.757999999999999</c:v>
                </c:pt>
                <c:pt idx="1055">
                  <c:v>10.783999999999999</c:v>
                </c:pt>
                <c:pt idx="1056">
                  <c:v>10.735998200000001</c:v>
                </c:pt>
                <c:pt idx="1057">
                  <c:v>10.807998999999999</c:v>
                </c:pt>
                <c:pt idx="1058">
                  <c:v>10.961998999999999</c:v>
                </c:pt>
                <c:pt idx="1059">
                  <c:v>10.969999000000001</c:v>
                </c:pt>
                <c:pt idx="1060">
                  <c:v>10.933999999999997</c:v>
                </c:pt>
                <c:pt idx="1061">
                  <c:v>10.901999199999999</c:v>
                </c:pt>
                <c:pt idx="1062">
                  <c:v>10.868000800000001</c:v>
                </c:pt>
                <c:pt idx="1063">
                  <c:v>10.917999999999999</c:v>
                </c:pt>
                <c:pt idx="1064">
                  <c:v>10.798000999999999</c:v>
                </c:pt>
                <c:pt idx="1065">
                  <c:v>10.801999800000001</c:v>
                </c:pt>
                <c:pt idx="1066">
                  <c:v>10.629999999999999</c:v>
                </c:pt>
                <c:pt idx="1067">
                  <c:v>10.662000799999998</c:v>
                </c:pt>
                <c:pt idx="1068">
                  <c:v>10.590000799999999</c:v>
                </c:pt>
                <c:pt idx="1069">
                  <c:v>10.672000799999999</c:v>
                </c:pt>
                <c:pt idx="1070">
                  <c:v>10.455998999999998</c:v>
                </c:pt>
                <c:pt idx="1071">
                  <c:v>10.556000999999998</c:v>
                </c:pt>
                <c:pt idx="1072">
                  <c:v>10.417999199999997</c:v>
                </c:pt>
                <c:pt idx="1073">
                  <c:v>10.507999999999999</c:v>
                </c:pt>
                <c:pt idx="1074">
                  <c:v>10.461998999999999</c:v>
                </c:pt>
                <c:pt idx="1075">
                  <c:v>10.407999199999999</c:v>
                </c:pt>
                <c:pt idx="1076">
                  <c:v>10.299998200000001</c:v>
                </c:pt>
                <c:pt idx="1077">
                  <c:v>10.428001800000001</c:v>
                </c:pt>
                <c:pt idx="1078">
                  <c:v>10.647998999999999</c:v>
                </c:pt>
                <c:pt idx="1079">
                  <c:v>10.829999999999998</c:v>
                </c:pt>
                <c:pt idx="1080">
                  <c:v>10.921998199999997</c:v>
                </c:pt>
                <c:pt idx="1081">
                  <c:v>10.978000000000002</c:v>
                </c:pt>
                <c:pt idx="1082">
                  <c:v>10.853999999999999</c:v>
                </c:pt>
                <c:pt idx="1083">
                  <c:v>10.89</c:v>
                </c:pt>
                <c:pt idx="1084">
                  <c:v>10.548000000000002</c:v>
                </c:pt>
                <c:pt idx="1085">
                  <c:v>10.552000999999997</c:v>
                </c:pt>
                <c:pt idx="1086">
                  <c:v>10.735999</c:v>
                </c:pt>
                <c:pt idx="1087">
                  <c:v>10.841999799999996</c:v>
                </c:pt>
                <c:pt idx="1088">
                  <c:v>10.5960018</c:v>
                </c:pt>
                <c:pt idx="1089">
                  <c:v>10.831999</c:v>
                </c:pt>
                <c:pt idx="1090">
                  <c:v>10.778000000000002</c:v>
                </c:pt>
                <c:pt idx="1091">
                  <c:v>10.556000000000001</c:v>
                </c:pt>
                <c:pt idx="1092">
                  <c:v>10.704000799999999</c:v>
                </c:pt>
                <c:pt idx="1093">
                  <c:v>10.740000200000001</c:v>
                </c:pt>
                <c:pt idx="1094">
                  <c:v>10.852000999999998</c:v>
                </c:pt>
                <c:pt idx="1095">
                  <c:v>10.9879982</c:v>
                </c:pt>
                <c:pt idx="1096">
                  <c:v>10.846000999999998</c:v>
                </c:pt>
                <c:pt idx="1097">
                  <c:v>10.733999999999998</c:v>
                </c:pt>
                <c:pt idx="1098">
                  <c:v>10.8619998</c:v>
                </c:pt>
                <c:pt idx="1099">
                  <c:v>10.943999999999999</c:v>
                </c:pt>
                <c:pt idx="1100">
                  <c:v>10.845998999999999</c:v>
                </c:pt>
                <c:pt idx="1101">
                  <c:v>10.799999799999998</c:v>
                </c:pt>
                <c:pt idx="1102">
                  <c:v>10.9200008</c:v>
                </c:pt>
                <c:pt idx="1103">
                  <c:v>10.900000000000002</c:v>
                </c:pt>
                <c:pt idx="1104">
                  <c:v>10.837999999999997</c:v>
                </c:pt>
                <c:pt idx="1105">
                  <c:v>10.792000799999997</c:v>
                </c:pt>
                <c:pt idx="1106">
                  <c:v>10.988</c:v>
                </c:pt>
                <c:pt idx="1107">
                  <c:v>11.025999800000001</c:v>
                </c:pt>
                <c:pt idx="1108">
                  <c:v>11.062001799999997</c:v>
                </c:pt>
                <c:pt idx="1109">
                  <c:v>11.143999999999998</c:v>
                </c:pt>
                <c:pt idx="1110">
                  <c:v>11.256000799999999</c:v>
                </c:pt>
                <c:pt idx="1111">
                  <c:v>11.23</c:v>
                </c:pt>
                <c:pt idx="1112">
                  <c:v>11.184000999999999</c:v>
                </c:pt>
                <c:pt idx="1113">
                  <c:v>11.154</c:v>
                </c:pt>
                <c:pt idx="1114">
                  <c:v>11.1359982</c:v>
                </c:pt>
                <c:pt idx="1115">
                  <c:v>11.047998200000002</c:v>
                </c:pt>
                <c:pt idx="1116">
                  <c:v>11.099999999999998</c:v>
                </c:pt>
                <c:pt idx="1117">
                  <c:v>10.954001799999997</c:v>
                </c:pt>
                <c:pt idx="1118">
                  <c:v>10.919999199999996</c:v>
                </c:pt>
                <c:pt idx="1119">
                  <c:v>10.807999999999996</c:v>
                </c:pt>
                <c:pt idx="1120">
                  <c:v>10.834001000000001</c:v>
                </c:pt>
                <c:pt idx="1121">
                  <c:v>10.835999000000001</c:v>
                </c:pt>
                <c:pt idx="1122">
                  <c:v>10.703999</c:v>
                </c:pt>
                <c:pt idx="1123">
                  <c:v>10.779998199999998</c:v>
                </c:pt>
                <c:pt idx="1124">
                  <c:v>10.805999799999999</c:v>
                </c:pt>
                <c:pt idx="1125">
                  <c:v>10.837999799999999</c:v>
                </c:pt>
                <c:pt idx="1126">
                  <c:v>10.891999800000001</c:v>
                </c:pt>
                <c:pt idx="1127">
                  <c:v>10.767999000000003</c:v>
                </c:pt>
                <c:pt idx="1128">
                  <c:v>10.713999999999999</c:v>
                </c:pt>
                <c:pt idx="1129">
                  <c:v>10.810000999999996</c:v>
                </c:pt>
                <c:pt idx="1130">
                  <c:v>10.733999999999998</c:v>
                </c:pt>
                <c:pt idx="1131">
                  <c:v>10.791998999999997</c:v>
                </c:pt>
                <c:pt idx="1132">
                  <c:v>10.761999999999997</c:v>
                </c:pt>
                <c:pt idx="1133">
                  <c:v>10.653999200000001</c:v>
                </c:pt>
                <c:pt idx="1134">
                  <c:v>10.705999800000001</c:v>
                </c:pt>
                <c:pt idx="1135">
                  <c:v>10.749999199999998</c:v>
                </c:pt>
                <c:pt idx="1136">
                  <c:v>10.660000799999999</c:v>
                </c:pt>
                <c:pt idx="1137">
                  <c:v>10.658000000000001</c:v>
                </c:pt>
                <c:pt idx="1138">
                  <c:v>10.654000799999995</c:v>
                </c:pt>
                <c:pt idx="1139">
                  <c:v>10.756000199999999</c:v>
                </c:pt>
                <c:pt idx="1140">
                  <c:v>10.822000999999997</c:v>
                </c:pt>
                <c:pt idx="1141">
                  <c:v>11.087999199999999</c:v>
                </c:pt>
                <c:pt idx="1142">
                  <c:v>11.045999999999999</c:v>
                </c:pt>
                <c:pt idx="1143">
                  <c:v>11.219998999999998</c:v>
                </c:pt>
                <c:pt idx="1144">
                  <c:v>11.168000999999997</c:v>
                </c:pt>
                <c:pt idx="1145">
                  <c:v>11.243998999999999</c:v>
                </c:pt>
                <c:pt idx="1146">
                  <c:v>11.120000999999998</c:v>
                </c:pt>
                <c:pt idx="1147">
                  <c:v>11.171998199999997</c:v>
                </c:pt>
                <c:pt idx="1148">
                  <c:v>11.453998200000001</c:v>
                </c:pt>
                <c:pt idx="1149">
                  <c:v>11.4619982</c:v>
                </c:pt>
                <c:pt idx="1150">
                  <c:v>11.482000799999998</c:v>
                </c:pt>
                <c:pt idx="1151">
                  <c:v>11.568000000000001</c:v>
                </c:pt>
                <c:pt idx="1152">
                  <c:v>11.309999999999999</c:v>
                </c:pt>
                <c:pt idx="1153">
                  <c:v>11.517998200000001</c:v>
                </c:pt>
                <c:pt idx="1154">
                  <c:v>11.602000999999998</c:v>
                </c:pt>
                <c:pt idx="1155">
                  <c:v>11.411999999999999</c:v>
                </c:pt>
                <c:pt idx="1156">
                  <c:v>11.463998200000002</c:v>
                </c:pt>
                <c:pt idx="1157">
                  <c:v>11.468000199999999</c:v>
                </c:pt>
                <c:pt idx="1158">
                  <c:v>11.284000799999998</c:v>
                </c:pt>
                <c:pt idx="1159">
                  <c:v>11.365999000000002</c:v>
                </c:pt>
                <c:pt idx="1160">
                  <c:v>11.256000999999998</c:v>
                </c:pt>
                <c:pt idx="1161">
                  <c:v>11.355999000000001</c:v>
                </c:pt>
                <c:pt idx="1162">
                  <c:v>11.43</c:v>
                </c:pt>
                <c:pt idx="1163">
                  <c:v>11.432000799999997</c:v>
                </c:pt>
                <c:pt idx="1164">
                  <c:v>11.352</c:v>
                </c:pt>
                <c:pt idx="1165">
                  <c:v>11.4400008</c:v>
                </c:pt>
                <c:pt idx="1166">
                  <c:v>11.495999999999999</c:v>
                </c:pt>
                <c:pt idx="1167">
                  <c:v>11.39</c:v>
                </c:pt>
                <c:pt idx="1168">
                  <c:v>11.327999800000001</c:v>
                </c:pt>
                <c:pt idx="1169">
                  <c:v>11.383999200000002</c:v>
                </c:pt>
                <c:pt idx="1170">
                  <c:v>11.254000000000001</c:v>
                </c:pt>
                <c:pt idx="1171">
                  <c:v>11.4619982</c:v>
                </c:pt>
                <c:pt idx="1172">
                  <c:v>11.444000200000001</c:v>
                </c:pt>
                <c:pt idx="1173">
                  <c:v>11.489999999999998</c:v>
                </c:pt>
                <c:pt idx="1174">
                  <c:v>11.541998200000002</c:v>
                </c:pt>
                <c:pt idx="1175">
                  <c:v>11.525999800000001</c:v>
                </c:pt>
                <c:pt idx="1176">
                  <c:v>11.54</c:v>
                </c:pt>
                <c:pt idx="1177">
                  <c:v>11.587999199999999</c:v>
                </c:pt>
                <c:pt idx="1178">
                  <c:v>11.609999000000002</c:v>
                </c:pt>
                <c:pt idx="1179">
                  <c:v>11.533999799999997</c:v>
                </c:pt>
                <c:pt idx="1180">
                  <c:v>11.7779998</c:v>
                </c:pt>
                <c:pt idx="1181">
                  <c:v>11.788</c:v>
                </c:pt>
                <c:pt idx="1182">
                  <c:v>11.829999999999998</c:v>
                </c:pt>
                <c:pt idx="1183">
                  <c:v>11.883999200000002</c:v>
                </c:pt>
                <c:pt idx="1184">
                  <c:v>11.938000000000002</c:v>
                </c:pt>
                <c:pt idx="1185">
                  <c:v>11.804000799999997</c:v>
                </c:pt>
                <c:pt idx="1186">
                  <c:v>11.846000999999998</c:v>
                </c:pt>
                <c:pt idx="1187">
                  <c:v>11.73</c:v>
                </c:pt>
                <c:pt idx="1188">
                  <c:v>11.745999200000004</c:v>
                </c:pt>
                <c:pt idx="1189">
                  <c:v>11.654000999999997</c:v>
                </c:pt>
                <c:pt idx="1190">
                  <c:v>11.7259992</c:v>
                </c:pt>
                <c:pt idx="1191">
                  <c:v>11.677999200000002</c:v>
                </c:pt>
                <c:pt idx="1192">
                  <c:v>11.763999999999999</c:v>
                </c:pt>
                <c:pt idx="1193">
                  <c:v>11.926000000000002</c:v>
                </c:pt>
                <c:pt idx="1194">
                  <c:v>11.662000799999998</c:v>
                </c:pt>
                <c:pt idx="1195">
                  <c:v>11.797998199999999</c:v>
                </c:pt>
                <c:pt idx="1196">
                  <c:v>11.809999999999999</c:v>
                </c:pt>
                <c:pt idx="1197">
                  <c:v>11.830000999999999</c:v>
                </c:pt>
                <c:pt idx="1198">
                  <c:v>11.907999200000003</c:v>
                </c:pt>
                <c:pt idx="1199">
                  <c:v>11.827999999999999</c:v>
                </c:pt>
                <c:pt idx="1200">
                  <c:v>11.885999999999999</c:v>
                </c:pt>
                <c:pt idx="1201">
                  <c:v>11.861999999999998</c:v>
                </c:pt>
                <c:pt idx="1202">
                  <c:v>11.772001799999998</c:v>
                </c:pt>
                <c:pt idx="1203">
                  <c:v>11.849999199999999</c:v>
                </c:pt>
                <c:pt idx="1204">
                  <c:v>11.957999999999998</c:v>
                </c:pt>
                <c:pt idx="1205">
                  <c:v>12.066001799999995</c:v>
                </c:pt>
                <c:pt idx="1206">
                  <c:v>12.057999000000002</c:v>
                </c:pt>
                <c:pt idx="1207">
                  <c:v>12.093999999999998</c:v>
                </c:pt>
                <c:pt idx="1208">
                  <c:v>12.166</c:v>
                </c:pt>
                <c:pt idx="1209">
                  <c:v>12.1140002</c:v>
                </c:pt>
                <c:pt idx="1210">
                  <c:v>12.108000000000001</c:v>
                </c:pt>
                <c:pt idx="1211">
                  <c:v>12.170001800000001</c:v>
                </c:pt>
                <c:pt idx="1212">
                  <c:v>12.135999999999999</c:v>
                </c:pt>
                <c:pt idx="1213">
                  <c:v>12.300000999999998</c:v>
                </c:pt>
                <c:pt idx="1214">
                  <c:v>12.403999999999996</c:v>
                </c:pt>
                <c:pt idx="1215">
                  <c:v>12.437999000000001</c:v>
                </c:pt>
                <c:pt idx="1216">
                  <c:v>12.504000000000001</c:v>
                </c:pt>
                <c:pt idx="1217">
                  <c:v>12.1220018</c:v>
                </c:pt>
                <c:pt idx="1218">
                  <c:v>12.0479992</c:v>
                </c:pt>
                <c:pt idx="1219">
                  <c:v>11.407998200000002</c:v>
                </c:pt>
                <c:pt idx="1220">
                  <c:v>11.493999200000001</c:v>
                </c:pt>
                <c:pt idx="1221">
                  <c:v>11.834</c:v>
                </c:pt>
                <c:pt idx="1222">
                  <c:v>11.654000799999995</c:v>
                </c:pt>
                <c:pt idx="1223">
                  <c:v>11.724</c:v>
                </c:pt>
                <c:pt idx="1224">
                  <c:v>11.771999999999998</c:v>
                </c:pt>
                <c:pt idx="1225">
                  <c:v>11.475998199999999</c:v>
                </c:pt>
                <c:pt idx="1226">
                  <c:v>9.9579991999999997</c:v>
                </c:pt>
                <c:pt idx="1227">
                  <c:v>9.3479992000000003</c:v>
                </c:pt>
                <c:pt idx="1228">
                  <c:v>9.4520008000000004</c:v>
                </c:pt>
                <c:pt idx="1229">
                  <c:v>8.2039989999999996</c:v>
                </c:pt>
                <c:pt idx="1230">
                  <c:v>8.6919999999999984</c:v>
                </c:pt>
                <c:pt idx="1231">
                  <c:v>8.3560009999999973</c:v>
                </c:pt>
                <c:pt idx="1232">
                  <c:v>7.1119990000000008</c:v>
                </c:pt>
                <c:pt idx="1233">
                  <c:v>7.6440009999999976</c:v>
                </c:pt>
                <c:pt idx="1234">
                  <c:v>7.8500000000000014</c:v>
                </c:pt>
                <c:pt idx="1235">
                  <c:v>8.0560000000000009</c:v>
                </c:pt>
                <c:pt idx="1236">
                  <c:v>7.3939999999999984</c:v>
                </c:pt>
                <c:pt idx="1237">
                  <c:v>8.4080000000000013</c:v>
                </c:pt>
                <c:pt idx="1238">
                  <c:v>9.0879999999999974</c:v>
                </c:pt>
                <c:pt idx="1239">
                  <c:v>9.2360009999999981</c:v>
                </c:pt>
                <c:pt idx="1240">
                  <c:v>9.0599999999999987</c:v>
                </c:pt>
                <c:pt idx="1241">
                  <c:v>8.6099989999999984</c:v>
                </c:pt>
                <c:pt idx="1242">
                  <c:v>9.418000000000001</c:v>
                </c:pt>
                <c:pt idx="1243">
                  <c:v>8.7820009999999993</c:v>
                </c:pt>
                <c:pt idx="1244">
                  <c:v>8.7620000000000005</c:v>
                </c:pt>
                <c:pt idx="1245">
                  <c:v>9.1460000000000008</c:v>
                </c:pt>
                <c:pt idx="1246">
                  <c:v>9.2360000000000024</c:v>
                </c:pt>
                <c:pt idx="1247">
                  <c:v>9.7560000000000002</c:v>
                </c:pt>
                <c:pt idx="1248">
                  <c:v>10.131999999999998</c:v>
                </c:pt>
                <c:pt idx="1249">
                  <c:v>9.835999799999998</c:v>
                </c:pt>
                <c:pt idx="1250">
                  <c:v>9.9440010000000001</c:v>
                </c:pt>
                <c:pt idx="1251">
                  <c:v>9.7080008000000007</c:v>
                </c:pt>
                <c:pt idx="1252">
                  <c:v>9.560000800000001</c:v>
                </c:pt>
                <c:pt idx="1253">
                  <c:v>9.3120009999999986</c:v>
                </c:pt>
                <c:pt idx="1254">
                  <c:v>9.9159990000000029</c:v>
                </c:pt>
                <c:pt idx="1255">
                  <c:v>10.255999999999997</c:v>
                </c:pt>
                <c:pt idx="1256">
                  <c:v>10.089999999999998</c:v>
                </c:pt>
                <c:pt idx="1257">
                  <c:v>10.067999199999999</c:v>
                </c:pt>
                <c:pt idx="1258">
                  <c:v>10.238001000000001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4-444B-B343-2804A6209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003936"/>
        <c:axId val="1979819456"/>
      </c:lineChart>
      <c:catAx>
        <c:axId val="1980003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819456"/>
        <c:crosses val="autoZero"/>
        <c:auto val="1"/>
        <c:lblAlgn val="ctr"/>
        <c:lblOffset val="100"/>
        <c:noMultiLvlLbl val="0"/>
      </c:catAx>
      <c:valAx>
        <c:axId val="197981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00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out!$A$1:$A$1250</c:f>
              <c:numCache>
                <c:formatCode>General</c:formatCode>
                <c:ptCount val="1250"/>
                <c:pt idx="0">
                  <c:v>7.3099999999999998E-2</c:v>
                </c:pt>
                <c:pt idx="1">
                  <c:v>0.1079</c:v>
                </c:pt>
                <c:pt idx="2">
                  <c:v>0.20069999999999999</c:v>
                </c:pt>
                <c:pt idx="3">
                  <c:v>-0.33279999999999998</c:v>
                </c:pt>
                <c:pt idx="4">
                  <c:v>-0.25850000000000001</c:v>
                </c:pt>
                <c:pt idx="5">
                  <c:v>-3.09E-2</c:v>
                </c:pt>
                <c:pt idx="6">
                  <c:v>8.3400000000000002E-2</c:v>
                </c:pt>
                <c:pt idx="7">
                  <c:v>-3.3799999999999997E-2</c:v>
                </c:pt>
                <c:pt idx="8">
                  <c:v>-5.5199999999999999E-2</c:v>
                </c:pt>
                <c:pt idx="9">
                  <c:v>1.9800000000000002E-2</c:v>
                </c:pt>
                <c:pt idx="10">
                  <c:v>0.13270000000000001</c:v>
                </c:pt>
                <c:pt idx="11">
                  <c:v>-0.1225</c:v>
                </c:pt>
                <c:pt idx="12">
                  <c:v>-0.59519999999999995</c:v>
                </c:pt>
                <c:pt idx="13">
                  <c:v>2.5000000000000001E-2</c:v>
                </c:pt>
                <c:pt idx="14">
                  <c:v>0.17430000000000001</c:v>
                </c:pt>
                <c:pt idx="15">
                  <c:v>-0.23760000000000001</c:v>
                </c:pt>
                <c:pt idx="16">
                  <c:v>-3.2199999999999999E-2</c:v>
                </c:pt>
                <c:pt idx="17">
                  <c:v>0.25629999999999997</c:v>
                </c:pt>
                <c:pt idx="18">
                  <c:v>0.1008</c:v>
                </c:pt>
                <c:pt idx="19">
                  <c:v>-9.6100000000000005E-2</c:v>
                </c:pt>
                <c:pt idx="20">
                  <c:v>9.7100000000000006E-2</c:v>
                </c:pt>
                <c:pt idx="21">
                  <c:v>-0.38450000000000001</c:v>
                </c:pt>
                <c:pt idx="22">
                  <c:v>0.29580000000000001</c:v>
                </c:pt>
                <c:pt idx="23">
                  <c:v>0.1348</c:v>
                </c:pt>
                <c:pt idx="24">
                  <c:v>-0.11840000000000001</c:v>
                </c:pt>
                <c:pt idx="25">
                  <c:v>-0.22939999999999999</c:v>
                </c:pt>
                <c:pt idx="26">
                  <c:v>-1.8499999999999999E-2</c:v>
                </c:pt>
                <c:pt idx="27">
                  <c:v>-3.4099999999999998E-2</c:v>
                </c:pt>
                <c:pt idx="28">
                  <c:v>8.9599999999999999E-2</c:v>
                </c:pt>
                <c:pt idx="29">
                  <c:v>4.9700000000000001E-2</c:v>
                </c:pt>
                <c:pt idx="30">
                  <c:v>-0.35120000000000001</c:v>
                </c:pt>
                <c:pt idx="31">
                  <c:v>0.17780000000000001</c:v>
                </c:pt>
                <c:pt idx="32">
                  <c:v>9.64E-2</c:v>
                </c:pt>
                <c:pt idx="33">
                  <c:v>-2.76E-2</c:v>
                </c:pt>
                <c:pt idx="34">
                  <c:v>8.2900000000000001E-2</c:v>
                </c:pt>
                <c:pt idx="35">
                  <c:v>9.2899999999999996E-2</c:v>
                </c:pt>
                <c:pt idx="36">
                  <c:v>-0.56940000000000002</c:v>
                </c:pt>
                <c:pt idx="37">
                  <c:v>-0.15</c:v>
                </c:pt>
                <c:pt idx="38">
                  <c:v>-0.21410000000000001</c:v>
                </c:pt>
                <c:pt idx="39">
                  <c:v>8.1600000000000006E-2</c:v>
                </c:pt>
                <c:pt idx="40">
                  <c:v>-3.5200000000000002E-2</c:v>
                </c:pt>
                <c:pt idx="41">
                  <c:v>-8.2000000000000003E-2</c:v>
                </c:pt>
                <c:pt idx="42">
                  <c:v>-0.2034</c:v>
                </c:pt>
                <c:pt idx="43">
                  <c:v>-0.2185</c:v>
                </c:pt>
                <c:pt idx="44">
                  <c:v>0.1552</c:v>
                </c:pt>
                <c:pt idx="45">
                  <c:v>0.11899999999999999</c:v>
                </c:pt>
                <c:pt idx="46">
                  <c:v>-4.4000000000000003E-3</c:v>
                </c:pt>
                <c:pt idx="47">
                  <c:v>-0.1978</c:v>
                </c:pt>
                <c:pt idx="48">
                  <c:v>-8.3900000000000002E-2</c:v>
                </c:pt>
                <c:pt idx="49">
                  <c:v>-0.1245</c:v>
                </c:pt>
                <c:pt idx="50">
                  <c:v>-0.42249999999999999</c:v>
                </c:pt>
                <c:pt idx="51">
                  <c:v>-6.8699999999999997E-2</c:v>
                </c:pt>
                <c:pt idx="52">
                  <c:v>-7.7299999999999994E-2</c:v>
                </c:pt>
                <c:pt idx="53">
                  <c:v>-3.3099999999999997E-2</c:v>
                </c:pt>
                <c:pt idx="54">
                  <c:v>3.3500000000000002E-2</c:v>
                </c:pt>
                <c:pt idx="55">
                  <c:v>-0.2989</c:v>
                </c:pt>
                <c:pt idx="56">
                  <c:v>0.2</c:v>
                </c:pt>
                <c:pt idx="57">
                  <c:v>0.34989999999999999</c:v>
                </c:pt>
                <c:pt idx="58">
                  <c:v>1.21E-2</c:v>
                </c:pt>
                <c:pt idx="59">
                  <c:v>-9.5999999999999992E-3</c:v>
                </c:pt>
                <c:pt idx="60">
                  <c:v>-0.2334</c:v>
                </c:pt>
                <c:pt idx="61">
                  <c:v>6.4000000000000003E-3</c:v>
                </c:pt>
                <c:pt idx="62">
                  <c:v>3.1399999999999997E-2</c:v>
                </c:pt>
                <c:pt idx="63">
                  <c:v>0.20219999999999999</c:v>
                </c:pt>
                <c:pt idx="64">
                  <c:v>-0.15090000000000001</c:v>
                </c:pt>
                <c:pt idx="65">
                  <c:v>0.38819999999999999</c:v>
                </c:pt>
                <c:pt idx="66">
                  <c:v>1.15E-2</c:v>
                </c:pt>
                <c:pt idx="67">
                  <c:v>0.1057</c:v>
                </c:pt>
                <c:pt idx="68">
                  <c:v>-0.28989999999999999</c:v>
                </c:pt>
                <c:pt idx="69">
                  <c:v>1.6500000000000001E-2</c:v>
                </c:pt>
                <c:pt idx="70">
                  <c:v>-7.0999999999999994E-2</c:v>
                </c:pt>
                <c:pt idx="71">
                  <c:v>2.0500000000000001E-2</c:v>
                </c:pt>
                <c:pt idx="72">
                  <c:v>-0.44619999999999999</c:v>
                </c:pt>
                <c:pt idx="73">
                  <c:v>-0.28710000000000002</c:v>
                </c:pt>
                <c:pt idx="74">
                  <c:v>-0.45</c:v>
                </c:pt>
                <c:pt idx="75">
                  <c:v>-0.20619999999999999</c:v>
                </c:pt>
                <c:pt idx="76">
                  <c:v>-0.44069999999999998</c:v>
                </c:pt>
                <c:pt idx="77">
                  <c:v>0.26100000000000001</c:v>
                </c:pt>
                <c:pt idx="78">
                  <c:v>0.68440000000000001</c:v>
                </c:pt>
                <c:pt idx="79">
                  <c:v>0.2273</c:v>
                </c:pt>
                <c:pt idx="80">
                  <c:v>0.33100000000000002</c:v>
                </c:pt>
                <c:pt idx="81">
                  <c:v>-0.32340000000000002</c:v>
                </c:pt>
                <c:pt idx="82">
                  <c:v>-0.16880000000000001</c:v>
                </c:pt>
                <c:pt idx="83">
                  <c:v>0.3125</c:v>
                </c:pt>
                <c:pt idx="84">
                  <c:v>-0.15409999999999999</c:v>
                </c:pt>
                <c:pt idx="85">
                  <c:v>-1.7500000000000002E-2</c:v>
                </c:pt>
                <c:pt idx="86">
                  <c:v>-0.17960000000000001</c:v>
                </c:pt>
                <c:pt idx="87">
                  <c:v>6.4500000000000002E-2</c:v>
                </c:pt>
                <c:pt idx="88">
                  <c:v>-0.21290000000000001</c:v>
                </c:pt>
                <c:pt idx="89">
                  <c:v>-0.25080000000000002</c:v>
                </c:pt>
                <c:pt idx="90">
                  <c:v>0.19270000000000001</c:v>
                </c:pt>
                <c:pt idx="91">
                  <c:v>0.48909999999999998</c:v>
                </c:pt>
                <c:pt idx="92">
                  <c:v>0.10489999999999999</c:v>
                </c:pt>
                <c:pt idx="93">
                  <c:v>-0.253</c:v>
                </c:pt>
                <c:pt idx="94">
                  <c:v>0.1981</c:v>
                </c:pt>
                <c:pt idx="95">
                  <c:v>-0.44990000000000002</c:v>
                </c:pt>
                <c:pt idx="96">
                  <c:v>-0.13830000000000001</c:v>
                </c:pt>
                <c:pt idx="97">
                  <c:v>-0.15529999999999999</c:v>
                </c:pt>
                <c:pt idx="98">
                  <c:v>9.1800000000000007E-2</c:v>
                </c:pt>
                <c:pt idx="99">
                  <c:v>-0.61309999999999998</c:v>
                </c:pt>
                <c:pt idx="100">
                  <c:v>0.1017</c:v>
                </c:pt>
                <c:pt idx="101">
                  <c:v>0.45689999999999997</c:v>
                </c:pt>
                <c:pt idx="102">
                  <c:v>-6.9000000000000006E-2</c:v>
                </c:pt>
                <c:pt idx="103">
                  <c:v>0.25040000000000001</c:v>
                </c:pt>
                <c:pt idx="104">
                  <c:v>0.2059</c:v>
                </c:pt>
                <c:pt idx="105">
                  <c:v>0.22170000000000001</c:v>
                </c:pt>
                <c:pt idx="106">
                  <c:v>0.19800000000000001</c:v>
                </c:pt>
                <c:pt idx="107">
                  <c:v>0.125</c:v>
                </c:pt>
                <c:pt idx="108">
                  <c:v>3.2199999999999999E-2</c:v>
                </c:pt>
                <c:pt idx="109">
                  <c:v>-0.1759</c:v>
                </c:pt>
                <c:pt idx="110">
                  <c:v>4.19E-2</c:v>
                </c:pt>
                <c:pt idx="111">
                  <c:v>0.2238</c:v>
                </c:pt>
                <c:pt idx="112">
                  <c:v>-0.16889999999999999</c:v>
                </c:pt>
                <c:pt idx="113">
                  <c:v>-5.3499999999999999E-2</c:v>
                </c:pt>
                <c:pt idx="114">
                  <c:v>-0.27779999999999999</c:v>
                </c:pt>
                <c:pt idx="115">
                  <c:v>0.29480000000000001</c:v>
                </c:pt>
                <c:pt idx="116">
                  <c:v>-0.47699999999999998</c:v>
                </c:pt>
                <c:pt idx="117">
                  <c:v>0.15709999999999999</c:v>
                </c:pt>
                <c:pt idx="118">
                  <c:v>-0.15290000000000001</c:v>
                </c:pt>
                <c:pt idx="119">
                  <c:v>-0.23810000000000001</c:v>
                </c:pt>
                <c:pt idx="120">
                  <c:v>-0.191</c:v>
                </c:pt>
                <c:pt idx="121">
                  <c:v>0.50719999999999998</c:v>
                </c:pt>
                <c:pt idx="122">
                  <c:v>0.26579999999999998</c:v>
                </c:pt>
                <c:pt idx="123">
                  <c:v>-0.45689999999999997</c:v>
                </c:pt>
                <c:pt idx="124">
                  <c:v>0.1865</c:v>
                </c:pt>
                <c:pt idx="125">
                  <c:v>0.11749999999999999</c:v>
                </c:pt>
                <c:pt idx="126">
                  <c:v>-0.1673</c:v>
                </c:pt>
                <c:pt idx="127">
                  <c:v>-0.12939999999999999</c:v>
                </c:pt>
                <c:pt idx="128">
                  <c:v>-0.1351</c:v>
                </c:pt>
                <c:pt idx="129">
                  <c:v>0.16139999999999999</c:v>
                </c:pt>
                <c:pt idx="130">
                  <c:v>-7.3999999999999996E-2</c:v>
                </c:pt>
                <c:pt idx="131">
                  <c:v>-0.22650000000000001</c:v>
                </c:pt>
                <c:pt idx="132">
                  <c:v>-0.44190000000000002</c:v>
                </c:pt>
                <c:pt idx="133">
                  <c:v>-8.4599999999999995E-2</c:v>
                </c:pt>
                <c:pt idx="134">
                  <c:v>0.36820000000000003</c:v>
                </c:pt>
                <c:pt idx="135">
                  <c:v>-0.1203</c:v>
                </c:pt>
                <c:pt idx="136">
                  <c:v>6.9500000000000006E-2</c:v>
                </c:pt>
                <c:pt idx="137">
                  <c:v>-7.6600000000000001E-2</c:v>
                </c:pt>
                <c:pt idx="138">
                  <c:v>-0.2535</c:v>
                </c:pt>
                <c:pt idx="139">
                  <c:v>-0.113</c:v>
                </c:pt>
                <c:pt idx="140">
                  <c:v>0.1343</c:v>
                </c:pt>
                <c:pt idx="141">
                  <c:v>7.4300000000000005E-2</c:v>
                </c:pt>
                <c:pt idx="142">
                  <c:v>-5.33E-2</c:v>
                </c:pt>
                <c:pt idx="143">
                  <c:v>0.12139999999999999</c:v>
                </c:pt>
                <c:pt idx="144">
                  <c:v>4.2299999999999997E-2</c:v>
                </c:pt>
                <c:pt idx="145">
                  <c:v>-0.21060000000000001</c:v>
                </c:pt>
                <c:pt idx="146">
                  <c:v>-0.15590000000000001</c:v>
                </c:pt>
                <c:pt idx="147">
                  <c:v>-1.14E-2</c:v>
                </c:pt>
                <c:pt idx="148">
                  <c:v>-0.59019999999999995</c:v>
                </c:pt>
                <c:pt idx="149">
                  <c:v>-0.16139999999999999</c:v>
                </c:pt>
                <c:pt idx="150">
                  <c:v>0.1208</c:v>
                </c:pt>
                <c:pt idx="151">
                  <c:v>-1.8E-3</c:v>
                </c:pt>
                <c:pt idx="152">
                  <c:v>-0.24379999999999999</c:v>
                </c:pt>
                <c:pt idx="153">
                  <c:v>-0.152</c:v>
                </c:pt>
                <c:pt idx="154">
                  <c:v>0.38059999999999999</c:v>
                </c:pt>
                <c:pt idx="155">
                  <c:v>3.9800000000000002E-2</c:v>
                </c:pt>
                <c:pt idx="156">
                  <c:v>-0.32050000000000001</c:v>
                </c:pt>
                <c:pt idx="157">
                  <c:v>-0.1222</c:v>
                </c:pt>
                <c:pt idx="158">
                  <c:v>-0.15640000000000001</c:v>
                </c:pt>
                <c:pt idx="159">
                  <c:v>4.5400000000000003E-2</c:v>
                </c:pt>
                <c:pt idx="160">
                  <c:v>0.29980000000000001</c:v>
                </c:pt>
                <c:pt idx="161">
                  <c:v>6.2700000000000006E-2</c:v>
                </c:pt>
                <c:pt idx="162">
                  <c:v>-0.30709999999999998</c:v>
                </c:pt>
                <c:pt idx="163">
                  <c:v>-2.07E-2</c:v>
                </c:pt>
                <c:pt idx="164">
                  <c:v>-0.22</c:v>
                </c:pt>
                <c:pt idx="165">
                  <c:v>-6.5199999999999994E-2</c:v>
                </c:pt>
                <c:pt idx="166">
                  <c:v>-0.18179999999999999</c:v>
                </c:pt>
                <c:pt idx="167">
                  <c:v>3.32E-2</c:v>
                </c:pt>
                <c:pt idx="168">
                  <c:v>-0.19719999999999999</c:v>
                </c:pt>
                <c:pt idx="169">
                  <c:v>-0.1226</c:v>
                </c:pt>
                <c:pt idx="170">
                  <c:v>2.9100000000000001E-2</c:v>
                </c:pt>
                <c:pt idx="171">
                  <c:v>-0.33800000000000002</c:v>
                </c:pt>
                <c:pt idx="172">
                  <c:v>-1.78E-2</c:v>
                </c:pt>
                <c:pt idx="173">
                  <c:v>-0.30009999999999998</c:v>
                </c:pt>
                <c:pt idx="174">
                  <c:v>7.9699999999999993E-2</c:v>
                </c:pt>
                <c:pt idx="175">
                  <c:v>-0.22950000000000001</c:v>
                </c:pt>
                <c:pt idx="176">
                  <c:v>-0.27060000000000001</c:v>
                </c:pt>
                <c:pt idx="177">
                  <c:v>-0.22220000000000001</c:v>
                </c:pt>
                <c:pt idx="178">
                  <c:v>0.45369999999999999</c:v>
                </c:pt>
                <c:pt idx="179">
                  <c:v>0.62870000000000004</c:v>
                </c:pt>
                <c:pt idx="180">
                  <c:v>-0.36980000000000002</c:v>
                </c:pt>
                <c:pt idx="181">
                  <c:v>0.36580000000000001</c:v>
                </c:pt>
                <c:pt idx="182">
                  <c:v>0.1431</c:v>
                </c:pt>
                <c:pt idx="183">
                  <c:v>0.31669999999999998</c:v>
                </c:pt>
                <c:pt idx="184">
                  <c:v>0.24399999999999999</c:v>
                </c:pt>
                <c:pt idx="185">
                  <c:v>-0.11020000000000001</c:v>
                </c:pt>
                <c:pt idx="186">
                  <c:v>-0.19040000000000001</c:v>
                </c:pt>
                <c:pt idx="187">
                  <c:v>0.45650000000000002</c:v>
                </c:pt>
                <c:pt idx="188">
                  <c:v>0.19259999999999999</c:v>
                </c:pt>
                <c:pt idx="189">
                  <c:v>1.06E-2</c:v>
                </c:pt>
                <c:pt idx="190">
                  <c:v>-0.38729999999999998</c:v>
                </c:pt>
                <c:pt idx="191">
                  <c:v>-0.19470000000000001</c:v>
                </c:pt>
                <c:pt idx="192">
                  <c:v>-0.18079999999999999</c:v>
                </c:pt>
                <c:pt idx="193">
                  <c:v>-0.161</c:v>
                </c:pt>
                <c:pt idx="194">
                  <c:v>0.47839999999999999</c:v>
                </c:pt>
                <c:pt idx="195">
                  <c:v>9.4200000000000006E-2</c:v>
                </c:pt>
                <c:pt idx="196">
                  <c:v>0.66039999999999999</c:v>
                </c:pt>
                <c:pt idx="197">
                  <c:v>-0.03</c:v>
                </c:pt>
                <c:pt idx="198">
                  <c:v>-0.21440000000000001</c:v>
                </c:pt>
                <c:pt idx="199">
                  <c:v>-0.1754</c:v>
                </c:pt>
                <c:pt idx="200">
                  <c:v>-5.8400000000000001E-2</c:v>
                </c:pt>
                <c:pt idx="201">
                  <c:v>0.16889999999999999</c:v>
                </c:pt>
                <c:pt idx="202">
                  <c:v>0.25230000000000002</c:v>
                </c:pt>
                <c:pt idx="203">
                  <c:v>0.34449999999999997</c:v>
                </c:pt>
                <c:pt idx="204">
                  <c:v>2.41E-2</c:v>
                </c:pt>
                <c:pt idx="205">
                  <c:v>0.1053</c:v>
                </c:pt>
                <c:pt idx="206">
                  <c:v>-0.31030000000000002</c:v>
                </c:pt>
                <c:pt idx="207">
                  <c:v>-4.3E-3</c:v>
                </c:pt>
                <c:pt idx="208">
                  <c:v>1.38E-2</c:v>
                </c:pt>
                <c:pt idx="209">
                  <c:v>0.24329999999999999</c:v>
                </c:pt>
                <c:pt idx="210">
                  <c:v>-0.1125</c:v>
                </c:pt>
                <c:pt idx="211">
                  <c:v>0.1172</c:v>
                </c:pt>
                <c:pt idx="212">
                  <c:v>-8.2699999999999996E-2</c:v>
                </c:pt>
                <c:pt idx="213">
                  <c:v>0.13270000000000001</c:v>
                </c:pt>
                <c:pt idx="214">
                  <c:v>5.9799999999999999E-2</c:v>
                </c:pt>
                <c:pt idx="215">
                  <c:v>2.1399999999999999E-2</c:v>
                </c:pt>
                <c:pt idx="216">
                  <c:v>0.20030000000000001</c:v>
                </c:pt>
                <c:pt idx="217">
                  <c:v>0.16589999999999999</c:v>
                </c:pt>
                <c:pt idx="218">
                  <c:v>-0.15840000000000001</c:v>
                </c:pt>
                <c:pt idx="219">
                  <c:v>7.2999999999999995E-2</c:v>
                </c:pt>
                <c:pt idx="220">
                  <c:v>1.2800000000000001E-2</c:v>
                </c:pt>
                <c:pt idx="221">
                  <c:v>-0.2046</c:v>
                </c:pt>
                <c:pt idx="222">
                  <c:v>-8.7400000000000005E-2</c:v>
                </c:pt>
                <c:pt idx="223">
                  <c:v>9.6299999999999997E-2</c:v>
                </c:pt>
                <c:pt idx="224">
                  <c:v>0.27729999999999999</c:v>
                </c:pt>
                <c:pt idx="225">
                  <c:v>0.2732</c:v>
                </c:pt>
                <c:pt idx="226">
                  <c:v>-7.5800000000000006E-2</c:v>
                </c:pt>
                <c:pt idx="227">
                  <c:v>-1.55E-2</c:v>
                </c:pt>
                <c:pt idx="228">
                  <c:v>-0.1176</c:v>
                </c:pt>
                <c:pt idx="229">
                  <c:v>0.1573</c:v>
                </c:pt>
                <c:pt idx="230">
                  <c:v>-8.3500000000000005E-2</c:v>
                </c:pt>
                <c:pt idx="231">
                  <c:v>1.6199999999999999E-2</c:v>
                </c:pt>
                <c:pt idx="232">
                  <c:v>0.34470000000000001</c:v>
                </c:pt>
                <c:pt idx="233">
                  <c:v>0.222</c:v>
                </c:pt>
                <c:pt idx="234">
                  <c:v>0.13289999999999999</c:v>
                </c:pt>
                <c:pt idx="235">
                  <c:v>-0.1235</c:v>
                </c:pt>
                <c:pt idx="236">
                  <c:v>-0.21279999999999999</c:v>
                </c:pt>
                <c:pt idx="237">
                  <c:v>-0.22520000000000001</c:v>
                </c:pt>
                <c:pt idx="238">
                  <c:v>2.35E-2</c:v>
                </c:pt>
                <c:pt idx="239">
                  <c:v>0.30559999999999998</c:v>
                </c:pt>
                <c:pt idx="240">
                  <c:v>0.1321</c:v>
                </c:pt>
                <c:pt idx="241">
                  <c:v>-8.9599999999999999E-2</c:v>
                </c:pt>
                <c:pt idx="242">
                  <c:v>0.18010000000000001</c:v>
                </c:pt>
                <c:pt idx="243">
                  <c:v>-8.2900000000000001E-2</c:v>
                </c:pt>
                <c:pt idx="244">
                  <c:v>5.5599999999999997E-2</c:v>
                </c:pt>
                <c:pt idx="245">
                  <c:v>0.49020000000000002</c:v>
                </c:pt>
                <c:pt idx="246">
                  <c:v>4.5600000000000002E-2</c:v>
                </c:pt>
                <c:pt idx="247">
                  <c:v>9.4799999999999995E-2</c:v>
                </c:pt>
                <c:pt idx="248">
                  <c:v>-0.26429999999999998</c:v>
                </c:pt>
                <c:pt idx="249">
                  <c:v>-0.4355</c:v>
                </c:pt>
                <c:pt idx="250">
                  <c:v>-0.24959999999999999</c:v>
                </c:pt>
                <c:pt idx="251">
                  <c:v>-8.8000000000000005E-3</c:v>
                </c:pt>
                <c:pt idx="252">
                  <c:v>5.9200000000000003E-2</c:v>
                </c:pt>
                <c:pt idx="253">
                  <c:v>-0.30480000000000002</c:v>
                </c:pt>
                <c:pt idx="254">
                  <c:v>0.12139999999999999</c:v>
                </c:pt>
                <c:pt idx="255">
                  <c:v>0.15409999999999999</c:v>
                </c:pt>
                <c:pt idx="256">
                  <c:v>0.11070000000000001</c:v>
                </c:pt>
                <c:pt idx="257">
                  <c:v>-5.9200000000000003E-2</c:v>
                </c:pt>
                <c:pt idx="258">
                  <c:v>0.12889999999999999</c:v>
                </c:pt>
                <c:pt idx="259">
                  <c:v>7.5600000000000001E-2</c:v>
                </c:pt>
                <c:pt idx="260">
                  <c:v>-0.16009999999999999</c:v>
                </c:pt>
                <c:pt idx="261">
                  <c:v>-0.13930000000000001</c:v>
                </c:pt>
                <c:pt idx="262">
                  <c:v>7.7399999999999997E-2</c:v>
                </c:pt>
                <c:pt idx="263">
                  <c:v>5.8500000000000003E-2</c:v>
                </c:pt>
                <c:pt idx="264">
                  <c:v>4.1999999999999997E-3</c:v>
                </c:pt>
                <c:pt idx="265">
                  <c:v>0.36059999999999998</c:v>
                </c:pt>
                <c:pt idx="266">
                  <c:v>7.5399999999999995E-2</c:v>
                </c:pt>
                <c:pt idx="267">
                  <c:v>-1.35E-2</c:v>
                </c:pt>
                <c:pt idx="268">
                  <c:v>-0.15040000000000001</c:v>
                </c:pt>
                <c:pt idx="269">
                  <c:v>7.9100000000000004E-2</c:v>
                </c:pt>
                <c:pt idx="270">
                  <c:v>0.18679999999999999</c:v>
                </c:pt>
                <c:pt idx="271">
                  <c:v>0.15840000000000001</c:v>
                </c:pt>
                <c:pt idx="272">
                  <c:v>0.17150000000000001</c:v>
                </c:pt>
                <c:pt idx="273">
                  <c:v>0.1055</c:v>
                </c:pt>
                <c:pt idx="274">
                  <c:v>-8.14E-2</c:v>
                </c:pt>
                <c:pt idx="275">
                  <c:v>1.47E-2</c:v>
                </c:pt>
                <c:pt idx="276">
                  <c:v>-3.2000000000000001E-2</c:v>
                </c:pt>
                <c:pt idx="277">
                  <c:v>-7.7999999999999996E-3</c:v>
                </c:pt>
                <c:pt idx="278">
                  <c:v>-0.1852</c:v>
                </c:pt>
                <c:pt idx="279">
                  <c:v>-9.2700000000000005E-2</c:v>
                </c:pt>
                <c:pt idx="280">
                  <c:v>-1.3100000000000001E-2</c:v>
                </c:pt>
                <c:pt idx="281">
                  <c:v>7.4800000000000005E-2</c:v>
                </c:pt>
                <c:pt idx="282">
                  <c:v>-3.4599999999999999E-2</c:v>
                </c:pt>
                <c:pt idx="283">
                  <c:v>-9.0300000000000005E-2</c:v>
                </c:pt>
                <c:pt idx="284">
                  <c:v>-8.2299999999999998E-2</c:v>
                </c:pt>
                <c:pt idx="285">
                  <c:v>-1.9900000000000001E-2</c:v>
                </c:pt>
                <c:pt idx="286">
                  <c:v>-7.6100000000000001E-2</c:v>
                </c:pt>
                <c:pt idx="287">
                  <c:v>-0.09</c:v>
                </c:pt>
                <c:pt idx="288">
                  <c:v>-4.2099999999999999E-2</c:v>
                </c:pt>
                <c:pt idx="289">
                  <c:v>0.20519999999999999</c:v>
                </c:pt>
                <c:pt idx="290">
                  <c:v>-0.1113</c:v>
                </c:pt>
                <c:pt idx="291">
                  <c:v>0.24779999999999999</c:v>
                </c:pt>
                <c:pt idx="292">
                  <c:v>6.1899999999999997E-2</c:v>
                </c:pt>
                <c:pt idx="293">
                  <c:v>-2.93E-2</c:v>
                </c:pt>
                <c:pt idx="294">
                  <c:v>-0.13089999999999999</c:v>
                </c:pt>
                <c:pt idx="295">
                  <c:v>-0.21929999999999999</c:v>
                </c:pt>
                <c:pt idx="296">
                  <c:v>-0.13830000000000001</c:v>
                </c:pt>
                <c:pt idx="297">
                  <c:v>0.13400000000000001</c:v>
                </c:pt>
                <c:pt idx="298">
                  <c:v>0.106</c:v>
                </c:pt>
                <c:pt idx="299">
                  <c:v>0.1007</c:v>
                </c:pt>
                <c:pt idx="300">
                  <c:v>-7.3400000000000007E-2</c:v>
                </c:pt>
                <c:pt idx="301">
                  <c:v>2.1100000000000001E-2</c:v>
                </c:pt>
                <c:pt idx="302">
                  <c:v>2.92E-2</c:v>
                </c:pt>
                <c:pt idx="303">
                  <c:v>-8.4500000000000006E-2</c:v>
                </c:pt>
                <c:pt idx="304">
                  <c:v>-7.7299999999999994E-2</c:v>
                </c:pt>
                <c:pt idx="305">
                  <c:v>-1.6500000000000001E-2</c:v>
                </c:pt>
                <c:pt idx="306">
                  <c:v>-0.36630000000000001</c:v>
                </c:pt>
                <c:pt idx="307">
                  <c:v>3.4500000000000003E-2</c:v>
                </c:pt>
                <c:pt idx="308">
                  <c:v>-1.6999999999999999E-3</c:v>
                </c:pt>
                <c:pt idx="309">
                  <c:v>-2.2499999999999999E-2</c:v>
                </c:pt>
                <c:pt idx="310">
                  <c:v>0.05</c:v>
                </c:pt>
                <c:pt idx="311">
                  <c:v>-0.13619999999999999</c:v>
                </c:pt>
                <c:pt idx="312">
                  <c:v>-1.8100000000000002E-2</c:v>
                </c:pt>
                <c:pt idx="313">
                  <c:v>0.2591</c:v>
                </c:pt>
                <c:pt idx="314">
                  <c:v>-3.9800000000000002E-2</c:v>
                </c:pt>
                <c:pt idx="315">
                  <c:v>-0.13400000000000001</c:v>
                </c:pt>
                <c:pt idx="316">
                  <c:v>0.13489999999999999</c:v>
                </c:pt>
                <c:pt idx="317">
                  <c:v>7.0000000000000007E-2</c:v>
                </c:pt>
                <c:pt idx="318">
                  <c:v>4.3900000000000002E-2</c:v>
                </c:pt>
                <c:pt idx="319">
                  <c:v>0.24540000000000001</c:v>
                </c:pt>
                <c:pt idx="320">
                  <c:v>0.1003</c:v>
                </c:pt>
                <c:pt idx="321">
                  <c:v>2.3699999999999999E-2</c:v>
                </c:pt>
                <c:pt idx="322">
                  <c:v>3.8300000000000001E-2</c:v>
                </c:pt>
                <c:pt idx="323">
                  <c:v>-2.92E-2</c:v>
                </c:pt>
                <c:pt idx="324">
                  <c:v>0.1716</c:v>
                </c:pt>
                <c:pt idx="325">
                  <c:v>-1.72E-2</c:v>
                </c:pt>
                <c:pt idx="326">
                  <c:v>-9.6100000000000005E-2</c:v>
                </c:pt>
                <c:pt idx="327">
                  <c:v>4.6600000000000003E-2</c:v>
                </c:pt>
                <c:pt idx="328">
                  <c:v>-0.20899999999999999</c:v>
                </c:pt>
                <c:pt idx="329">
                  <c:v>-3.6799999999999999E-2</c:v>
                </c:pt>
                <c:pt idx="330">
                  <c:v>0.1249</c:v>
                </c:pt>
                <c:pt idx="331">
                  <c:v>6.83E-2</c:v>
                </c:pt>
                <c:pt idx="332">
                  <c:v>2.1700000000000001E-2</c:v>
                </c:pt>
                <c:pt idx="333">
                  <c:v>-2.46E-2</c:v>
                </c:pt>
                <c:pt idx="334">
                  <c:v>9.3799999999999994E-2</c:v>
                </c:pt>
                <c:pt idx="335">
                  <c:v>0.36430000000000001</c:v>
                </c:pt>
                <c:pt idx="336">
                  <c:v>3.0099999999999998E-2</c:v>
                </c:pt>
                <c:pt idx="337">
                  <c:v>-5.9200000000000003E-2</c:v>
                </c:pt>
                <c:pt idx="338">
                  <c:v>0.1326</c:v>
                </c:pt>
                <c:pt idx="339">
                  <c:v>-0.14349999999999999</c:v>
                </c:pt>
                <c:pt idx="340">
                  <c:v>-6.5600000000000006E-2</c:v>
                </c:pt>
                <c:pt idx="341">
                  <c:v>-0.12939999999999999</c:v>
                </c:pt>
                <c:pt idx="342">
                  <c:v>-0.1502</c:v>
                </c:pt>
                <c:pt idx="343">
                  <c:v>4.58E-2</c:v>
                </c:pt>
                <c:pt idx="344">
                  <c:v>-0.16309999999999999</c:v>
                </c:pt>
                <c:pt idx="345">
                  <c:v>2.3699999999999999E-2</c:v>
                </c:pt>
                <c:pt idx="346">
                  <c:v>-7.3099999999999998E-2</c:v>
                </c:pt>
                <c:pt idx="347">
                  <c:v>0.16850000000000001</c:v>
                </c:pt>
                <c:pt idx="348">
                  <c:v>0.13150000000000001</c:v>
                </c:pt>
                <c:pt idx="349">
                  <c:v>-0.31319999999999998</c:v>
                </c:pt>
                <c:pt idx="350">
                  <c:v>-0.2215</c:v>
                </c:pt>
                <c:pt idx="351">
                  <c:v>-0.19409999999999999</c:v>
                </c:pt>
                <c:pt idx="352">
                  <c:v>0.31369999999999998</c:v>
                </c:pt>
                <c:pt idx="353">
                  <c:v>0.1227</c:v>
                </c:pt>
                <c:pt idx="354">
                  <c:v>-4.2099999999999999E-2</c:v>
                </c:pt>
                <c:pt idx="355">
                  <c:v>-8.2000000000000003E-2</c:v>
                </c:pt>
                <c:pt idx="356">
                  <c:v>-0.28799999999999998</c:v>
                </c:pt>
                <c:pt idx="357">
                  <c:v>0.12230000000000001</c:v>
                </c:pt>
                <c:pt idx="358">
                  <c:v>-0.105</c:v>
                </c:pt>
                <c:pt idx="359">
                  <c:v>-0.15129999999999999</c:v>
                </c:pt>
                <c:pt idx="360">
                  <c:v>0.14580000000000001</c:v>
                </c:pt>
                <c:pt idx="361">
                  <c:v>0.1183</c:v>
                </c:pt>
                <c:pt idx="362">
                  <c:v>-5.4800000000000001E-2</c:v>
                </c:pt>
                <c:pt idx="363">
                  <c:v>0.1547</c:v>
                </c:pt>
                <c:pt idx="364">
                  <c:v>2.0299999999999999E-2</c:v>
                </c:pt>
                <c:pt idx="365">
                  <c:v>0.1168</c:v>
                </c:pt>
                <c:pt idx="366">
                  <c:v>5.0299999999999997E-2</c:v>
                </c:pt>
                <c:pt idx="367">
                  <c:v>5.62E-2</c:v>
                </c:pt>
                <c:pt idx="368">
                  <c:v>-1.4200000000000001E-2</c:v>
                </c:pt>
                <c:pt idx="369">
                  <c:v>5.3600000000000002E-2</c:v>
                </c:pt>
                <c:pt idx="370">
                  <c:v>-8.7400000000000005E-2</c:v>
                </c:pt>
                <c:pt idx="371">
                  <c:v>-0.15479999999999999</c:v>
                </c:pt>
                <c:pt idx="372">
                  <c:v>0.1</c:v>
                </c:pt>
                <c:pt idx="373">
                  <c:v>0.31440000000000001</c:v>
                </c:pt>
                <c:pt idx="374">
                  <c:v>2.63E-2</c:v>
                </c:pt>
                <c:pt idx="375">
                  <c:v>-0.19439999999999999</c:v>
                </c:pt>
                <c:pt idx="376">
                  <c:v>8.7999999999999995E-2</c:v>
                </c:pt>
                <c:pt idx="377">
                  <c:v>-0.113</c:v>
                </c:pt>
                <c:pt idx="378">
                  <c:v>-8.7300000000000003E-2</c:v>
                </c:pt>
                <c:pt idx="379">
                  <c:v>-1.78E-2</c:v>
                </c:pt>
                <c:pt idx="380">
                  <c:v>-0.13020000000000001</c:v>
                </c:pt>
                <c:pt idx="381">
                  <c:v>3.5000000000000001E-3</c:v>
                </c:pt>
                <c:pt idx="382">
                  <c:v>0.1552</c:v>
                </c:pt>
                <c:pt idx="383">
                  <c:v>-0.11550000000000001</c:v>
                </c:pt>
                <c:pt idx="384">
                  <c:v>-0.40649999999999997</c:v>
                </c:pt>
                <c:pt idx="385">
                  <c:v>-6.7999999999999996E-3</c:v>
                </c:pt>
                <c:pt idx="386">
                  <c:v>0.41980000000000001</c:v>
                </c:pt>
                <c:pt idx="387">
                  <c:v>0.26779999999999998</c:v>
                </c:pt>
                <c:pt idx="388">
                  <c:v>7.4999999999999997E-2</c:v>
                </c:pt>
                <c:pt idx="389">
                  <c:v>0.17519999999999999</c:v>
                </c:pt>
                <c:pt idx="390">
                  <c:v>0.38940000000000002</c:v>
                </c:pt>
                <c:pt idx="391">
                  <c:v>-0.16980000000000001</c:v>
                </c:pt>
                <c:pt idx="392">
                  <c:v>-0.20660000000000001</c:v>
                </c:pt>
                <c:pt idx="393">
                  <c:v>-0.22919999999999999</c:v>
                </c:pt>
                <c:pt idx="394">
                  <c:v>7.7499999999999999E-2</c:v>
                </c:pt>
                <c:pt idx="395">
                  <c:v>-7.1800000000000003E-2</c:v>
                </c:pt>
                <c:pt idx="396">
                  <c:v>0.42420000000000002</c:v>
                </c:pt>
                <c:pt idx="397">
                  <c:v>-6.6100000000000006E-2</c:v>
                </c:pt>
                <c:pt idx="398">
                  <c:v>9.4700000000000006E-2</c:v>
                </c:pt>
                <c:pt idx="399">
                  <c:v>6.0100000000000001E-2</c:v>
                </c:pt>
                <c:pt idx="400">
                  <c:v>2.53E-2</c:v>
                </c:pt>
                <c:pt idx="401">
                  <c:v>5.74E-2</c:v>
                </c:pt>
                <c:pt idx="402">
                  <c:v>0.1628</c:v>
                </c:pt>
                <c:pt idx="403">
                  <c:v>4.2799999999999998E-2</c:v>
                </c:pt>
                <c:pt idx="404">
                  <c:v>2.01E-2</c:v>
                </c:pt>
                <c:pt idx="405">
                  <c:v>7.2300000000000003E-2</c:v>
                </c:pt>
                <c:pt idx="406">
                  <c:v>-0.26</c:v>
                </c:pt>
                <c:pt idx="407">
                  <c:v>5.79E-2</c:v>
                </c:pt>
                <c:pt idx="408">
                  <c:v>0.2321</c:v>
                </c:pt>
                <c:pt idx="409">
                  <c:v>-0.1118</c:v>
                </c:pt>
                <c:pt idx="410">
                  <c:v>-2.6200000000000001E-2</c:v>
                </c:pt>
                <c:pt idx="411">
                  <c:v>0.16880000000000001</c:v>
                </c:pt>
                <c:pt idx="412">
                  <c:v>-0.10249999999999999</c:v>
                </c:pt>
                <c:pt idx="413">
                  <c:v>-1.9699999999999999E-2</c:v>
                </c:pt>
                <c:pt idx="414">
                  <c:v>-7.3999999999999996E-2</c:v>
                </c:pt>
                <c:pt idx="415">
                  <c:v>-0.1168</c:v>
                </c:pt>
                <c:pt idx="416">
                  <c:v>1.8100000000000002E-2</c:v>
                </c:pt>
                <c:pt idx="417">
                  <c:v>0.1017</c:v>
                </c:pt>
                <c:pt idx="418">
                  <c:v>-0.1404</c:v>
                </c:pt>
                <c:pt idx="419">
                  <c:v>0.22750000000000001</c:v>
                </c:pt>
                <c:pt idx="420">
                  <c:v>4.1500000000000002E-2</c:v>
                </c:pt>
                <c:pt idx="421">
                  <c:v>4.1000000000000002E-2</c:v>
                </c:pt>
                <c:pt idx="422">
                  <c:v>-0.378</c:v>
                </c:pt>
                <c:pt idx="423">
                  <c:v>-1E-4</c:v>
                </c:pt>
                <c:pt idx="424">
                  <c:v>7.3499999999999996E-2</c:v>
                </c:pt>
                <c:pt idx="425">
                  <c:v>-6.0999999999999999E-2</c:v>
                </c:pt>
                <c:pt idx="426">
                  <c:v>0.20100000000000001</c:v>
                </c:pt>
                <c:pt idx="427">
                  <c:v>7.4800000000000005E-2</c:v>
                </c:pt>
                <c:pt idx="428">
                  <c:v>-0.30170000000000002</c:v>
                </c:pt>
                <c:pt idx="429">
                  <c:v>-0.1686</c:v>
                </c:pt>
                <c:pt idx="430">
                  <c:v>0.2064</c:v>
                </c:pt>
                <c:pt idx="431">
                  <c:v>4.2599999999999999E-2</c:v>
                </c:pt>
                <c:pt idx="432">
                  <c:v>0.35199999999999998</c:v>
                </c:pt>
                <c:pt idx="433">
                  <c:v>0.1898</c:v>
                </c:pt>
                <c:pt idx="434">
                  <c:v>3.3700000000000001E-2</c:v>
                </c:pt>
                <c:pt idx="435">
                  <c:v>-0.25929999999999997</c:v>
                </c:pt>
                <c:pt idx="436">
                  <c:v>-0.1159</c:v>
                </c:pt>
                <c:pt idx="437">
                  <c:v>0.15939999999999999</c:v>
                </c:pt>
                <c:pt idx="438">
                  <c:v>-0.16719999999999999</c:v>
                </c:pt>
                <c:pt idx="439">
                  <c:v>-0.1129</c:v>
                </c:pt>
                <c:pt idx="440">
                  <c:v>8.1500000000000003E-2</c:v>
                </c:pt>
                <c:pt idx="441">
                  <c:v>-2.5600000000000001E-2</c:v>
                </c:pt>
                <c:pt idx="442">
                  <c:v>-3.9899999999999998E-2</c:v>
                </c:pt>
                <c:pt idx="443">
                  <c:v>0.01</c:v>
                </c:pt>
                <c:pt idx="444">
                  <c:v>0.10100000000000001</c:v>
                </c:pt>
                <c:pt idx="445">
                  <c:v>6.5500000000000003E-2</c:v>
                </c:pt>
                <c:pt idx="446">
                  <c:v>1.1999999999999999E-3</c:v>
                </c:pt>
                <c:pt idx="447">
                  <c:v>7.3599999999999999E-2</c:v>
                </c:pt>
                <c:pt idx="448">
                  <c:v>-0.18529999999999999</c:v>
                </c:pt>
                <c:pt idx="449">
                  <c:v>6.4000000000000003E-3</c:v>
                </c:pt>
                <c:pt idx="450">
                  <c:v>-2.7300000000000001E-2</c:v>
                </c:pt>
                <c:pt idx="451">
                  <c:v>-2.3699999999999999E-2</c:v>
                </c:pt>
                <c:pt idx="452">
                  <c:v>-0.18290000000000001</c:v>
                </c:pt>
                <c:pt idx="453">
                  <c:v>-8.3500000000000005E-2</c:v>
                </c:pt>
                <c:pt idx="454">
                  <c:v>-0.1497</c:v>
                </c:pt>
                <c:pt idx="455">
                  <c:v>-3.7100000000000001E-2</c:v>
                </c:pt>
                <c:pt idx="456">
                  <c:v>-0.39360000000000001</c:v>
                </c:pt>
                <c:pt idx="457">
                  <c:v>-1.17E-2</c:v>
                </c:pt>
                <c:pt idx="458">
                  <c:v>-6.4999999999999997E-3</c:v>
                </c:pt>
                <c:pt idx="459">
                  <c:v>0.1366</c:v>
                </c:pt>
                <c:pt idx="460">
                  <c:v>8.9499999999999996E-2</c:v>
                </c:pt>
                <c:pt idx="461">
                  <c:v>-0.1188</c:v>
                </c:pt>
                <c:pt idx="462">
                  <c:v>-0.2155</c:v>
                </c:pt>
                <c:pt idx="463">
                  <c:v>-4.3E-3</c:v>
                </c:pt>
                <c:pt idx="464">
                  <c:v>-0.1163</c:v>
                </c:pt>
                <c:pt idx="465">
                  <c:v>7.4200000000000002E-2</c:v>
                </c:pt>
                <c:pt idx="466">
                  <c:v>-0.22339999999999999</c:v>
                </c:pt>
                <c:pt idx="467">
                  <c:v>0.01</c:v>
                </c:pt>
                <c:pt idx="468">
                  <c:v>0.1719</c:v>
                </c:pt>
                <c:pt idx="469">
                  <c:v>-0.18740000000000001</c:v>
                </c:pt>
                <c:pt idx="470">
                  <c:v>-0.13389999999999999</c:v>
                </c:pt>
                <c:pt idx="471">
                  <c:v>-6.9500000000000006E-2</c:v>
                </c:pt>
                <c:pt idx="472">
                  <c:v>0.2485</c:v>
                </c:pt>
                <c:pt idx="473">
                  <c:v>0.1656</c:v>
                </c:pt>
                <c:pt idx="474">
                  <c:v>-0.1517</c:v>
                </c:pt>
                <c:pt idx="475">
                  <c:v>8.6999999999999994E-2</c:v>
                </c:pt>
                <c:pt idx="476">
                  <c:v>-3.2599999999999997E-2</c:v>
                </c:pt>
                <c:pt idx="477">
                  <c:v>1.1299999999999999E-2</c:v>
                </c:pt>
                <c:pt idx="478">
                  <c:v>-0.1827</c:v>
                </c:pt>
                <c:pt idx="479">
                  <c:v>0.1249</c:v>
                </c:pt>
                <c:pt idx="480">
                  <c:v>-4.4499999999999998E-2</c:v>
                </c:pt>
                <c:pt idx="481">
                  <c:v>0.14460000000000001</c:v>
                </c:pt>
                <c:pt idx="482">
                  <c:v>-8.43E-2</c:v>
                </c:pt>
                <c:pt idx="483">
                  <c:v>0.16120000000000001</c:v>
                </c:pt>
                <c:pt idx="484">
                  <c:v>4.7500000000000001E-2</c:v>
                </c:pt>
                <c:pt idx="485">
                  <c:v>0.1694</c:v>
                </c:pt>
                <c:pt idx="486">
                  <c:v>-0.151</c:v>
                </c:pt>
                <c:pt idx="487">
                  <c:v>2.3300000000000001E-2</c:v>
                </c:pt>
                <c:pt idx="488">
                  <c:v>-0.31330000000000002</c:v>
                </c:pt>
                <c:pt idx="489">
                  <c:v>0.2356</c:v>
                </c:pt>
                <c:pt idx="490">
                  <c:v>4.8999999999999998E-3</c:v>
                </c:pt>
                <c:pt idx="491">
                  <c:v>-0.1409</c:v>
                </c:pt>
                <c:pt idx="492">
                  <c:v>-1.8100000000000002E-2</c:v>
                </c:pt>
                <c:pt idx="493">
                  <c:v>-0.126</c:v>
                </c:pt>
                <c:pt idx="494">
                  <c:v>5.6099999999999997E-2</c:v>
                </c:pt>
                <c:pt idx="495">
                  <c:v>-6.6900000000000001E-2</c:v>
                </c:pt>
                <c:pt idx="496">
                  <c:v>-0.1326</c:v>
                </c:pt>
                <c:pt idx="497">
                  <c:v>-0.27500000000000002</c:v>
                </c:pt>
                <c:pt idx="498">
                  <c:v>4.0000000000000002E-4</c:v>
                </c:pt>
                <c:pt idx="499">
                  <c:v>-0.2024</c:v>
                </c:pt>
                <c:pt idx="500">
                  <c:v>1.0800000000000001E-2</c:v>
                </c:pt>
                <c:pt idx="501">
                  <c:v>0.27489999999999998</c:v>
                </c:pt>
                <c:pt idx="502">
                  <c:v>-0.1963</c:v>
                </c:pt>
                <c:pt idx="503">
                  <c:v>0.40300000000000002</c:v>
                </c:pt>
                <c:pt idx="504">
                  <c:v>0.1429</c:v>
                </c:pt>
                <c:pt idx="505">
                  <c:v>1.6899999999999998E-2</c:v>
                </c:pt>
                <c:pt idx="506">
                  <c:v>9.6600000000000005E-2</c:v>
                </c:pt>
                <c:pt idx="507">
                  <c:v>-0.19520000000000001</c:v>
                </c:pt>
                <c:pt idx="508">
                  <c:v>3.1300000000000001E-2</c:v>
                </c:pt>
                <c:pt idx="509">
                  <c:v>0.14760000000000001</c:v>
                </c:pt>
                <c:pt idx="510">
                  <c:v>-0.11070000000000001</c:v>
                </c:pt>
                <c:pt idx="511">
                  <c:v>-0.1191</c:v>
                </c:pt>
                <c:pt idx="512">
                  <c:v>-0.03</c:v>
                </c:pt>
                <c:pt idx="513">
                  <c:v>0.32690000000000002</c:v>
                </c:pt>
                <c:pt idx="514">
                  <c:v>3.4099999999999998E-2</c:v>
                </c:pt>
                <c:pt idx="515">
                  <c:v>-3.9300000000000002E-2</c:v>
                </c:pt>
                <c:pt idx="516">
                  <c:v>-3.8E-3</c:v>
                </c:pt>
                <c:pt idx="517">
                  <c:v>-4.65E-2</c:v>
                </c:pt>
                <c:pt idx="518">
                  <c:v>0.1759</c:v>
                </c:pt>
                <c:pt idx="519">
                  <c:v>-1.6000000000000001E-3</c:v>
                </c:pt>
                <c:pt idx="520">
                  <c:v>-7.6100000000000001E-2</c:v>
                </c:pt>
                <c:pt idx="521">
                  <c:v>0.21909999999999999</c:v>
                </c:pt>
                <c:pt idx="522">
                  <c:v>-0.21529999999999999</c:v>
                </c:pt>
                <c:pt idx="523">
                  <c:v>-2E-3</c:v>
                </c:pt>
                <c:pt idx="524">
                  <c:v>0.32390000000000002</c:v>
                </c:pt>
                <c:pt idx="525">
                  <c:v>-0.30330000000000001</c:v>
                </c:pt>
                <c:pt idx="526">
                  <c:v>3.7100000000000001E-2</c:v>
                </c:pt>
                <c:pt idx="527">
                  <c:v>0.2261</c:v>
                </c:pt>
                <c:pt idx="528">
                  <c:v>9.0200000000000002E-2</c:v>
                </c:pt>
                <c:pt idx="529">
                  <c:v>-0.19570000000000001</c:v>
                </c:pt>
                <c:pt idx="530">
                  <c:v>-0.49590000000000001</c:v>
                </c:pt>
                <c:pt idx="531">
                  <c:v>1.7600000000000001E-2</c:v>
                </c:pt>
                <c:pt idx="532">
                  <c:v>0.15540000000000001</c:v>
                </c:pt>
                <c:pt idx="533">
                  <c:v>2.2499999999999999E-2</c:v>
                </c:pt>
                <c:pt idx="534">
                  <c:v>0.12920000000000001</c:v>
                </c:pt>
                <c:pt idx="535">
                  <c:v>4.2500000000000003E-2</c:v>
                </c:pt>
                <c:pt idx="536">
                  <c:v>0.24279999999999999</c:v>
                </c:pt>
                <c:pt idx="537">
                  <c:v>-1.0999999999999999E-2</c:v>
                </c:pt>
                <c:pt idx="538">
                  <c:v>5.4300000000000001E-2</c:v>
                </c:pt>
                <c:pt idx="539">
                  <c:v>0.16550000000000001</c:v>
                </c:pt>
                <c:pt idx="540">
                  <c:v>8.0799999999999997E-2</c:v>
                </c:pt>
                <c:pt idx="541">
                  <c:v>-0.2099</c:v>
                </c:pt>
                <c:pt idx="542">
                  <c:v>5.9200000000000003E-2</c:v>
                </c:pt>
                <c:pt idx="543">
                  <c:v>0.25929999999999997</c:v>
                </c:pt>
                <c:pt idx="544">
                  <c:v>-0.25390000000000001</c:v>
                </c:pt>
                <c:pt idx="545">
                  <c:v>4.0899999999999999E-2</c:v>
                </c:pt>
                <c:pt idx="546">
                  <c:v>0.1108</c:v>
                </c:pt>
                <c:pt idx="547">
                  <c:v>0.10290000000000001</c:v>
                </c:pt>
                <c:pt idx="548">
                  <c:v>-5.7500000000000002E-2</c:v>
                </c:pt>
                <c:pt idx="549">
                  <c:v>0.33779999999999999</c:v>
                </c:pt>
                <c:pt idx="550">
                  <c:v>-0.13830000000000001</c:v>
                </c:pt>
                <c:pt idx="551">
                  <c:v>-7.0099999999999996E-2</c:v>
                </c:pt>
                <c:pt idx="552">
                  <c:v>-5.7799999999999997E-2</c:v>
                </c:pt>
                <c:pt idx="553">
                  <c:v>5.3400000000000003E-2</c:v>
                </c:pt>
                <c:pt idx="554">
                  <c:v>-6.6900000000000001E-2</c:v>
                </c:pt>
                <c:pt idx="555">
                  <c:v>2.1299999999999999E-2</c:v>
                </c:pt>
                <c:pt idx="556">
                  <c:v>0.19400000000000001</c:v>
                </c:pt>
                <c:pt idx="557">
                  <c:v>1.5699999999999999E-2</c:v>
                </c:pt>
                <c:pt idx="558">
                  <c:v>-7.1900000000000006E-2</c:v>
                </c:pt>
                <c:pt idx="559">
                  <c:v>-0.1527</c:v>
                </c:pt>
                <c:pt idx="560">
                  <c:v>-0.11799999999999999</c:v>
                </c:pt>
                <c:pt idx="561">
                  <c:v>0.23780000000000001</c:v>
                </c:pt>
                <c:pt idx="562">
                  <c:v>-5.9200000000000003E-2</c:v>
                </c:pt>
                <c:pt idx="563">
                  <c:v>-0.13450000000000001</c:v>
                </c:pt>
                <c:pt idx="564">
                  <c:v>0.1226</c:v>
                </c:pt>
                <c:pt idx="565">
                  <c:v>1.4800000000000001E-2</c:v>
                </c:pt>
                <c:pt idx="566">
                  <c:v>-1.5599999999999999E-2</c:v>
                </c:pt>
                <c:pt idx="567">
                  <c:v>-6.9900000000000004E-2</c:v>
                </c:pt>
                <c:pt idx="568">
                  <c:v>3.7600000000000001E-2</c:v>
                </c:pt>
                <c:pt idx="569">
                  <c:v>-0.1019</c:v>
                </c:pt>
                <c:pt idx="570">
                  <c:v>-0.17760000000000001</c:v>
                </c:pt>
                <c:pt idx="571">
                  <c:v>-1.0200000000000001E-2</c:v>
                </c:pt>
                <c:pt idx="572">
                  <c:v>1.2E-2</c:v>
                </c:pt>
                <c:pt idx="573">
                  <c:v>-4.2999999999999997E-2</c:v>
                </c:pt>
                <c:pt idx="574">
                  <c:v>-0.1971</c:v>
                </c:pt>
                <c:pt idx="575">
                  <c:v>2.8799999999999999E-2</c:v>
                </c:pt>
                <c:pt idx="576">
                  <c:v>-3.4000000000000002E-2</c:v>
                </c:pt>
                <c:pt idx="577">
                  <c:v>5.4699999999999999E-2</c:v>
                </c:pt>
                <c:pt idx="578">
                  <c:v>-1.66E-2</c:v>
                </c:pt>
                <c:pt idx="579">
                  <c:v>0.26419999999999999</c:v>
                </c:pt>
                <c:pt idx="580">
                  <c:v>9.6100000000000005E-2</c:v>
                </c:pt>
                <c:pt idx="581">
                  <c:v>-1.2200000000000001E-2</c:v>
                </c:pt>
                <c:pt idx="582">
                  <c:v>-6.1100000000000002E-2</c:v>
                </c:pt>
                <c:pt idx="583">
                  <c:v>0.1537</c:v>
                </c:pt>
                <c:pt idx="584">
                  <c:v>-3.0499999999999999E-2</c:v>
                </c:pt>
                <c:pt idx="585">
                  <c:v>0.12740000000000001</c:v>
                </c:pt>
                <c:pt idx="586">
                  <c:v>0.10780000000000001</c:v>
                </c:pt>
                <c:pt idx="587">
                  <c:v>-0.1065</c:v>
                </c:pt>
                <c:pt idx="588">
                  <c:v>0.25469999999999998</c:v>
                </c:pt>
                <c:pt idx="589">
                  <c:v>7.0300000000000001E-2</c:v>
                </c:pt>
                <c:pt idx="590">
                  <c:v>-3.4200000000000001E-2</c:v>
                </c:pt>
                <c:pt idx="591">
                  <c:v>3.8399999999999997E-2</c:v>
                </c:pt>
                <c:pt idx="592">
                  <c:v>-0.1003</c:v>
                </c:pt>
                <c:pt idx="593">
                  <c:v>0.1406</c:v>
                </c:pt>
                <c:pt idx="594">
                  <c:v>0.11260000000000001</c:v>
                </c:pt>
                <c:pt idx="595">
                  <c:v>4.8899999999999999E-2</c:v>
                </c:pt>
                <c:pt idx="596">
                  <c:v>-4.2099999999999999E-2</c:v>
                </c:pt>
                <c:pt idx="597">
                  <c:v>2.7300000000000001E-2</c:v>
                </c:pt>
                <c:pt idx="598">
                  <c:v>9.1200000000000003E-2</c:v>
                </c:pt>
                <c:pt idx="599">
                  <c:v>0.45250000000000001</c:v>
                </c:pt>
                <c:pt idx="600">
                  <c:v>-0.14510000000000001</c:v>
                </c:pt>
                <c:pt idx="601">
                  <c:v>8.5300000000000001E-2</c:v>
                </c:pt>
                <c:pt idx="602">
                  <c:v>0.11310000000000001</c:v>
                </c:pt>
                <c:pt idx="603">
                  <c:v>8.9099999999999999E-2</c:v>
                </c:pt>
                <c:pt idx="604">
                  <c:v>0.14530000000000001</c:v>
                </c:pt>
                <c:pt idx="605">
                  <c:v>-7.3400000000000007E-2</c:v>
                </c:pt>
                <c:pt idx="606">
                  <c:v>-6.5799999999999997E-2</c:v>
                </c:pt>
                <c:pt idx="607">
                  <c:v>0.20280000000000001</c:v>
                </c:pt>
                <c:pt idx="608">
                  <c:v>0.1358</c:v>
                </c:pt>
                <c:pt idx="609">
                  <c:v>-3.1899999999999998E-2</c:v>
                </c:pt>
                <c:pt idx="610">
                  <c:v>-4.0599999999999997E-2</c:v>
                </c:pt>
                <c:pt idx="611">
                  <c:v>6.9999999999999999E-4</c:v>
                </c:pt>
                <c:pt idx="612">
                  <c:v>-3.3E-3</c:v>
                </c:pt>
                <c:pt idx="613">
                  <c:v>0.1188</c:v>
                </c:pt>
                <c:pt idx="614">
                  <c:v>-0.23480000000000001</c:v>
                </c:pt>
                <c:pt idx="615">
                  <c:v>-0.20369999999999999</c:v>
                </c:pt>
                <c:pt idx="616">
                  <c:v>-0.1188</c:v>
                </c:pt>
                <c:pt idx="617">
                  <c:v>-7.8700000000000006E-2</c:v>
                </c:pt>
                <c:pt idx="618">
                  <c:v>0.1186</c:v>
                </c:pt>
                <c:pt idx="619">
                  <c:v>1.8800000000000001E-2</c:v>
                </c:pt>
                <c:pt idx="620">
                  <c:v>-0.22969999999999999</c:v>
                </c:pt>
                <c:pt idx="621">
                  <c:v>4.1200000000000001E-2</c:v>
                </c:pt>
                <c:pt idx="622">
                  <c:v>-1.4E-2</c:v>
                </c:pt>
                <c:pt idx="623">
                  <c:v>-6.4399999999999999E-2</c:v>
                </c:pt>
                <c:pt idx="624">
                  <c:v>-7.1199999999999999E-2</c:v>
                </c:pt>
                <c:pt idx="625">
                  <c:v>8.8499999999999995E-2</c:v>
                </c:pt>
                <c:pt idx="626">
                  <c:v>0.1246</c:v>
                </c:pt>
                <c:pt idx="627">
                  <c:v>-7.8E-2</c:v>
                </c:pt>
                <c:pt idx="628">
                  <c:v>7.7000000000000002E-3</c:v>
                </c:pt>
                <c:pt idx="629">
                  <c:v>-6.0299999999999999E-2</c:v>
                </c:pt>
                <c:pt idx="630">
                  <c:v>0.24590000000000001</c:v>
                </c:pt>
                <c:pt idx="631">
                  <c:v>0.14949999999999999</c:v>
                </c:pt>
                <c:pt idx="632">
                  <c:v>-2.3699999999999999E-2</c:v>
                </c:pt>
                <c:pt idx="633">
                  <c:v>-0.105</c:v>
                </c:pt>
                <c:pt idx="634">
                  <c:v>1.6400000000000001E-2</c:v>
                </c:pt>
                <c:pt idx="635">
                  <c:v>-8.9700000000000002E-2</c:v>
                </c:pt>
                <c:pt idx="636">
                  <c:v>1.14E-2</c:v>
                </c:pt>
                <c:pt idx="637">
                  <c:v>2.64E-2</c:v>
                </c:pt>
                <c:pt idx="638">
                  <c:v>-5.1200000000000002E-2</c:v>
                </c:pt>
                <c:pt idx="639">
                  <c:v>-5.4999999999999997E-3</c:v>
                </c:pt>
                <c:pt idx="640">
                  <c:v>0.19589999999999999</c:v>
                </c:pt>
                <c:pt idx="641">
                  <c:v>-4.82E-2</c:v>
                </c:pt>
                <c:pt idx="642">
                  <c:v>2.2100000000000002E-2</c:v>
                </c:pt>
                <c:pt idx="643">
                  <c:v>0.11</c:v>
                </c:pt>
                <c:pt idx="644">
                  <c:v>3.04E-2</c:v>
                </c:pt>
                <c:pt idx="645">
                  <c:v>-0.1651</c:v>
                </c:pt>
                <c:pt idx="646">
                  <c:v>-0.20180000000000001</c:v>
                </c:pt>
                <c:pt idx="647">
                  <c:v>-0.1061</c:v>
                </c:pt>
                <c:pt idx="648">
                  <c:v>0.12740000000000001</c:v>
                </c:pt>
                <c:pt idx="649">
                  <c:v>0.36609999999999998</c:v>
                </c:pt>
                <c:pt idx="650">
                  <c:v>-2.6599999999999999E-2</c:v>
                </c:pt>
                <c:pt idx="651">
                  <c:v>-4.6800000000000001E-2</c:v>
                </c:pt>
                <c:pt idx="652">
                  <c:v>-0.1704</c:v>
                </c:pt>
                <c:pt idx="653">
                  <c:v>0.1351</c:v>
                </c:pt>
                <c:pt idx="654">
                  <c:v>4.3700000000000003E-2</c:v>
                </c:pt>
                <c:pt idx="655">
                  <c:v>-2.1299999999999999E-2</c:v>
                </c:pt>
                <c:pt idx="656">
                  <c:v>-6.13E-2</c:v>
                </c:pt>
                <c:pt idx="657">
                  <c:v>-0.20610000000000001</c:v>
                </c:pt>
                <c:pt idx="658">
                  <c:v>-4.3999999999999997E-2</c:v>
                </c:pt>
                <c:pt idx="659">
                  <c:v>-0.21560000000000001</c:v>
                </c:pt>
                <c:pt idx="660">
                  <c:v>5.5300000000000002E-2</c:v>
                </c:pt>
                <c:pt idx="661">
                  <c:v>9.2999999999999999E-2</c:v>
                </c:pt>
                <c:pt idx="662">
                  <c:v>0.1217</c:v>
                </c:pt>
                <c:pt idx="663">
                  <c:v>0.10970000000000001</c:v>
                </c:pt>
                <c:pt idx="664">
                  <c:v>-6.9699999999999998E-2</c:v>
                </c:pt>
                <c:pt idx="665">
                  <c:v>8.8700000000000001E-2</c:v>
                </c:pt>
                <c:pt idx="666">
                  <c:v>2.1499999999999998E-2</c:v>
                </c:pt>
                <c:pt idx="667">
                  <c:v>0.15690000000000001</c:v>
                </c:pt>
                <c:pt idx="668">
                  <c:v>3.9600000000000003E-2</c:v>
                </c:pt>
                <c:pt idx="669">
                  <c:v>0.14419999999999999</c:v>
                </c:pt>
                <c:pt idx="670">
                  <c:v>-1.49E-2</c:v>
                </c:pt>
                <c:pt idx="671">
                  <c:v>0.1333</c:v>
                </c:pt>
                <c:pt idx="672">
                  <c:v>-7.4000000000000003E-3</c:v>
                </c:pt>
                <c:pt idx="673">
                  <c:v>1.0999999999999999E-2</c:v>
                </c:pt>
                <c:pt idx="674">
                  <c:v>-0.1055</c:v>
                </c:pt>
                <c:pt idx="675">
                  <c:v>-0.13170000000000001</c:v>
                </c:pt>
                <c:pt idx="676">
                  <c:v>2.93E-2</c:v>
                </c:pt>
                <c:pt idx="677">
                  <c:v>-9.5999999999999992E-3</c:v>
                </c:pt>
                <c:pt idx="678">
                  <c:v>0.29759999999999998</c:v>
                </c:pt>
                <c:pt idx="679">
                  <c:v>-3.6299999999999999E-2</c:v>
                </c:pt>
                <c:pt idx="680">
                  <c:v>-8.7800000000000003E-2</c:v>
                </c:pt>
                <c:pt idx="681">
                  <c:v>-0.13420000000000001</c:v>
                </c:pt>
                <c:pt idx="682">
                  <c:v>9.2299999999999993E-2</c:v>
                </c:pt>
                <c:pt idx="683">
                  <c:v>2.9000000000000001E-2</c:v>
                </c:pt>
                <c:pt idx="684">
                  <c:v>-2.8799999999999999E-2</c:v>
                </c:pt>
                <c:pt idx="685">
                  <c:v>-0.16089999999999999</c:v>
                </c:pt>
                <c:pt idx="686">
                  <c:v>-0.1361</c:v>
                </c:pt>
                <c:pt idx="687">
                  <c:v>-0.13969999999999999</c:v>
                </c:pt>
                <c:pt idx="688">
                  <c:v>-3.4099999999999998E-2</c:v>
                </c:pt>
                <c:pt idx="689">
                  <c:v>1.2800000000000001E-2</c:v>
                </c:pt>
                <c:pt idx="690">
                  <c:v>-0.1913</c:v>
                </c:pt>
                <c:pt idx="691">
                  <c:v>-0.52659999999999996</c:v>
                </c:pt>
                <c:pt idx="692">
                  <c:v>-0.1837</c:v>
                </c:pt>
                <c:pt idx="693">
                  <c:v>-5.8999999999999997E-2</c:v>
                </c:pt>
                <c:pt idx="694">
                  <c:v>0.1709</c:v>
                </c:pt>
                <c:pt idx="695">
                  <c:v>-0.13150000000000001</c:v>
                </c:pt>
                <c:pt idx="696">
                  <c:v>-0.1759</c:v>
                </c:pt>
                <c:pt idx="697">
                  <c:v>6.0400000000000002E-2</c:v>
                </c:pt>
                <c:pt idx="698">
                  <c:v>-8.1799999999999998E-2</c:v>
                </c:pt>
                <c:pt idx="699">
                  <c:v>7.3200000000000001E-2</c:v>
                </c:pt>
                <c:pt idx="700">
                  <c:v>4.6699999999999998E-2</c:v>
                </c:pt>
                <c:pt idx="701">
                  <c:v>2.1700000000000001E-2</c:v>
                </c:pt>
                <c:pt idx="702">
                  <c:v>-0.1019</c:v>
                </c:pt>
                <c:pt idx="703">
                  <c:v>8.5599999999999996E-2</c:v>
                </c:pt>
                <c:pt idx="704">
                  <c:v>-0.20130000000000001</c:v>
                </c:pt>
                <c:pt idx="705">
                  <c:v>0.21510000000000001</c:v>
                </c:pt>
                <c:pt idx="706">
                  <c:v>-5.4800000000000001E-2</c:v>
                </c:pt>
                <c:pt idx="707">
                  <c:v>2.2100000000000002E-2</c:v>
                </c:pt>
                <c:pt idx="708">
                  <c:v>-0.31759999999999999</c:v>
                </c:pt>
                <c:pt idx="709">
                  <c:v>-6.88E-2</c:v>
                </c:pt>
                <c:pt idx="710">
                  <c:v>-0.1857</c:v>
                </c:pt>
                <c:pt idx="711">
                  <c:v>-4.0000000000000002E-4</c:v>
                </c:pt>
                <c:pt idx="712">
                  <c:v>4.1500000000000002E-2</c:v>
                </c:pt>
                <c:pt idx="713">
                  <c:v>6.4000000000000003E-3</c:v>
                </c:pt>
                <c:pt idx="714">
                  <c:v>8.6999999999999994E-2</c:v>
                </c:pt>
                <c:pt idx="715">
                  <c:v>-3.6299999999999999E-2</c:v>
                </c:pt>
                <c:pt idx="716">
                  <c:v>-1.29E-2</c:v>
                </c:pt>
                <c:pt idx="717">
                  <c:v>1.6999999999999999E-3</c:v>
                </c:pt>
                <c:pt idx="718">
                  <c:v>1.2699999999999999E-2</c:v>
                </c:pt>
                <c:pt idx="719">
                  <c:v>4.36E-2</c:v>
                </c:pt>
                <c:pt idx="720">
                  <c:v>2.2800000000000001E-2</c:v>
                </c:pt>
                <c:pt idx="721">
                  <c:v>-2.98E-2</c:v>
                </c:pt>
                <c:pt idx="722">
                  <c:v>0.1615</c:v>
                </c:pt>
                <c:pt idx="723">
                  <c:v>0.2432</c:v>
                </c:pt>
                <c:pt idx="724">
                  <c:v>-9.5399999999999999E-2</c:v>
                </c:pt>
                <c:pt idx="725">
                  <c:v>-4.2799999999999998E-2</c:v>
                </c:pt>
                <c:pt idx="726">
                  <c:v>-0.1182</c:v>
                </c:pt>
                <c:pt idx="727">
                  <c:v>0.1341</c:v>
                </c:pt>
                <c:pt idx="728">
                  <c:v>-0.1052</c:v>
                </c:pt>
                <c:pt idx="729">
                  <c:v>0.33700000000000002</c:v>
                </c:pt>
                <c:pt idx="730">
                  <c:v>-7.9899999999999999E-2</c:v>
                </c:pt>
                <c:pt idx="731">
                  <c:v>-3.0499999999999999E-2</c:v>
                </c:pt>
                <c:pt idx="732">
                  <c:v>-2.9700000000000001E-2</c:v>
                </c:pt>
                <c:pt idx="733">
                  <c:v>0.35360000000000003</c:v>
                </c:pt>
                <c:pt idx="734">
                  <c:v>-9.0899999999999995E-2</c:v>
                </c:pt>
                <c:pt idx="735">
                  <c:v>-1.2999999999999999E-2</c:v>
                </c:pt>
                <c:pt idx="736">
                  <c:v>-4.1799999999999997E-2</c:v>
                </c:pt>
                <c:pt idx="737">
                  <c:v>0.1595</c:v>
                </c:pt>
                <c:pt idx="738">
                  <c:v>-5.3499999999999999E-2</c:v>
                </c:pt>
                <c:pt idx="739">
                  <c:v>-6.0999999999999999E-2</c:v>
                </c:pt>
                <c:pt idx="740">
                  <c:v>3.85E-2</c:v>
                </c:pt>
                <c:pt idx="741">
                  <c:v>0.14660000000000001</c:v>
                </c:pt>
                <c:pt idx="742">
                  <c:v>3.73E-2</c:v>
                </c:pt>
                <c:pt idx="743">
                  <c:v>-2.41E-2</c:v>
                </c:pt>
                <c:pt idx="744">
                  <c:v>6.6400000000000001E-2</c:v>
                </c:pt>
                <c:pt idx="745">
                  <c:v>-0.1069</c:v>
                </c:pt>
                <c:pt idx="746">
                  <c:v>-6.2100000000000002E-2</c:v>
                </c:pt>
                <c:pt idx="747">
                  <c:v>5.11E-2</c:v>
                </c:pt>
                <c:pt idx="748">
                  <c:v>0.1019</c:v>
                </c:pt>
                <c:pt idx="749">
                  <c:v>1.61E-2</c:v>
                </c:pt>
                <c:pt idx="750">
                  <c:v>7.5200000000000003E-2</c:v>
                </c:pt>
                <c:pt idx="751">
                  <c:v>-8.8599999999999998E-2</c:v>
                </c:pt>
                <c:pt idx="752">
                  <c:v>-0.19639999999999999</c:v>
                </c:pt>
                <c:pt idx="753">
                  <c:v>-0.15279999999999999</c:v>
                </c:pt>
                <c:pt idx="754">
                  <c:v>0.17319999999999999</c:v>
                </c:pt>
                <c:pt idx="755">
                  <c:v>0.1799</c:v>
                </c:pt>
                <c:pt idx="756">
                  <c:v>5.4699999999999999E-2</c:v>
                </c:pt>
                <c:pt idx="757">
                  <c:v>0.2195</c:v>
                </c:pt>
                <c:pt idx="758">
                  <c:v>0.1613</c:v>
                </c:pt>
                <c:pt idx="759">
                  <c:v>7.9000000000000008E-3</c:v>
                </c:pt>
                <c:pt idx="760">
                  <c:v>0.11849999999999999</c:v>
                </c:pt>
                <c:pt idx="761">
                  <c:v>0.13689999999999999</c:v>
                </c:pt>
                <c:pt idx="762">
                  <c:v>-2.46E-2</c:v>
                </c:pt>
                <c:pt idx="763">
                  <c:v>6.4299999999999996E-2</c:v>
                </c:pt>
                <c:pt idx="764">
                  <c:v>-4.36E-2</c:v>
                </c:pt>
                <c:pt idx="765">
                  <c:v>2.4500000000000001E-2</c:v>
                </c:pt>
                <c:pt idx="766">
                  <c:v>-1.44E-2</c:v>
                </c:pt>
                <c:pt idx="767">
                  <c:v>1.0999999999999999E-2</c:v>
                </c:pt>
                <c:pt idx="768">
                  <c:v>-0.22509999999999999</c:v>
                </c:pt>
                <c:pt idx="769">
                  <c:v>-9.7299999999999998E-2</c:v>
                </c:pt>
                <c:pt idx="770">
                  <c:v>-0.17430000000000001</c:v>
                </c:pt>
                <c:pt idx="771">
                  <c:v>0.13289999999999999</c:v>
                </c:pt>
                <c:pt idx="772">
                  <c:v>4.6899999999999997E-2</c:v>
                </c:pt>
                <c:pt idx="773">
                  <c:v>-0.16400000000000001</c:v>
                </c:pt>
                <c:pt idx="774">
                  <c:v>-0.63859999999999995</c:v>
                </c:pt>
                <c:pt idx="775">
                  <c:v>0.68789999999999996</c:v>
                </c:pt>
                <c:pt idx="776">
                  <c:v>-0.1113</c:v>
                </c:pt>
                <c:pt idx="777">
                  <c:v>0.12559999999999999</c:v>
                </c:pt>
                <c:pt idx="778">
                  <c:v>0.1406</c:v>
                </c:pt>
                <c:pt idx="779">
                  <c:v>-0.1072</c:v>
                </c:pt>
                <c:pt idx="780">
                  <c:v>0.216</c:v>
                </c:pt>
                <c:pt idx="781">
                  <c:v>6.9099999999999995E-2</c:v>
                </c:pt>
                <c:pt idx="782">
                  <c:v>9.7199999999999995E-2</c:v>
                </c:pt>
                <c:pt idx="783">
                  <c:v>-0.28499999999999998</c:v>
                </c:pt>
                <c:pt idx="784">
                  <c:v>-4.2999999999999997E-2</c:v>
                </c:pt>
                <c:pt idx="785">
                  <c:v>-5.6099999999999997E-2</c:v>
                </c:pt>
                <c:pt idx="786">
                  <c:v>-2.2700000000000001E-2</c:v>
                </c:pt>
                <c:pt idx="787">
                  <c:v>-0.24640000000000001</c:v>
                </c:pt>
                <c:pt idx="788">
                  <c:v>5.0000000000000001E-3</c:v>
                </c:pt>
                <c:pt idx="789">
                  <c:v>-0.15570000000000001</c:v>
                </c:pt>
                <c:pt idx="790">
                  <c:v>7.7799999999999994E-2</c:v>
                </c:pt>
                <c:pt idx="791">
                  <c:v>-6.6299999999999998E-2</c:v>
                </c:pt>
                <c:pt idx="792">
                  <c:v>-8.3799999999999999E-2</c:v>
                </c:pt>
                <c:pt idx="793">
                  <c:v>0.29189999999999999</c:v>
                </c:pt>
                <c:pt idx="794">
                  <c:v>0.1008</c:v>
                </c:pt>
                <c:pt idx="795">
                  <c:v>-1.66E-2</c:v>
                </c:pt>
                <c:pt idx="796">
                  <c:v>-0.1273</c:v>
                </c:pt>
                <c:pt idx="797">
                  <c:v>1.4999999999999999E-2</c:v>
                </c:pt>
                <c:pt idx="798">
                  <c:v>-4.7000000000000002E-3</c:v>
                </c:pt>
                <c:pt idx="799">
                  <c:v>0.2959</c:v>
                </c:pt>
                <c:pt idx="800">
                  <c:v>6.88E-2</c:v>
                </c:pt>
                <c:pt idx="801">
                  <c:v>-1.5599999999999999E-2</c:v>
                </c:pt>
                <c:pt idx="802">
                  <c:v>7.6100000000000001E-2</c:v>
                </c:pt>
                <c:pt idx="803">
                  <c:v>4.6300000000000001E-2</c:v>
                </c:pt>
                <c:pt idx="804">
                  <c:v>1.6E-2</c:v>
                </c:pt>
                <c:pt idx="805">
                  <c:v>-0.1583</c:v>
                </c:pt>
                <c:pt idx="806">
                  <c:v>5.4699999999999999E-2</c:v>
                </c:pt>
                <c:pt idx="807">
                  <c:v>-0.13650000000000001</c:v>
                </c:pt>
                <c:pt idx="808">
                  <c:v>5.8799999999999998E-2</c:v>
                </c:pt>
                <c:pt idx="809">
                  <c:v>-0.1255</c:v>
                </c:pt>
                <c:pt idx="810">
                  <c:v>0.20030000000000001</c:v>
                </c:pt>
                <c:pt idx="811">
                  <c:v>0.2044</c:v>
                </c:pt>
                <c:pt idx="812">
                  <c:v>-0.1951</c:v>
                </c:pt>
                <c:pt idx="813">
                  <c:v>4.2999999999999997E-2</c:v>
                </c:pt>
                <c:pt idx="814">
                  <c:v>5.7700000000000001E-2</c:v>
                </c:pt>
                <c:pt idx="815">
                  <c:v>5.9400000000000001E-2</c:v>
                </c:pt>
                <c:pt idx="816">
                  <c:v>0.14960000000000001</c:v>
                </c:pt>
                <c:pt idx="817">
                  <c:v>-7.7000000000000002E-3</c:v>
                </c:pt>
                <c:pt idx="818">
                  <c:v>0.10829999999999999</c:v>
                </c:pt>
                <c:pt idx="819">
                  <c:v>-0.53720000000000001</c:v>
                </c:pt>
                <c:pt idx="820">
                  <c:v>1.1299999999999999E-2</c:v>
                </c:pt>
                <c:pt idx="821">
                  <c:v>0.18140000000000001</c:v>
                </c:pt>
                <c:pt idx="822">
                  <c:v>-2.92E-2</c:v>
                </c:pt>
                <c:pt idx="823">
                  <c:v>7.3000000000000001E-3</c:v>
                </c:pt>
                <c:pt idx="824">
                  <c:v>0.22539999999999999</c:v>
                </c:pt>
                <c:pt idx="825">
                  <c:v>-0.49049999999999999</c:v>
                </c:pt>
                <c:pt idx="826">
                  <c:v>-0.12870000000000001</c:v>
                </c:pt>
                <c:pt idx="827">
                  <c:v>0.12559999999999999</c:v>
                </c:pt>
                <c:pt idx="828">
                  <c:v>-1.41E-2</c:v>
                </c:pt>
                <c:pt idx="829">
                  <c:v>0.10150000000000001</c:v>
                </c:pt>
                <c:pt idx="830">
                  <c:v>0.26119999999999999</c:v>
                </c:pt>
                <c:pt idx="831">
                  <c:v>0.11310000000000001</c:v>
                </c:pt>
                <c:pt idx="832">
                  <c:v>-1.5299999999999999E-2</c:v>
                </c:pt>
                <c:pt idx="833">
                  <c:v>0.14560000000000001</c:v>
                </c:pt>
                <c:pt idx="834">
                  <c:v>-8.8900000000000007E-2</c:v>
                </c:pt>
                <c:pt idx="835">
                  <c:v>-8.6400000000000005E-2</c:v>
                </c:pt>
                <c:pt idx="836">
                  <c:v>4.9000000000000002E-2</c:v>
                </c:pt>
                <c:pt idx="837">
                  <c:v>-0.18479999999999999</c:v>
                </c:pt>
                <c:pt idx="838">
                  <c:v>-0.26590000000000003</c:v>
                </c:pt>
                <c:pt idx="839">
                  <c:v>0.1105</c:v>
                </c:pt>
                <c:pt idx="840">
                  <c:v>0.17169999999999999</c:v>
                </c:pt>
                <c:pt idx="841">
                  <c:v>0.19270000000000001</c:v>
                </c:pt>
                <c:pt idx="842">
                  <c:v>-0.15179999999999999</c:v>
                </c:pt>
                <c:pt idx="843">
                  <c:v>0.127</c:v>
                </c:pt>
                <c:pt idx="844">
                  <c:v>-5.1700000000000003E-2</c:v>
                </c:pt>
                <c:pt idx="845">
                  <c:v>-3.1E-2</c:v>
                </c:pt>
                <c:pt idx="846">
                  <c:v>-4.5600000000000002E-2</c:v>
                </c:pt>
                <c:pt idx="847">
                  <c:v>7.4099999999999999E-2</c:v>
                </c:pt>
                <c:pt idx="848">
                  <c:v>0.1711</c:v>
                </c:pt>
                <c:pt idx="849">
                  <c:v>-2.1000000000000001E-2</c:v>
                </c:pt>
                <c:pt idx="850">
                  <c:v>3.1699999999999999E-2</c:v>
                </c:pt>
                <c:pt idx="851">
                  <c:v>8.9700000000000002E-2</c:v>
                </c:pt>
                <c:pt idx="852">
                  <c:v>-4.2000000000000003E-2</c:v>
                </c:pt>
                <c:pt idx="853">
                  <c:v>-0.15459999999999999</c:v>
                </c:pt>
                <c:pt idx="854">
                  <c:v>-8.7800000000000003E-2</c:v>
                </c:pt>
                <c:pt idx="855">
                  <c:v>0.15179999999999999</c:v>
                </c:pt>
                <c:pt idx="856">
                  <c:v>1.2999999999999999E-2</c:v>
                </c:pt>
                <c:pt idx="857">
                  <c:v>0.36549999999999999</c:v>
                </c:pt>
                <c:pt idx="858">
                  <c:v>-9.7000000000000003E-3</c:v>
                </c:pt>
                <c:pt idx="859">
                  <c:v>0.18129999999999999</c:v>
                </c:pt>
                <c:pt idx="860">
                  <c:v>-0.14249999999999999</c:v>
                </c:pt>
                <c:pt idx="861">
                  <c:v>-9.5600000000000004E-2</c:v>
                </c:pt>
                <c:pt idx="862">
                  <c:v>2.63E-2</c:v>
                </c:pt>
                <c:pt idx="863">
                  <c:v>1.9E-2</c:v>
                </c:pt>
                <c:pt idx="864">
                  <c:v>-0.49390000000000001</c:v>
                </c:pt>
                <c:pt idx="865">
                  <c:v>-0.10440000000000001</c:v>
                </c:pt>
                <c:pt idx="866">
                  <c:v>4.5900000000000003E-2</c:v>
                </c:pt>
                <c:pt idx="867">
                  <c:v>-2.24E-2</c:v>
                </c:pt>
                <c:pt idx="868">
                  <c:v>0.15240000000000001</c:v>
                </c:pt>
                <c:pt idx="869">
                  <c:v>-0.14460000000000001</c:v>
                </c:pt>
                <c:pt idx="870">
                  <c:v>-0.25430000000000003</c:v>
                </c:pt>
                <c:pt idx="871">
                  <c:v>-8.0600000000000005E-2</c:v>
                </c:pt>
                <c:pt idx="872">
                  <c:v>0.1124</c:v>
                </c:pt>
                <c:pt idx="873">
                  <c:v>-3.5799999999999998E-2</c:v>
                </c:pt>
                <c:pt idx="874">
                  <c:v>-0.17519999999999999</c:v>
                </c:pt>
                <c:pt idx="875">
                  <c:v>-5.9499999999999997E-2</c:v>
                </c:pt>
                <c:pt idx="876">
                  <c:v>4.4999999999999997E-3</c:v>
                </c:pt>
                <c:pt idx="877">
                  <c:v>-0.26919999999999999</c:v>
                </c:pt>
                <c:pt idx="878">
                  <c:v>-4.3400000000000001E-2</c:v>
                </c:pt>
                <c:pt idx="879">
                  <c:v>4.3099999999999999E-2</c:v>
                </c:pt>
                <c:pt idx="880">
                  <c:v>1.6500000000000001E-2</c:v>
                </c:pt>
                <c:pt idx="881">
                  <c:v>-9.4999999999999998E-3</c:v>
                </c:pt>
                <c:pt idx="882">
                  <c:v>8.5599999999999996E-2</c:v>
                </c:pt>
                <c:pt idx="883">
                  <c:v>-8.9300000000000004E-2</c:v>
                </c:pt>
                <c:pt idx="884">
                  <c:v>-6.4399999999999999E-2</c:v>
                </c:pt>
                <c:pt idx="885">
                  <c:v>-6.54E-2</c:v>
                </c:pt>
                <c:pt idx="886">
                  <c:v>-8.8200000000000001E-2</c:v>
                </c:pt>
                <c:pt idx="887">
                  <c:v>-0.161</c:v>
                </c:pt>
                <c:pt idx="888">
                  <c:v>-9.9000000000000008E-3</c:v>
                </c:pt>
                <c:pt idx="889">
                  <c:v>0.26800000000000002</c:v>
                </c:pt>
                <c:pt idx="890">
                  <c:v>8.6E-3</c:v>
                </c:pt>
                <c:pt idx="891">
                  <c:v>4.4999999999999997E-3</c:v>
                </c:pt>
                <c:pt idx="892">
                  <c:v>0.1186</c:v>
                </c:pt>
                <c:pt idx="893">
                  <c:v>-0.30499999999999999</c:v>
                </c:pt>
                <c:pt idx="894">
                  <c:v>0.2833</c:v>
                </c:pt>
                <c:pt idx="895">
                  <c:v>-0.32950000000000002</c:v>
                </c:pt>
                <c:pt idx="896">
                  <c:v>1.12E-2</c:v>
                </c:pt>
                <c:pt idx="897">
                  <c:v>-0.2019</c:v>
                </c:pt>
                <c:pt idx="898">
                  <c:v>0.18609999999999999</c:v>
                </c:pt>
                <c:pt idx="899">
                  <c:v>0.1229</c:v>
                </c:pt>
                <c:pt idx="900">
                  <c:v>0.1875</c:v>
                </c:pt>
                <c:pt idx="901">
                  <c:v>-1.49E-2</c:v>
                </c:pt>
                <c:pt idx="902">
                  <c:v>-1.32E-2</c:v>
                </c:pt>
                <c:pt idx="903">
                  <c:v>-0.37209999999999999</c:v>
                </c:pt>
                <c:pt idx="904">
                  <c:v>-5.4300000000000001E-2</c:v>
                </c:pt>
                <c:pt idx="905">
                  <c:v>-0.05</c:v>
                </c:pt>
                <c:pt idx="906">
                  <c:v>-0.22600000000000001</c:v>
                </c:pt>
                <c:pt idx="907">
                  <c:v>0.121</c:v>
                </c:pt>
                <c:pt idx="908">
                  <c:v>-3.95E-2</c:v>
                </c:pt>
                <c:pt idx="909">
                  <c:v>-3.0300000000000001E-2</c:v>
                </c:pt>
                <c:pt idx="910">
                  <c:v>-0.51070000000000004</c:v>
                </c:pt>
                <c:pt idx="911">
                  <c:v>0.13070000000000001</c:v>
                </c:pt>
                <c:pt idx="912">
                  <c:v>-0.12139999999999999</c:v>
                </c:pt>
                <c:pt idx="913">
                  <c:v>-7.6499999999999999E-2</c:v>
                </c:pt>
                <c:pt idx="914">
                  <c:v>-0.17530000000000001</c:v>
                </c:pt>
                <c:pt idx="915">
                  <c:v>-0.32750000000000001</c:v>
                </c:pt>
                <c:pt idx="916">
                  <c:v>0.25840000000000002</c:v>
                </c:pt>
                <c:pt idx="917">
                  <c:v>-0.14749999999999999</c:v>
                </c:pt>
                <c:pt idx="918">
                  <c:v>3.4299999999999997E-2</c:v>
                </c:pt>
                <c:pt idx="919">
                  <c:v>0.1109</c:v>
                </c:pt>
                <c:pt idx="920">
                  <c:v>0.33310000000000001</c:v>
                </c:pt>
                <c:pt idx="921">
                  <c:v>-3.6200000000000003E-2</c:v>
                </c:pt>
                <c:pt idx="922">
                  <c:v>0.1171</c:v>
                </c:pt>
                <c:pt idx="923">
                  <c:v>0.22739999999999999</c:v>
                </c:pt>
                <c:pt idx="924">
                  <c:v>0.1603</c:v>
                </c:pt>
                <c:pt idx="925">
                  <c:v>0.25640000000000002</c:v>
                </c:pt>
                <c:pt idx="926">
                  <c:v>4.4900000000000002E-2</c:v>
                </c:pt>
                <c:pt idx="927">
                  <c:v>-4.9000000000000002E-2</c:v>
                </c:pt>
                <c:pt idx="928">
                  <c:v>0.16209999999999999</c:v>
                </c:pt>
                <c:pt idx="929">
                  <c:v>4.0099999999999997E-2</c:v>
                </c:pt>
                <c:pt idx="930">
                  <c:v>4.0899999999999999E-2</c:v>
                </c:pt>
                <c:pt idx="931">
                  <c:v>5.8599999999999999E-2</c:v>
                </c:pt>
                <c:pt idx="932">
                  <c:v>0.1069</c:v>
                </c:pt>
                <c:pt idx="933">
                  <c:v>0.15559999999999999</c:v>
                </c:pt>
                <c:pt idx="934">
                  <c:v>-0.1198</c:v>
                </c:pt>
                <c:pt idx="935">
                  <c:v>0.1391</c:v>
                </c:pt>
                <c:pt idx="936">
                  <c:v>6.9099999999999995E-2</c:v>
                </c:pt>
                <c:pt idx="937">
                  <c:v>3.3599999999999998E-2</c:v>
                </c:pt>
                <c:pt idx="938">
                  <c:v>0.21829999999999999</c:v>
                </c:pt>
                <c:pt idx="939">
                  <c:v>-3.9699999999999999E-2</c:v>
                </c:pt>
                <c:pt idx="940">
                  <c:v>0.17219999999999999</c:v>
                </c:pt>
                <c:pt idx="941">
                  <c:v>0.109</c:v>
                </c:pt>
                <c:pt idx="942">
                  <c:v>-7.0900000000000005E-2</c:v>
                </c:pt>
                <c:pt idx="943">
                  <c:v>-0.12709999999999999</c:v>
                </c:pt>
                <c:pt idx="944">
                  <c:v>3.73E-2</c:v>
                </c:pt>
                <c:pt idx="945">
                  <c:v>-0.18079999999999999</c:v>
                </c:pt>
                <c:pt idx="946">
                  <c:v>-3.09E-2</c:v>
                </c:pt>
                <c:pt idx="947">
                  <c:v>-0.20119999999999999</c:v>
                </c:pt>
                <c:pt idx="948">
                  <c:v>0.13420000000000001</c:v>
                </c:pt>
                <c:pt idx="949">
                  <c:v>0.10920000000000001</c:v>
                </c:pt>
                <c:pt idx="950">
                  <c:v>8.4099999999999994E-2</c:v>
                </c:pt>
                <c:pt idx="951">
                  <c:v>8.7599999999999997E-2</c:v>
                </c:pt>
                <c:pt idx="952">
                  <c:v>9.3200000000000005E-2</c:v>
                </c:pt>
                <c:pt idx="953">
                  <c:v>0.34079999999999999</c:v>
                </c:pt>
                <c:pt idx="954">
                  <c:v>-5.57E-2</c:v>
                </c:pt>
                <c:pt idx="955">
                  <c:v>-5.6000000000000001E-2</c:v>
                </c:pt>
                <c:pt idx="956">
                  <c:v>-0.1147</c:v>
                </c:pt>
                <c:pt idx="957">
                  <c:v>4.7600000000000003E-2</c:v>
                </c:pt>
                <c:pt idx="958">
                  <c:v>0.1472</c:v>
                </c:pt>
                <c:pt idx="959">
                  <c:v>-0.12130000000000001</c:v>
                </c:pt>
                <c:pt idx="960">
                  <c:v>-0.25979999999999998</c:v>
                </c:pt>
                <c:pt idx="961">
                  <c:v>1.6500000000000001E-2</c:v>
                </c:pt>
                <c:pt idx="962">
                  <c:v>-7.8200000000000006E-2</c:v>
                </c:pt>
                <c:pt idx="963">
                  <c:v>-0.16830000000000001</c:v>
                </c:pt>
                <c:pt idx="964">
                  <c:v>-0.104</c:v>
                </c:pt>
                <c:pt idx="965">
                  <c:v>6.1699999999999998E-2</c:v>
                </c:pt>
                <c:pt idx="966">
                  <c:v>8.4900000000000003E-2</c:v>
                </c:pt>
                <c:pt idx="967">
                  <c:v>0.2576</c:v>
                </c:pt>
                <c:pt idx="968">
                  <c:v>6.3200000000000006E-2</c:v>
                </c:pt>
                <c:pt idx="969">
                  <c:v>-6.8199999999999997E-2</c:v>
                </c:pt>
                <c:pt idx="970">
                  <c:v>-4.6899999999999997E-2</c:v>
                </c:pt>
                <c:pt idx="971">
                  <c:v>0.14050000000000001</c:v>
                </c:pt>
                <c:pt idx="972">
                  <c:v>5.0299999999999997E-2</c:v>
                </c:pt>
                <c:pt idx="973">
                  <c:v>-3.7400000000000003E-2</c:v>
                </c:pt>
                <c:pt idx="974">
                  <c:v>-0.16039999999999999</c:v>
                </c:pt>
                <c:pt idx="975">
                  <c:v>-0.14080000000000001</c:v>
                </c:pt>
                <c:pt idx="976">
                  <c:v>-9.6000000000000002E-2</c:v>
                </c:pt>
                <c:pt idx="977">
                  <c:v>0.1154</c:v>
                </c:pt>
                <c:pt idx="978">
                  <c:v>7.5200000000000003E-2</c:v>
                </c:pt>
                <c:pt idx="979">
                  <c:v>-6.1899999999999997E-2</c:v>
                </c:pt>
                <c:pt idx="980">
                  <c:v>-6.6000000000000003E-2</c:v>
                </c:pt>
                <c:pt idx="981">
                  <c:v>0.15989999999999999</c:v>
                </c:pt>
                <c:pt idx="982">
                  <c:v>9.5200000000000007E-2</c:v>
                </c:pt>
                <c:pt idx="983">
                  <c:v>-0.1192</c:v>
                </c:pt>
                <c:pt idx="984">
                  <c:v>0.1845</c:v>
                </c:pt>
                <c:pt idx="985">
                  <c:v>0.188</c:v>
                </c:pt>
                <c:pt idx="986">
                  <c:v>9.4799999999999995E-2</c:v>
                </c:pt>
                <c:pt idx="987">
                  <c:v>-7.3999999999999996E-2</c:v>
                </c:pt>
                <c:pt idx="988">
                  <c:v>-9.2999999999999992E-3</c:v>
                </c:pt>
                <c:pt idx="989">
                  <c:v>8.9999999999999998E-4</c:v>
                </c:pt>
                <c:pt idx="990">
                  <c:v>5.1299999999999998E-2</c:v>
                </c:pt>
                <c:pt idx="991">
                  <c:v>4.3700000000000003E-2</c:v>
                </c:pt>
                <c:pt idx="992">
                  <c:v>-6.3200000000000006E-2</c:v>
                </c:pt>
                <c:pt idx="993">
                  <c:v>0.1358</c:v>
                </c:pt>
                <c:pt idx="994">
                  <c:v>5.4999999999999997E-3</c:v>
                </c:pt>
                <c:pt idx="995">
                  <c:v>2.5899999999999999E-2</c:v>
                </c:pt>
                <c:pt idx="996">
                  <c:v>-7.6899999999999996E-2</c:v>
                </c:pt>
                <c:pt idx="997">
                  <c:v>-0.18729999999999999</c:v>
                </c:pt>
                <c:pt idx="998">
                  <c:v>-4.2200000000000001E-2</c:v>
                </c:pt>
                <c:pt idx="999">
                  <c:v>6.6799999999999998E-2</c:v>
                </c:pt>
                <c:pt idx="1000">
                  <c:v>8.6800000000000002E-2</c:v>
                </c:pt>
                <c:pt idx="1001">
                  <c:v>0.14269999999999999</c:v>
                </c:pt>
                <c:pt idx="1002">
                  <c:v>-0.12839999999999999</c:v>
                </c:pt>
                <c:pt idx="1003">
                  <c:v>-0.157</c:v>
                </c:pt>
                <c:pt idx="1004">
                  <c:v>6.2799999999999995E-2</c:v>
                </c:pt>
                <c:pt idx="1005">
                  <c:v>0.13969999999999999</c:v>
                </c:pt>
                <c:pt idx="1006">
                  <c:v>-0.11890000000000001</c:v>
                </c:pt>
                <c:pt idx="1007">
                  <c:v>3.7499999999999999E-2</c:v>
                </c:pt>
                <c:pt idx="1008">
                  <c:v>-0.1118</c:v>
                </c:pt>
                <c:pt idx="1009">
                  <c:v>-0.24260000000000001</c:v>
                </c:pt>
                <c:pt idx="1010">
                  <c:v>1.2699999999999999E-2</c:v>
                </c:pt>
                <c:pt idx="1011">
                  <c:v>0.247</c:v>
                </c:pt>
                <c:pt idx="1012">
                  <c:v>-4.0300000000000002E-2</c:v>
                </c:pt>
                <c:pt idx="1013">
                  <c:v>4.7E-2</c:v>
                </c:pt>
                <c:pt idx="1014">
                  <c:v>7.4999999999999997E-2</c:v>
                </c:pt>
                <c:pt idx="1015">
                  <c:v>-0.4798</c:v>
                </c:pt>
                <c:pt idx="1016">
                  <c:v>9.3399999999999997E-2</c:v>
                </c:pt>
                <c:pt idx="1017">
                  <c:v>-0.21990000000000001</c:v>
                </c:pt>
                <c:pt idx="1018">
                  <c:v>-0.28939999999999999</c:v>
                </c:pt>
                <c:pt idx="1019">
                  <c:v>0.1153</c:v>
                </c:pt>
                <c:pt idx="1020">
                  <c:v>6.6199999999999995E-2</c:v>
                </c:pt>
                <c:pt idx="1021">
                  <c:v>-0.16070000000000001</c:v>
                </c:pt>
                <c:pt idx="1022">
                  <c:v>-0.11559999999999999</c:v>
                </c:pt>
                <c:pt idx="1023">
                  <c:v>-0.1043</c:v>
                </c:pt>
                <c:pt idx="1024">
                  <c:v>0.1399</c:v>
                </c:pt>
                <c:pt idx="1025">
                  <c:v>0.13689999999999999</c:v>
                </c:pt>
                <c:pt idx="1026">
                  <c:v>0.10580000000000001</c:v>
                </c:pt>
                <c:pt idx="1027">
                  <c:v>5.7700000000000001E-2</c:v>
                </c:pt>
                <c:pt idx="1028">
                  <c:v>-6.2E-2</c:v>
                </c:pt>
                <c:pt idx="1029">
                  <c:v>4.8800000000000003E-2</c:v>
                </c:pt>
                <c:pt idx="1030">
                  <c:v>-0.1875</c:v>
                </c:pt>
                <c:pt idx="1031">
                  <c:v>-1.7100000000000001E-2</c:v>
                </c:pt>
                <c:pt idx="1032">
                  <c:v>9.1600000000000001E-2</c:v>
                </c:pt>
                <c:pt idx="1033">
                  <c:v>4.3799999999999999E-2</c:v>
                </c:pt>
                <c:pt idx="1034">
                  <c:v>0.2631</c:v>
                </c:pt>
                <c:pt idx="1035">
                  <c:v>0.1229</c:v>
                </c:pt>
                <c:pt idx="1036">
                  <c:v>9.6000000000000002E-2</c:v>
                </c:pt>
                <c:pt idx="1037">
                  <c:v>0.1129</c:v>
                </c:pt>
                <c:pt idx="1038">
                  <c:v>-6.8500000000000005E-2</c:v>
                </c:pt>
                <c:pt idx="1039">
                  <c:v>-7.5499999999999998E-2</c:v>
                </c:pt>
                <c:pt idx="1040">
                  <c:v>-0.14460000000000001</c:v>
                </c:pt>
                <c:pt idx="1041">
                  <c:v>-4.7399999999999998E-2</c:v>
                </c:pt>
                <c:pt idx="1042">
                  <c:v>-0.1149</c:v>
                </c:pt>
                <c:pt idx="1043">
                  <c:v>0.1789</c:v>
                </c:pt>
                <c:pt idx="1044">
                  <c:v>0.1065</c:v>
                </c:pt>
                <c:pt idx="1045">
                  <c:v>7.0400000000000004E-2</c:v>
                </c:pt>
                <c:pt idx="1046">
                  <c:v>1.7100000000000001E-2</c:v>
                </c:pt>
                <c:pt idx="1047">
                  <c:v>-4.8099999999999997E-2</c:v>
                </c:pt>
                <c:pt idx="1048">
                  <c:v>8.14E-2</c:v>
                </c:pt>
                <c:pt idx="1049">
                  <c:v>0.15859999999999999</c:v>
                </c:pt>
                <c:pt idx="1050">
                  <c:v>6.8999999999999999E-3</c:v>
                </c:pt>
                <c:pt idx="1051">
                  <c:v>-3.9100000000000003E-2</c:v>
                </c:pt>
                <c:pt idx="1052">
                  <c:v>-3.4500000000000003E-2</c:v>
                </c:pt>
                <c:pt idx="1053">
                  <c:v>-3.5900000000000001E-2</c:v>
                </c:pt>
                <c:pt idx="1054">
                  <c:v>5.5500000000000001E-2</c:v>
                </c:pt>
                <c:pt idx="1055">
                  <c:v>-0.12330000000000001</c:v>
                </c:pt>
                <c:pt idx="1056">
                  <c:v>-2.8999999999999998E-3</c:v>
                </c:pt>
                <c:pt idx="1057">
                  <c:v>-0.1736</c:v>
                </c:pt>
                <c:pt idx="1058">
                  <c:v>0.03</c:v>
                </c:pt>
                <c:pt idx="1059">
                  <c:v>-7.4300000000000005E-2</c:v>
                </c:pt>
                <c:pt idx="1060">
                  <c:v>8.0299999999999996E-2</c:v>
                </c:pt>
                <c:pt idx="1061">
                  <c:v>-0.21199999999999999</c:v>
                </c:pt>
                <c:pt idx="1062">
                  <c:v>9.7199999999999995E-2</c:v>
                </c:pt>
                <c:pt idx="1063">
                  <c:v>-0.1391</c:v>
                </c:pt>
                <c:pt idx="1064">
                  <c:v>9.1600000000000001E-2</c:v>
                </c:pt>
                <c:pt idx="1065">
                  <c:v>-3.9899999999999998E-2</c:v>
                </c:pt>
                <c:pt idx="1066">
                  <c:v>-5.1999999999999998E-2</c:v>
                </c:pt>
                <c:pt idx="1067">
                  <c:v>-0.1072</c:v>
                </c:pt>
                <c:pt idx="1068">
                  <c:v>0.13880000000000001</c:v>
                </c:pt>
                <c:pt idx="1069">
                  <c:v>0.22600000000000001</c:v>
                </c:pt>
                <c:pt idx="1070">
                  <c:v>0.1865</c:v>
                </c:pt>
                <c:pt idx="1071">
                  <c:v>8.1900000000000001E-2</c:v>
                </c:pt>
                <c:pt idx="1072">
                  <c:v>6.2899999999999998E-2</c:v>
                </c:pt>
                <c:pt idx="1073">
                  <c:v>-0.1149</c:v>
                </c:pt>
                <c:pt idx="1074">
                  <c:v>2.2100000000000002E-2</c:v>
                </c:pt>
                <c:pt idx="1075">
                  <c:v>-0.3201</c:v>
                </c:pt>
                <c:pt idx="1076">
                  <c:v>-5.0000000000000001E-4</c:v>
                </c:pt>
                <c:pt idx="1077">
                  <c:v>0.17749999999999999</c:v>
                </c:pt>
                <c:pt idx="1078">
                  <c:v>0.1067</c:v>
                </c:pt>
                <c:pt idx="1079">
                  <c:v>-0.24679999999999999</c:v>
                </c:pt>
                <c:pt idx="1080">
                  <c:v>0.22989999999999999</c:v>
                </c:pt>
                <c:pt idx="1081">
                  <c:v>-4.6199999999999998E-2</c:v>
                </c:pt>
                <c:pt idx="1082">
                  <c:v>-0.21249999999999999</c:v>
                </c:pt>
                <c:pt idx="1083">
                  <c:v>0.13900000000000001</c:v>
                </c:pt>
                <c:pt idx="1084">
                  <c:v>3.9699999999999999E-2</c:v>
                </c:pt>
                <c:pt idx="1085">
                  <c:v>0.1104</c:v>
                </c:pt>
                <c:pt idx="1086">
                  <c:v>0.13020000000000001</c:v>
                </c:pt>
                <c:pt idx="1087">
                  <c:v>-0.15160000000000001</c:v>
                </c:pt>
                <c:pt idx="1088">
                  <c:v>-0.11020000000000001</c:v>
                </c:pt>
                <c:pt idx="1089">
                  <c:v>0.1163</c:v>
                </c:pt>
                <c:pt idx="1090">
                  <c:v>7.2700000000000001E-2</c:v>
                </c:pt>
                <c:pt idx="1091">
                  <c:v>-0.1043</c:v>
                </c:pt>
                <c:pt idx="1092">
                  <c:v>-5.11E-2</c:v>
                </c:pt>
                <c:pt idx="1093">
                  <c:v>0.11899999999999999</c:v>
                </c:pt>
                <c:pt idx="1094">
                  <c:v>-2.23E-2</c:v>
                </c:pt>
                <c:pt idx="1095">
                  <c:v>-6.6500000000000004E-2</c:v>
                </c:pt>
                <c:pt idx="1096">
                  <c:v>-5.0200000000000002E-2</c:v>
                </c:pt>
                <c:pt idx="1097">
                  <c:v>0.19789999999999999</c:v>
                </c:pt>
                <c:pt idx="1098">
                  <c:v>3.49E-2</c:v>
                </c:pt>
                <c:pt idx="1099">
                  <c:v>4.5199999999999997E-2</c:v>
                </c:pt>
                <c:pt idx="1100">
                  <c:v>7.9699999999999993E-2</c:v>
                </c:pt>
                <c:pt idx="1101">
                  <c:v>0.12130000000000001</c:v>
                </c:pt>
                <c:pt idx="1102">
                  <c:v>-2.4899999999999999E-2</c:v>
                </c:pt>
                <c:pt idx="1103">
                  <c:v>-4.1700000000000001E-2</c:v>
                </c:pt>
                <c:pt idx="1104">
                  <c:v>-3.0800000000000001E-2</c:v>
                </c:pt>
                <c:pt idx="1105">
                  <c:v>-1.6299999999999999E-2</c:v>
                </c:pt>
                <c:pt idx="1106">
                  <c:v>-8.8900000000000007E-2</c:v>
                </c:pt>
                <c:pt idx="1107">
                  <c:v>5.2400000000000002E-2</c:v>
                </c:pt>
                <c:pt idx="1108">
                  <c:v>-0.1298</c:v>
                </c:pt>
                <c:pt idx="1109">
                  <c:v>-1.12E-2</c:v>
                </c:pt>
                <c:pt idx="1110">
                  <c:v>-0.11899999999999999</c:v>
                </c:pt>
                <c:pt idx="1111">
                  <c:v>1.37E-2</c:v>
                </c:pt>
                <c:pt idx="1112">
                  <c:v>6.1999999999999998E-3</c:v>
                </c:pt>
                <c:pt idx="1113">
                  <c:v>-0.1249</c:v>
                </c:pt>
                <c:pt idx="1114">
                  <c:v>6.8400000000000002E-2</c:v>
                </c:pt>
                <c:pt idx="1115">
                  <c:v>1.9900000000000001E-2</c:v>
                </c:pt>
                <c:pt idx="1116">
                  <c:v>2.1299999999999999E-2</c:v>
                </c:pt>
                <c:pt idx="1117">
                  <c:v>6.2300000000000001E-2</c:v>
                </c:pt>
                <c:pt idx="1118">
                  <c:v>-0.13569999999999999</c:v>
                </c:pt>
                <c:pt idx="1119">
                  <c:v>-5.9799999999999999E-2</c:v>
                </c:pt>
                <c:pt idx="1120">
                  <c:v>9.3700000000000006E-2</c:v>
                </c:pt>
                <c:pt idx="1121">
                  <c:v>-7.2999999999999995E-2</c:v>
                </c:pt>
                <c:pt idx="1122">
                  <c:v>4.9399999999999999E-2</c:v>
                </c:pt>
                <c:pt idx="1123">
                  <c:v>-2.9100000000000001E-2</c:v>
                </c:pt>
                <c:pt idx="1124">
                  <c:v>-0.1128</c:v>
                </c:pt>
                <c:pt idx="1125">
                  <c:v>4.9500000000000002E-2</c:v>
                </c:pt>
                <c:pt idx="1126">
                  <c:v>4.24E-2</c:v>
                </c:pt>
                <c:pt idx="1127">
                  <c:v>-9.2999999999999999E-2</c:v>
                </c:pt>
                <c:pt idx="1128">
                  <c:v>-1.6999999999999999E-3</c:v>
                </c:pt>
                <c:pt idx="1129">
                  <c:v>-3.3999999999999998E-3</c:v>
                </c:pt>
                <c:pt idx="1130">
                  <c:v>0.10829999999999999</c:v>
                </c:pt>
                <c:pt idx="1131">
                  <c:v>5.9299999999999999E-2</c:v>
                </c:pt>
                <c:pt idx="1132">
                  <c:v>0.27</c:v>
                </c:pt>
                <c:pt idx="1133">
                  <c:v>-3.9100000000000003E-2</c:v>
                </c:pt>
                <c:pt idx="1134">
                  <c:v>0.17979999999999999</c:v>
                </c:pt>
                <c:pt idx="1135">
                  <c:v>-6.2600000000000003E-2</c:v>
                </c:pt>
                <c:pt idx="1136">
                  <c:v>7.8700000000000006E-2</c:v>
                </c:pt>
                <c:pt idx="1137">
                  <c:v>-0.13020000000000001</c:v>
                </c:pt>
                <c:pt idx="1138">
                  <c:v>5.1700000000000003E-2</c:v>
                </c:pt>
                <c:pt idx="1139">
                  <c:v>0.29620000000000002</c:v>
                </c:pt>
                <c:pt idx="1140">
                  <c:v>1.4200000000000001E-2</c:v>
                </c:pt>
                <c:pt idx="1141">
                  <c:v>6.7000000000000002E-3</c:v>
                </c:pt>
                <c:pt idx="1142">
                  <c:v>9.0899999999999995E-2</c:v>
                </c:pt>
                <c:pt idx="1143">
                  <c:v>-0.26419999999999999</c:v>
                </c:pt>
                <c:pt idx="1144">
                  <c:v>0.2278</c:v>
                </c:pt>
                <c:pt idx="1145">
                  <c:v>9.0399999999999994E-2</c:v>
                </c:pt>
                <c:pt idx="1146">
                  <c:v>-0.1956</c:v>
                </c:pt>
                <c:pt idx="1147">
                  <c:v>4.1200000000000001E-2</c:v>
                </c:pt>
                <c:pt idx="1148">
                  <c:v>2.0000000000000001E-4</c:v>
                </c:pt>
                <c:pt idx="1149">
                  <c:v>-0.20250000000000001</c:v>
                </c:pt>
                <c:pt idx="1150">
                  <c:v>8.6199999999999999E-2</c:v>
                </c:pt>
                <c:pt idx="1151">
                  <c:v>-0.1024</c:v>
                </c:pt>
                <c:pt idx="1152">
                  <c:v>0.1205</c:v>
                </c:pt>
                <c:pt idx="1153">
                  <c:v>6.6000000000000003E-2</c:v>
                </c:pt>
                <c:pt idx="1154">
                  <c:v>5.7999999999999996E-3</c:v>
                </c:pt>
                <c:pt idx="1155">
                  <c:v>-9.2700000000000005E-2</c:v>
                </c:pt>
                <c:pt idx="1156">
                  <c:v>9.2799999999999994E-2</c:v>
                </c:pt>
                <c:pt idx="1157">
                  <c:v>6.2199999999999998E-2</c:v>
                </c:pt>
                <c:pt idx="1158">
                  <c:v>-0.1227</c:v>
                </c:pt>
                <c:pt idx="1159">
                  <c:v>-7.2800000000000004E-2</c:v>
                </c:pt>
                <c:pt idx="1160">
                  <c:v>5.5800000000000002E-2</c:v>
                </c:pt>
                <c:pt idx="1161">
                  <c:v>-0.126</c:v>
                </c:pt>
                <c:pt idx="1162">
                  <c:v>0.21709999999999999</c:v>
                </c:pt>
                <c:pt idx="1163">
                  <c:v>-1.46E-2</c:v>
                </c:pt>
                <c:pt idx="1164">
                  <c:v>4.7E-2</c:v>
                </c:pt>
                <c:pt idx="1165">
                  <c:v>5.2200000000000003E-2</c:v>
                </c:pt>
                <c:pt idx="1166">
                  <c:v>-1.6400000000000001E-2</c:v>
                </c:pt>
                <c:pt idx="1167">
                  <c:v>1.24E-2</c:v>
                </c:pt>
                <c:pt idx="1168">
                  <c:v>3.8899999999999997E-2</c:v>
                </c:pt>
                <c:pt idx="1169">
                  <c:v>2.5499999999999998E-2</c:v>
                </c:pt>
                <c:pt idx="1170">
                  <c:v>-7.3400000000000007E-2</c:v>
                </c:pt>
                <c:pt idx="1171">
                  <c:v>0.24790000000000001</c:v>
                </c:pt>
                <c:pt idx="1172">
                  <c:v>7.0000000000000001E-3</c:v>
                </c:pt>
                <c:pt idx="1173">
                  <c:v>6.0699999999999997E-2</c:v>
                </c:pt>
                <c:pt idx="1174">
                  <c:v>4.5600000000000002E-2</c:v>
                </c:pt>
                <c:pt idx="1175">
                  <c:v>5.7299999999999997E-2</c:v>
                </c:pt>
                <c:pt idx="1176">
                  <c:v>-0.1439</c:v>
                </c:pt>
                <c:pt idx="1177">
                  <c:v>3.85E-2</c:v>
                </c:pt>
                <c:pt idx="1178">
                  <c:v>-0.12479999999999999</c:v>
                </c:pt>
                <c:pt idx="1179">
                  <c:v>4.0000000000000002E-4</c:v>
                </c:pt>
                <c:pt idx="1180">
                  <c:v>-0.1023</c:v>
                </c:pt>
                <c:pt idx="1181">
                  <c:v>6.25E-2</c:v>
                </c:pt>
                <c:pt idx="1182">
                  <c:v>-6.5699999999999995E-2</c:v>
                </c:pt>
                <c:pt idx="1183">
                  <c:v>8.6199999999999999E-2</c:v>
                </c:pt>
                <c:pt idx="1184">
                  <c:v>0.17730000000000001</c:v>
                </c:pt>
                <c:pt idx="1185">
                  <c:v>-0.27129999999999999</c:v>
                </c:pt>
                <c:pt idx="1186">
                  <c:v>0.1326</c:v>
                </c:pt>
                <c:pt idx="1187">
                  <c:v>2.8400000000000002E-2</c:v>
                </c:pt>
                <c:pt idx="1188">
                  <c:v>5.8000000000000003E-2</c:v>
                </c:pt>
                <c:pt idx="1189">
                  <c:v>6.4399999999999999E-2</c:v>
                </c:pt>
                <c:pt idx="1190">
                  <c:v>-7.0800000000000002E-2</c:v>
                </c:pt>
                <c:pt idx="1191">
                  <c:v>5.7500000000000002E-2</c:v>
                </c:pt>
                <c:pt idx="1192">
                  <c:v>2.24E-2</c:v>
                </c:pt>
                <c:pt idx="1193">
                  <c:v>-9.3600000000000003E-2</c:v>
                </c:pt>
                <c:pt idx="1194">
                  <c:v>4.65E-2</c:v>
                </c:pt>
                <c:pt idx="1195">
                  <c:v>9.7900000000000001E-2</c:v>
                </c:pt>
                <c:pt idx="1196">
                  <c:v>0.1065</c:v>
                </c:pt>
                <c:pt idx="1197">
                  <c:v>1.9300000000000001E-2</c:v>
                </c:pt>
                <c:pt idx="1198">
                  <c:v>2.93E-2</c:v>
                </c:pt>
                <c:pt idx="1199">
                  <c:v>5.8200000000000002E-2</c:v>
                </c:pt>
                <c:pt idx="1200">
                  <c:v>-7.7600000000000002E-2</c:v>
                </c:pt>
                <c:pt idx="1201">
                  <c:v>4.1000000000000003E-3</c:v>
                </c:pt>
                <c:pt idx="1202">
                  <c:v>5.6800000000000003E-2</c:v>
                </c:pt>
                <c:pt idx="1203">
                  <c:v>-2.6599999999999999E-2</c:v>
                </c:pt>
                <c:pt idx="1204">
                  <c:v>0.1527</c:v>
                </c:pt>
                <c:pt idx="1205">
                  <c:v>0.1242</c:v>
                </c:pt>
                <c:pt idx="1206">
                  <c:v>5.4600000000000003E-2</c:v>
                </c:pt>
                <c:pt idx="1207">
                  <c:v>0.16789999999999999</c:v>
                </c:pt>
                <c:pt idx="1208">
                  <c:v>-0.34470000000000001</c:v>
                </c:pt>
                <c:pt idx="1209">
                  <c:v>-5.5399999999999998E-2</c:v>
                </c:pt>
                <c:pt idx="1210">
                  <c:v>-0.59470000000000001</c:v>
                </c:pt>
                <c:pt idx="1211">
                  <c:v>0.1125</c:v>
                </c:pt>
                <c:pt idx="1212">
                  <c:v>0.32040000000000002</c:v>
                </c:pt>
                <c:pt idx="1213">
                  <c:v>-0.1545</c:v>
                </c:pt>
                <c:pt idx="1214">
                  <c:v>2.0199999999999999E-2</c:v>
                </c:pt>
                <c:pt idx="1215">
                  <c:v>0.1004</c:v>
                </c:pt>
                <c:pt idx="1216">
                  <c:v>-0.25990000000000002</c:v>
                </c:pt>
                <c:pt idx="1217">
                  <c:v>-1.3416999999999999</c:v>
                </c:pt>
                <c:pt idx="1218">
                  <c:v>-0.76629999999999998</c:v>
                </c:pt>
                <c:pt idx="1219">
                  <c:v>0.1115</c:v>
                </c:pt>
                <c:pt idx="1220">
                  <c:v>-1.1968000000000001</c:v>
                </c:pt>
                <c:pt idx="1221">
                  <c:v>0.37219999999999998</c:v>
                </c:pt>
                <c:pt idx="1222">
                  <c:v>-0.1234</c:v>
                </c:pt>
                <c:pt idx="1223">
                  <c:v>-1.3281000000000001</c:v>
                </c:pt>
                <c:pt idx="1224">
                  <c:v>0.40789999999999998</c:v>
                </c:pt>
                <c:pt idx="1225">
                  <c:v>0.2321</c:v>
                </c:pt>
                <c:pt idx="1226">
                  <c:v>0.20619999999999999</c:v>
                </c:pt>
                <c:pt idx="1227">
                  <c:v>-0.65629999999999999</c:v>
                </c:pt>
                <c:pt idx="1228">
                  <c:v>1.0417000000000001</c:v>
                </c:pt>
                <c:pt idx="1229">
                  <c:v>0.6764</c:v>
                </c:pt>
                <c:pt idx="1230">
                  <c:v>8.5900000000000004E-2</c:v>
                </c:pt>
                <c:pt idx="1231">
                  <c:v>-1.2500000000000001E-2</c:v>
                </c:pt>
                <c:pt idx="1232">
                  <c:v>-0.61970000000000003</c:v>
                </c:pt>
                <c:pt idx="1233">
                  <c:v>0.80330000000000001</c:v>
                </c:pt>
                <c:pt idx="1234">
                  <c:v>-0.53590000000000004</c:v>
                </c:pt>
                <c:pt idx="1235">
                  <c:v>-9.2999999999999999E-2</c:v>
                </c:pt>
                <c:pt idx="1236">
                  <c:v>0.44569999999999999</c:v>
                </c:pt>
                <c:pt idx="1237">
                  <c:v>-3.9899999999999998E-2</c:v>
                </c:pt>
                <c:pt idx="1238">
                  <c:v>0.5706</c:v>
                </c:pt>
                <c:pt idx="1239">
                  <c:v>0.3785</c:v>
                </c:pt>
                <c:pt idx="1240">
                  <c:v>-0.43020000000000003</c:v>
                </c:pt>
                <c:pt idx="1241">
                  <c:v>0.1022</c:v>
                </c:pt>
                <c:pt idx="1242">
                  <c:v>-0.31580000000000003</c:v>
                </c:pt>
                <c:pt idx="1243">
                  <c:v>-5.1999999999999998E-2</c:v>
                </c:pt>
                <c:pt idx="1244">
                  <c:v>-0.26340000000000002</c:v>
                </c:pt>
                <c:pt idx="1245">
                  <c:v>0.54959999999999998</c:v>
                </c:pt>
                <c:pt idx="1246">
                  <c:v>0.44340000000000002</c:v>
                </c:pt>
                <c:pt idx="1247">
                  <c:v>-2.9899999999999999E-2</c:v>
                </c:pt>
                <c:pt idx="1248">
                  <c:v>-0.13600000000000001</c:v>
                </c:pt>
                <c:pt idx="1249">
                  <c:v>0.1807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9C-A84B-804A-3F494E425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228608"/>
        <c:axId val="1984495552"/>
      </c:lineChart>
      <c:catAx>
        <c:axId val="192022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495552"/>
        <c:crosses val="autoZero"/>
        <c:auto val="1"/>
        <c:lblAlgn val="ctr"/>
        <c:lblOffset val="100"/>
        <c:noMultiLvlLbl val="0"/>
      </c:catAx>
      <c:valAx>
        <c:axId val="198449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22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out!$B$1:$B$1250</c:f>
              <c:numCache>
                <c:formatCode>General</c:formatCode>
                <c:ptCount val="1250"/>
                <c:pt idx="0">
                  <c:v>5.8099999999999999E-2</c:v>
                </c:pt>
                <c:pt idx="1">
                  <c:v>5.7599999999999998E-2</c:v>
                </c:pt>
                <c:pt idx="2">
                  <c:v>6.0600000000000001E-2</c:v>
                </c:pt>
                <c:pt idx="3">
                  <c:v>6.6900000000000001E-2</c:v>
                </c:pt>
                <c:pt idx="4">
                  <c:v>6.5299999999999997E-2</c:v>
                </c:pt>
                <c:pt idx="5">
                  <c:v>5.9200000000000003E-2</c:v>
                </c:pt>
                <c:pt idx="6">
                  <c:v>5.8299999999999998E-2</c:v>
                </c:pt>
                <c:pt idx="7">
                  <c:v>6.1899999999999997E-2</c:v>
                </c:pt>
                <c:pt idx="8">
                  <c:v>5.8999999999999997E-2</c:v>
                </c:pt>
                <c:pt idx="9">
                  <c:v>5.3800000000000001E-2</c:v>
                </c:pt>
                <c:pt idx="10">
                  <c:v>5.6000000000000001E-2</c:v>
                </c:pt>
                <c:pt idx="11">
                  <c:v>5.4600000000000003E-2</c:v>
                </c:pt>
                <c:pt idx="12">
                  <c:v>5.3900000000000003E-2</c:v>
                </c:pt>
                <c:pt idx="13">
                  <c:v>5.3900000000000003E-2</c:v>
                </c:pt>
                <c:pt idx="14">
                  <c:v>5.4699999999999999E-2</c:v>
                </c:pt>
                <c:pt idx="15">
                  <c:v>5.2999999999999999E-2</c:v>
                </c:pt>
                <c:pt idx="16">
                  <c:v>5.2699999999999997E-2</c:v>
                </c:pt>
                <c:pt idx="17">
                  <c:v>5.2699999999999997E-2</c:v>
                </c:pt>
                <c:pt idx="18">
                  <c:v>5.2400000000000002E-2</c:v>
                </c:pt>
                <c:pt idx="19">
                  <c:v>5.8999999999999997E-2</c:v>
                </c:pt>
                <c:pt idx="20">
                  <c:v>4.8599999999999997E-2</c:v>
                </c:pt>
                <c:pt idx="21">
                  <c:v>4.8800000000000003E-2</c:v>
                </c:pt>
                <c:pt idx="22">
                  <c:v>4.8399999999999999E-2</c:v>
                </c:pt>
                <c:pt idx="23">
                  <c:v>5.4800000000000001E-2</c:v>
                </c:pt>
                <c:pt idx="24">
                  <c:v>5.1499999999999997E-2</c:v>
                </c:pt>
                <c:pt idx="25">
                  <c:v>5.0799999999999998E-2</c:v>
                </c:pt>
                <c:pt idx="26">
                  <c:v>5.0799999999999998E-2</c:v>
                </c:pt>
                <c:pt idx="27">
                  <c:v>5.1700000000000003E-2</c:v>
                </c:pt>
                <c:pt idx="28">
                  <c:v>5.16E-2</c:v>
                </c:pt>
                <c:pt idx="29">
                  <c:v>5.1999999999999998E-2</c:v>
                </c:pt>
                <c:pt idx="30">
                  <c:v>5.1999999999999998E-2</c:v>
                </c:pt>
                <c:pt idx="31">
                  <c:v>5.2200000000000003E-2</c:v>
                </c:pt>
                <c:pt idx="32">
                  <c:v>5.3999999999999999E-2</c:v>
                </c:pt>
                <c:pt idx="33">
                  <c:v>5.28E-2</c:v>
                </c:pt>
                <c:pt idx="34">
                  <c:v>5.6300000000000003E-2</c:v>
                </c:pt>
                <c:pt idx="35">
                  <c:v>5.0599999999999999E-2</c:v>
                </c:pt>
                <c:pt idx="36">
                  <c:v>0.05</c:v>
                </c:pt>
                <c:pt idx="37">
                  <c:v>4.65E-2</c:v>
                </c:pt>
                <c:pt idx="38">
                  <c:v>4.8000000000000001E-2</c:v>
                </c:pt>
                <c:pt idx="39">
                  <c:v>4.8099999999999997E-2</c:v>
                </c:pt>
                <c:pt idx="40">
                  <c:v>4.9799999999999997E-2</c:v>
                </c:pt>
                <c:pt idx="41">
                  <c:v>4.5499999999999999E-2</c:v>
                </c:pt>
                <c:pt idx="42">
                  <c:v>4.7300000000000002E-2</c:v>
                </c:pt>
                <c:pt idx="43">
                  <c:v>4.4200000000000003E-2</c:v>
                </c:pt>
                <c:pt idx="44">
                  <c:v>4.58E-2</c:v>
                </c:pt>
                <c:pt idx="45">
                  <c:v>4.4999999999999998E-2</c:v>
                </c:pt>
                <c:pt idx="46">
                  <c:v>4.6600000000000003E-2</c:v>
                </c:pt>
                <c:pt idx="47">
                  <c:v>4.58E-2</c:v>
                </c:pt>
                <c:pt idx="48">
                  <c:v>4.7500000000000001E-2</c:v>
                </c:pt>
                <c:pt idx="49">
                  <c:v>4.65E-2</c:v>
                </c:pt>
                <c:pt idx="50">
                  <c:v>4.7199999999999999E-2</c:v>
                </c:pt>
                <c:pt idx="51">
                  <c:v>4.7199999999999999E-2</c:v>
                </c:pt>
                <c:pt idx="52">
                  <c:v>4.7100000000000003E-2</c:v>
                </c:pt>
                <c:pt idx="53">
                  <c:v>4.4999999999999998E-2</c:v>
                </c:pt>
                <c:pt idx="54">
                  <c:v>4.41E-2</c:v>
                </c:pt>
                <c:pt idx="55">
                  <c:v>4.3200000000000002E-2</c:v>
                </c:pt>
                <c:pt idx="56">
                  <c:v>4.7300000000000002E-2</c:v>
                </c:pt>
                <c:pt idx="57">
                  <c:v>4.5400000000000003E-2</c:v>
                </c:pt>
                <c:pt idx="58">
                  <c:v>4.5600000000000002E-2</c:v>
                </c:pt>
                <c:pt idx="59">
                  <c:v>4.5900000000000003E-2</c:v>
                </c:pt>
                <c:pt idx="60">
                  <c:v>4.5400000000000003E-2</c:v>
                </c:pt>
                <c:pt idx="61">
                  <c:v>4.7699999999999999E-2</c:v>
                </c:pt>
                <c:pt idx="62">
                  <c:v>4.6399999999999997E-2</c:v>
                </c:pt>
                <c:pt idx="63">
                  <c:v>4.65E-2</c:v>
                </c:pt>
                <c:pt idx="64">
                  <c:v>4.3799999999999999E-2</c:v>
                </c:pt>
                <c:pt idx="65">
                  <c:v>4.5600000000000002E-2</c:v>
                </c:pt>
                <c:pt idx="66">
                  <c:v>4.5900000000000003E-2</c:v>
                </c:pt>
                <c:pt idx="67">
                  <c:v>4.19E-2</c:v>
                </c:pt>
                <c:pt idx="68">
                  <c:v>4.1700000000000001E-2</c:v>
                </c:pt>
                <c:pt idx="69">
                  <c:v>4.1500000000000002E-2</c:v>
                </c:pt>
                <c:pt idx="70">
                  <c:v>4.1799999999999997E-2</c:v>
                </c:pt>
                <c:pt idx="71">
                  <c:v>4.1300000000000003E-2</c:v>
                </c:pt>
                <c:pt idx="72">
                  <c:v>4.1700000000000001E-2</c:v>
                </c:pt>
                <c:pt idx="73">
                  <c:v>4.1799999999999997E-2</c:v>
                </c:pt>
                <c:pt idx="74">
                  <c:v>3.9300000000000002E-2</c:v>
                </c:pt>
                <c:pt idx="75">
                  <c:v>4.99E-2</c:v>
                </c:pt>
                <c:pt idx="76">
                  <c:v>4.1799999999999997E-2</c:v>
                </c:pt>
                <c:pt idx="77">
                  <c:v>3.9100000000000003E-2</c:v>
                </c:pt>
                <c:pt idx="78">
                  <c:v>3.9800000000000002E-2</c:v>
                </c:pt>
                <c:pt idx="79">
                  <c:v>3.8800000000000001E-2</c:v>
                </c:pt>
                <c:pt idx="80">
                  <c:v>3.78E-2</c:v>
                </c:pt>
                <c:pt idx="81">
                  <c:v>3.6799999999999999E-2</c:v>
                </c:pt>
                <c:pt idx="82">
                  <c:v>3.5799999999999998E-2</c:v>
                </c:pt>
                <c:pt idx="83">
                  <c:v>3.4500000000000003E-2</c:v>
                </c:pt>
                <c:pt idx="84">
                  <c:v>3.3500000000000002E-2</c:v>
                </c:pt>
                <c:pt idx="85">
                  <c:v>3.8399999999999997E-2</c:v>
                </c:pt>
                <c:pt idx="86">
                  <c:v>3.5499999999999997E-2</c:v>
                </c:pt>
                <c:pt idx="87">
                  <c:v>3.5799999999999998E-2</c:v>
                </c:pt>
                <c:pt idx="88">
                  <c:v>3.5700000000000003E-2</c:v>
                </c:pt>
                <c:pt idx="89">
                  <c:v>3.61E-2</c:v>
                </c:pt>
                <c:pt idx="90">
                  <c:v>3.5999999999999997E-2</c:v>
                </c:pt>
                <c:pt idx="91">
                  <c:v>3.8699999999999998E-2</c:v>
                </c:pt>
                <c:pt idx="92">
                  <c:v>3.7199999999999997E-2</c:v>
                </c:pt>
                <c:pt idx="93">
                  <c:v>3.6700000000000003E-2</c:v>
                </c:pt>
                <c:pt idx="94">
                  <c:v>3.6200000000000003E-2</c:v>
                </c:pt>
                <c:pt idx="95">
                  <c:v>3.5400000000000001E-2</c:v>
                </c:pt>
                <c:pt idx="96">
                  <c:v>3.4299999999999997E-2</c:v>
                </c:pt>
                <c:pt idx="97">
                  <c:v>3.5099999999999999E-2</c:v>
                </c:pt>
                <c:pt idx="98">
                  <c:v>3.4500000000000003E-2</c:v>
                </c:pt>
                <c:pt idx="99">
                  <c:v>3.3700000000000001E-2</c:v>
                </c:pt>
                <c:pt idx="100">
                  <c:v>3.2800000000000003E-2</c:v>
                </c:pt>
                <c:pt idx="101">
                  <c:v>3.49E-2</c:v>
                </c:pt>
                <c:pt idx="102">
                  <c:v>3.4799999999999998E-2</c:v>
                </c:pt>
                <c:pt idx="103">
                  <c:v>3.5499999999999997E-2</c:v>
                </c:pt>
                <c:pt idx="104">
                  <c:v>3.8300000000000001E-2</c:v>
                </c:pt>
                <c:pt idx="105">
                  <c:v>3.78E-2</c:v>
                </c:pt>
                <c:pt idx="106">
                  <c:v>3.9199999999999999E-2</c:v>
                </c:pt>
                <c:pt idx="107">
                  <c:v>4.02E-2</c:v>
                </c:pt>
                <c:pt idx="108">
                  <c:v>4.0800000000000003E-2</c:v>
                </c:pt>
                <c:pt idx="109">
                  <c:v>4.0399999999999998E-2</c:v>
                </c:pt>
                <c:pt idx="110">
                  <c:v>3.9199999999999999E-2</c:v>
                </c:pt>
                <c:pt idx="111">
                  <c:v>3.9199999999999999E-2</c:v>
                </c:pt>
                <c:pt idx="112">
                  <c:v>4.1000000000000002E-2</c:v>
                </c:pt>
                <c:pt idx="113">
                  <c:v>4.0399999999999998E-2</c:v>
                </c:pt>
                <c:pt idx="114">
                  <c:v>3.9800000000000002E-2</c:v>
                </c:pt>
                <c:pt idx="115">
                  <c:v>3.9300000000000002E-2</c:v>
                </c:pt>
                <c:pt idx="116">
                  <c:v>3.8800000000000001E-2</c:v>
                </c:pt>
                <c:pt idx="117">
                  <c:v>4.07E-2</c:v>
                </c:pt>
                <c:pt idx="118">
                  <c:v>4.1500000000000002E-2</c:v>
                </c:pt>
                <c:pt idx="119">
                  <c:v>4.1000000000000002E-2</c:v>
                </c:pt>
                <c:pt idx="120">
                  <c:v>4.0399999999999998E-2</c:v>
                </c:pt>
                <c:pt idx="121">
                  <c:v>3.9699999999999999E-2</c:v>
                </c:pt>
                <c:pt idx="122">
                  <c:v>3.8300000000000001E-2</c:v>
                </c:pt>
                <c:pt idx="123">
                  <c:v>3.7900000000000003E-2</c:v>
                </c:pt>
                <c:pt idx="124">
                  <c:v>3.7699999999999997E-2</c:v>
                </c:pt>
                <c:pt idx="125">
                  <c:v>3.9300000000000002E-2</c:v>
                </c:pt>
                <c:pt idx="126">
                  <c:v>3.8199999999999998E-2</c:v>
                </c:pt>
                <c:pt idx="127">
                  <c:v>3.7499999999999999E-2</c:v>
                </c:pt>
                <c:pt idx="128">
                  <c:v>3.6900000000000002E-2</c:v>
                </c:pt>
                <c:pt idx="129">
                  <c:v>3.5700000000000003E-2</c:v>
                </c:pt>
                <c:pt idx="130">
                  <c:v>3.5000000000000003E-2</c:v>
                </c:pt>
                <c:pt idx="131">
                  <c:v>3.5799999999999998E-2</c:v>
                </c:pt>
                <c:pt idx="132">
                  <c:v>3.5700000000000003E-2</c:v>
                </c:pt>
                <c:pt idx="133">
                  <c:v>3.5000000000000003E-2</c:v>
                </c:pt>
                <c:pt idx="134">
                  <c:v>3.5499999999999997E-2</c:v>
                </c:pt>
                <c:pt idx="135">
                  <c:v>3.6299999999999999E-2</c:v>
                </c:pt>
                <c:pt idx="136">
                  <c:v>3.7400000000000003E-2</c:v>
                </c:pt>
                <c:pt idx="137">
                  <c:v>3.9600000000000003E-2</c:v>
                </c:pt>
                <c:pt idx="138">
                  <c:v>3.9600000000000003E-2</c:v>
                </c:pt>
                <c:pt idx="139">
                  <c:v>3.9100000000000003E-2</c:v>
                </c:pt>
                <c:pt idx="140">
                  <c:v>3.9600000000000003E-2</c:v>
                </c:pt>
                <c:pt idx="141">
                  <c:v>3.8899999999999997E-2</c:v>
                </c:pt>
                <c:pt idx="142">
                  <c:v>3.8300000000000001E-2</c:v>
                </c:pt>
                <c:pt idx="143">
                  <c:v>3.85E-2</c:v>
                </c:pt>
                <c:pt idx="144">
                  <c:v>4.1399999999999999E-2</c:v>
                </c:pt>
                <c:pt idx="145">
                  <c:v>3.9899999999999998E-2</c:v>
                </c:pt>
                <c:pt idx="146">
                  <c:v>3.9399999999999998E-2</c:v>
                </c:pt>
                <c:pt idx="147">
                  <c:v>3.9699999999999999E-2</c:v>
                </c:pt>
                <c:pt idx="148">
                  <c:v>3.85E-2</c:v>
                </c:pt>
                <c:pt idx="149">
                  <c:v>3.7100000000000001E-2</c:v>
                </c:pt>
                <c:pt idx="150">
                  <c:v>3.6700000000000003E-2</c:v>
                </c:pt>
                <c:pt idx="151">
                  <c:v>3.6700000000000003E-2</c:v>
                </c:pt>
                <c:pt idx="152">
                  <c:v>3.5400000000000001E-2</c:v>
                </c:pt>
                <c:pt idx="153">
                  <c:v>3.4799999999999998E-2</c:v>
                </c:pt>
                <c:pt idx="154">
                  <c:v>3.49E-2</c:v>
                </c:pt>
                <c:pt idx="155">
                  <c:v>3.7600000000000001E-2</c:v>
                </c:pt>
                <c:pt idx="156">
                  <c:v>3.5799999999999998E-2</c:v>
                </c:pt>
                <c:pt idx="157">
                  <c:v>3.6499999999999998E-2</c:v>
                </c:pt>
                <c:pt idx="158">
                  <c:v>3.5499999999999997E-2</c:v>
                </c:pt>
                <c:pt idx="159">
                  <c:v>3.5900000000000001E-2</c:v>
                </c:pt>
                <c:pt idx="160">
                  <c:v>3.7400000000000003E-2</c:v>
                </c:pt>
                <c:pt idx="161">
                  <c:v>3.7199999999999997E-2</c:v>
                </c:pt>
                <c:pt idx="162">
                  <c:v>3.6999999999999998E-2</c:v>
                </c:pt>
                <c:pt idx="163">
                  <c:v>3.9600000000000003E-2</c:v>
                </c:pt>
                <c:pt idx="164">
                  <c:v>3.8800000000000001E-2</c:v>
                </c:pt>
                <c:pt idx="165">
                  <c:v>3.8100000000000002E-2</c:v>
                </c:pt>
                <c:pt idx="166">
                  <c:v>3.7199999999999997E-2</c:v>
                </c:pt>
                <c:pt idx="167">
                  <c:v>3.6200000000000003E-2</c:v>
                </c:pt>
                <c:pt idx="168">
                  <c:v>3.4700000000000002E-2</c:v>
                </c:pt>
                <c:pt idx="169">
                  <c:v>3.2800000000000003E-2</c:v>
                </c:pt>
                <c:pt idx="170">
                  <c:v>3.0700000000000002E-2</c:v>
                </c:pt>
                <c:pt idx="171">
                  <c:v>3.1099999999999999E-2</c:v>
                </c:pt>
                <c:pt idx="172">
                  <c:v>3.1399999999999997E-2</c:v>
                </c:pt>
                <c:pt idx="173">
                  <c:v>3.0599999999999999E-2</c:v>
                </c:pt>
                <c:pt idx="174">
                  <c:v>3.1899999999999998E-2</c:v>
                </c:pt>
                <c:pt idx="175">
                  <c:v>3.04E-2</c:v>
                </c:pt>
                <c:pt idx="176">
                  <c:v>3.0099999999999998E-2</c:v>
                </c:pt>
                <c:pt idx="177">
                  <c:v>2.9600000000000001E-2</c:v>
                </c:pt>
                <c:pt idx="178">
                  <c:v>3.09E-2</c:v>
                </c:pt>
                <c:pt idx="179">
                  <c:v>3.2000000000000001E-2</c:v>
                </c:pt>
                <c:pt idx="180">
                  <c:v>3.09E-2</c:v>
                </c:pt>
                <c:pt idx="181">
                  <c:v>3.2199999999999999E-2</c:v>
                </c:pt>
                <c:pt idx="182">
                  <c:v>3.1300000000000001E-2</c:v>
                </c:pt>
                <c:pt idx="183">
                  <c:v>3.2599999999999997E-2</c:v>
                </c:pt>
                <c:pt idx="184">
                  <c:v>3.3300000000000003E-2</c:v>
                </c:pt>
                <c:pt idx="185">
                  <c:v>3.3300000000000003E-2</c:v>
                </c:pt>
                <c:pt idx="186">
                  <c:v>3.1899999999999998E-2</c:v>
                </c:pt>
                <c:pt idx="187">
                  <c:v>3.2300000000000002E-2</c:v>
                </c:pt>
                <c:pt idx="188">
                  <c:v>3.3500000000000002E-2</c:v>
                </c:pt>
                <c:pt idx="189">
                  <c:v>3.2000000000000001E-2</c:v>
                </c:pt>
                <c:pt idx="190">
                  <c:v>3.1600000000000003E-2</c:v>
                </c:pt>
                <c:pt idx="191">
                  <c:v>3.0599999999999999E-2</c:v>
                </c:pt>
                <c:pt idx="192">
                  <c:v>3.0200000000000001E-2</c:v>
                </c:pt>
                <c:pt idx="193">
                  <c:v>0.03</c:v>
                </c:pt>
                <c:pt idx="194">
                  <c:v>3.09E-2</c:v>
                </c:pt>
                <c:pt idx="195">
                  <c:v>3.2399999999999998E-2</c:v>
                </c:pt>
                <c:pt idx="196">
                  <c:v>3.3300000000000003E-2</c:v>
                </c:pt>
                <c:pt idx="197">
                  <c:v>3.3300000000000003E-2</c:v>
                </c:pt>
                <c:pt idx="198">
                  <c:v>3.3099999999999997E-2</c:v>
                </c:pt>
                <c:pt idx="199">
                  <c:v>3.5400000000000001E-2</c:v>
                </c:pt>
                <c:pt idx="200">
                  <c:v>3.3799999999999997E-2</c:v>
                </c:pt>
                <c:pt idx="201">
                  <c:v>3.3000000000000002E-2</c:v>
                </c:pt>
                <c:pt idx="202">
                  <c:v>3.3099999999999997E-2</c:v>
                </c:pt>
                <c:pt idx="203">
                  <c:v>3.2099999999999997E-2</c:v>
                </c:pt>
                <c:pt idx="204">
                  <c:v>3.1899999999999998E-2</c:v>
                </c:pt>
                <c:pt idx="205">
                  <c:v>3.4599999999999999E-2</c:v>
                </c:pt>
                <c:pt idx="206">
                  <c:v>3.6400000000000002E-2</c:v>
                </c:pt>
                <c:pt idx="207">
                  <c:v>3.7400000000000003E-2</c:v>
                </c:pt>
                <c:pt idx="208">
                  <c:v>3.8600000000000002E-2</c:v>
                </c:pt>
                <c:pt idx="209">
                  <c:v>3.9600000000000003E-2</c:v>
                </c:pt>
                <c:pt idx="210">
                  <c:v>3.8199999999999998E-2</c:v>
                </c:pt>
                <c:pt idx="211">
                  <c:v>4.0099999999999997E-2</c:v>
                </c:pt>
                <c:pt idx="212">
                  <c:v>3.9199999999999999E-2</c:v>
                </c:pt>
                <c:pt idx="213">
                  <c:v>4.1599999999999998E-2</c:v>
                </c:pt>
                <c:pt idx="214">
                  <c:v>4.02E-2</c:v>
                </c:pt>
                <c:pt idx="215">
                  <c:v>3.8699999999999998E-2</c:v>
                </c:pt>
                <c:pt idx="216">
                  <c:v>4.0500000000000001E-2</c:v>
                </c:pt>
                <c:pt idx="217">
                  <c:v>4.2200000000000001E-2</c:v>
                </c:pt>
                <c:pt idx="218">
                  <c:v>4.1399999999999999E-2</c:v>
                </c:pt>
                <c:pt idx="219">
                  <c:v>4.1000000000000002E-2</c:v>
                </c:pt>
                <c:pt idx="220">
                  <c:v>4.0800000000000003E-2</c:v>
                </c:pt>
                <c:pt idx="221">
                  <c:v>3.9399999999999998E-2</c:v>
                </c:pt>
                <c:pt idx="222">
                  <c:v>3.9100000000000003E-2</c:v>
                </c:pt>
                <c:pt idx="223">
                  <c:v>3.9300000000000002E-2</c:v>
                </c:pt>
                <c:pt idx="224">
                  <c:v>3.9100000000000003E-2</c:v>
                </c:pt>
                <c:pt idx="225">
                  <c:v>3.95E-2</c:v>
                </c:pt>
                <c:pt idx="226">
                  <c:v>3.9399999999999998E-2</c:v>
                </c:pt>
                <c:pt idx="227">
                  <c:v>3.9E-2</c:v>
                </c:pt>
                <c:pt idx="228">
                  <c:v>3.8100000000000002E-2</c:v>
                </c:pt>
                <c:pt idx="229">
                  <c:v>3.6400000000000002E-2</c:v>
                </c:pt>
                <c:pt idx="230">
                  <c:v>3.7699999999999997E-2</c:v>
                </c:pt>
                <c:pt idx="231">
                  <c:v>3.61E-2</c:v>
                </c:pt>
                <c:pt idx="232">
                  <c:v>3.6700000000000003E-2</c:v>
                </c:pt>
                <c:pt idx="233">
                  <c:v>3.6700000000000003E-2</c:v>
                </c:pt>
                <c:pt idx="234">
                  <c:v>3.95E-2</c:v>
                </c:pt>
                <c:pt idx="235">
                  <c:v>4.02E-2</c:v>
                </c:pt>
                <c:pt idx="236">
                  <c:v>4.0899999999999999E-2</c:v>
                </c:pt>
                <c:pt idx="237">
                  <c:v>4.1700000000000001E-2</c:v>
                </c:pt>
                <c:pt idx="238">
                  <c:v>4.2700000000000002E-2</c:v>
                </c:pt>
                <c:pt idx="239">
                  <c:v>4.3999999999999997E-2</c:v>
                </c:pt>
                <c:pt idx="240">
                  <c:v>4.3900000000000002E-2</c:v>
                </c:pt>
                <c:pt idx="241">
                  <c:v>4.3400000000000001E-2</c:v>
                </c:pt>
                <c:pt idx="242">
                  <c:v>4.3099999999999999E-2</c:v>
                </c:pt>
                <c:pt idx="243">
                  <c:v>4.2700000000000002E-2</c:v>
                </c:pt>
                <c:pt idx="244">
                  <c:v>4.3299999999999998E-2</c:v>
                </c:pt>
                <c:pt idx="245">
                  <c:v>4.1599999999999998E-2</c:v>
                </c:pt>
                <c:pt idx="246">
                  <c:v>4.1599999999999998E-2</c:v>
                </c:pt>
                <c:pt idx="247">
                  <c:v>4.1799999999999997E-2</c:v>
                </c:pt>
                <c:pt idx="248">
                  <c:v>4.24E-2</c:v>
                </c:pt>
                <c:pt idx="249">
                  <c:v>4.1500000000000002E-2</c:v>
                </c:pt>
                <c:pt idx="250">
                  <c:v>4.0300000000000002E-2</c:v>
                </c:pt>
                <c:pt idx="251">
                  <c:v>4.0099999999999997E-2</c:v>
                </c:pt>
                <c:pt idx="252">
                  <c:v>0.04</c:v>
                </c:pt>
                <c:pt idx="253">
                  <c:v>3.9600000000000003E-2</c:v>
                </c:pt>
                <c:pt idx="254">
                  <c:v>4.1599999999999998E-2</c:v>
                </c:pt>
                <c:pt idx="255">
                  <c:v>4.1000000000000002E-2</c:v>
                </c:pt>
                <c:pt idx="256">
                  <c:v>4.0800000000000003E-2</c:v>
                </c:pt>
                <c:pt idx="257">
                  <c:v>3.9800000000000002E-2</c:v>
                </c:pt>
                <c:pt idx="258">
                  <c:v>4.1099999999999998E-2</c:v>
                </c:pt>
                <c:pt idx="259">
                  <c:v>4.0800000000000003E-2</c:v>
                </c:pt>
                <c:pt idx="260">
                  <c:v>3.9899999999999998E-2</c:v>
                </c:pt>
                <c:pt idx="261">
                  <c:v>3.9600000000000003E-2</c:v>
                </c:pt>
                <c:pt idx="262">
                  <c:v>3.9899999999999998E-2</c:v>
                </c:pt>
                <c:pt idx="263">
                  <c:v>3.9399999999999998E-2</c:v>
                </c:pt>
                <c:pt idx="264">
                  <c:v>3.9600000000000003E-2</c:v>
                </c:pt>
                <c:pt idx="265">
                  <c:v>4.0099999999999997E-2</c:v>
                </c:pt>
                <c:pt idx="266">
                  <c:v>4.0399999999999998E-2</c:v>
                </c:pt>
                <c:pt idx="267">
                  <c:v>4.0399999999999998E-2</c:v>
                </c:pt>
                <c:pt idx="268">
                  <c:v>3.9899999999999998E-2</c:v>
                </c:pt>
                <c:pt idx="269">
                  <c:v>3.9800000000000002E-2</c:v>
                </c:pt>
                <c:pt idx="270">
                  <c:v>3.9199999999999999E-2</c:v>
                </c:pt>
                <c:pt idx="271">
                  <c:v>4.0899999999999999E-2</c:v>
                </c:pt>
                <c:pt idx="272">
                  <c:v>4.1599999999999998E-2</c:v>
                </c:pt>
                <c:pt idx="273">
                  <c:v>4.24E-2</c:v>
                </c:pt>
                <c:pt idx="274">
                  <c:v>4.2900000000000001E-2</c:v>
                </c:pt>
                <c:pt idx="275">
                  <c:v>4.19E-2</c:v>
                </c:pt>
                <c:pt idx="276">
                  <c:v>4.0099999999999997E-2</c:v>
                </c:pt>
                <c:pt idx="277">
                  <c:v>3.9199999999999999E-2</c:v>
                </c:pt>
                <c:pt idx="278">
                  <c:v>3.85E-2</c:v>
                </c:pt>
                <c:pt idx="279">
                  <c:v>3.85E-2</c:v>
                </c:pt>
                <c:pt idx="280">
                  <c:v>3.7999999999999999E-2</c:v>
                </c:pt>
                <c:pt idx="281">
                  <c:v>3.8600000000000002E-2</c:v>
                </c:pt>
                <c:pt idx="282">
                  <c:v>4.0800000000000003E-2</c:v>
                </c:pt>
                <c:pt idx="283">
                  <c:v>4.1000000000000002E-2</c:v>
                </c:pt>
                <c:pt idx="284">
                  <c:v>0.04</c:v>
                </c:pt>
                <c:pt idx="285">
                  <c:v>4.2500000000000003E-2</c:v>
                </c:pt>
                <c:pt idx="286">
                  <c:v>3.9100000000000003E-2</c:v>
                </c:pt>
                <c:pt idx="287">
                  <c:v>3.6200000000000003E-2</c:v>
                </c:pt>
                <c:pt idx="288">
                  <c:v>3.8100000000000002E-2</c:v>
                </c:pt>
                <c:pt idx="289">
                  <c:v>3.8699999999999998E-2</c:v>
                </c:pt>
                <c:pt idx="290">
                  <c:v>4.0099999999999997E-2</c:v>
                </c:pt>
                <c:pt idx="291">
                  <c:v>4.0300000000000002E-2</c:v>
                </c:pt>
                <c:pt idx="292">
                  <c:v>3.8899999999999997E-2</c:v>
                </c:pt>
                <c:pt idx="293">
                  <c:v>3.9699999999999999E-2</c:v>
                </c:pt>
                <c:pt idx="294">
                  <c:v>3.9100000000000003E-2</c:v>
                </c:pt>
                <c:pt idx="295">
                  <c:v>4.1200000000000001E-2</c:v>
                </c:pt>
                <c:pt idx="296">
                  <c:v>4.1799999999999997E-2</c:v>
                </c:pt>
                <c:pt idx="297">
                  <c:v>4.3400000000000001E-2</c:v>
                </c:pt>
                <c:pt idx="298">
                  <c:v>4.2999999999999997E-2</c:v>
                </c:pt>
                <c:pt idx="299">
                  <c:v>4.3999999999999997E-2</c:v>
                </c:pt>
                <c:pt idx="300">
                  <c:v>4.36E-2</c:v>
                </c:pt>
                <c:pt idx="301">
                  <c:v>4.3999999999999997E-2</c:v>
                </c:pt>
                <c:pt idx="302">
                  <c:v>4.2999999999999997E-2</c:v>
                </c:pt>
                <c:pt idx="303">
                  <c:v>4.3400000000000001E-2</c:v>
                </c:pt>
                <c:pt idx="304">
                  <c:v>4.3499999999999997E-2</c:v>
                </c:pt>
                <c:pt idx="305">
                  <c:v>4.3400000000000001E-2</c:v>
                </c:pt>
                <c:pt idx="306">
                  <c:v>4.36E-2</c:v>
                </c:pt>
                <c:pt idx="307">
                  <c:v>4.4400000000000002E-2</c:v>
                </c:pt>
                <c:pt idx="308">
                  <c:v>4.4299999999999999E-2</c:v>
                </c:pt>
                <c:pt idx="309">
                  <c:v>4.4600000000000001E-2</c:v>
                </c:pt>
                <c:pt idx="310">
                  <c:v>4.58E-2</c:v>
                </c:pt>
                <c:pt idx="311">
                  <c:v>4.48E-2</c:v>
                </c:pt>
                <c:pt idx="312">
                  <c:v>4.4699999999999997E-2</c:v>
                </c:pt>
                <c:pt idx="313">
                  <c:v>4.4400000000000002E-2</c:v>
                </c:pt>
                <c:pt idx="314">
                  <c:v>4.48E-2</c:v>
                </c:pt>
                <c:pt idx="315">
                  <c:v>4.5400000000000003E-2</c:v>
                </c:pt>
                <c:pt idx="316">
                  <c:v>4.5900000000000003E-2</c:v>
                </c:pt>
                <c:pt idx="317">
                  <c:v>4.6300000000000001E-2</c:v>
                </c:pt>
                <c:pt idx="318">
                  <c:v>4.6399999999999997E-2</c:v>
                </c:pt>
                <c:pt idx="319">
                  <c:v>4.6600000000000003E-2</c:v>
                </c:pt>
                <c:pt idx="320">
                  <c:v>4.5600000000000002E-2</c:v>
                </c:pt>
                <c:pt idx="321">
                  <c:v>4.6199999999999998E-2</c:v>
                </c:pt>
                <c:pt idx="322">
                  <c:v>4.6100000000000002E-2</c:v>
                </c:pt>
                <c:pt idx="323">
                  <c:v>4.6100000000000002E-2</c:v>
                </c:pt>
                <c:pt idx="324">
                  <c:v>4.6199999999999998E-2</c:v>
                </c:pt>
                <c:pt idx="325">
                  <c:v>4.5400000000000003E-2</c:v>
                </c:pt>
                <c:pt idx="326">
                  <c:v>4.5499999999999999E-2</c:v>
                </c:pt>
                <c:pt idx="327">
                  <c:v>4.5999999999999999E-2</c:v>
                </c:pt>
                <c:pt idx="328">
                  <c:v>4.5999999999999999E-2</c:v>
                </c:pt>
                <c:pt idx="329">
                  <c:v>4.5999999999999999E-2</c:v>
                </c:pt>
                <c:pt idx="330">
                  <c:v>4.4900000000000002E-2</c:v>
                </c:pt>
                <c:pt idx="331">
                  <c:v>4.4699999999999997E-2</c:v>
                </c:pt>
                <c:pt idx="332">
                  <c:v>4.3999999999999997E-2</c:v>
                </c:pt>
                <c:pt idx="333">
                  <c:v>4.2999999999999997E-2</c:v>
                </c:pt>
                <c:pt idx="334">
                  <c:v>4.3400000000000001E-2</c:v>
                </c:pt>
                <c:pt idx="335">
                  <c:v>4.3499999999999997E-2</c:v>
                </c:pt>
                <c:pt idx="336">
                  <c:v>4.5100000000000001E-2</c:v>
                </c:pt>
                <c:pt idx="337">
                  <c:v>4.4699999999999997E-2</c:v>
                </c:pt>
                <c:pt idx="338">
                  <c:v>4.3799999999999999E-2</c:v>
                </c:pt>
                <c:pt idx="339">
                  <c:v>4.1599999999999998E-2</c:v>
                </c:pt>
                <c:pt idx="340">
                  <c:v>4.2000000000000003E-2</c:v>
                </c:pt>
                <c:pt idx="341">
                  <c:v>3.9699999999999999E-2</c:v>
                </c:pt>
                <c:pt idx="342">
                  <c:v>3.9899999999999998E-2</c:v>
                </c:pt>
                <c:pt idx="343">
                  <c:v>4.1500000000000002E-2</c:v>
                </c:pt>
                <c:pt idx="344">
                  <c:v>4.1200000000000001E-2</c:v>
                </c:pt>
                <c:pt idx="345">
                  <c:v>4.1599999999999998E-2</c:v>
                </c:pt>
                <c:pt idx="346">
                  <c:v>4.2099999999999999E-2</c:v>
                </c:pt>
                <c:pt idx="347">
                  <c:v>4.41E-2</c:v>
                </c:pt>
                <c:pt idx="348">
                  <c:v>4.4400000000000002E-2</c:v>
                </c:pt>
                <c:pt idx="349">
                  <c:v>4.4299999999999999E-2</c:v>
                </c:pt>
                <c:pt idx="350">
                  <c:v>4.4200000000000003E-2</c:v>
                </c:pt>
                <c:pt idx="351">
                  <c:v>4.5199999999999997E-2</c:v>
                </c:pt>
                <c:pt idx="352">
                  <c:v>4.6199999999999998E-2</c:v>
                </c:pt>
                <c:pt idx="353">
                  <c:v>4.5100000000000001E-2</c:v>
                </c:pt>
                <c:pt idx="354">
                  <c:v>4.58E-2</c:v>
                </c:pt>
                <c:pt idx="355">
                  <c:v>4.5900000000000003E-2</c:v>
                </c:pt>
                <c:pt idx="356">
                  <c:v>4.53E-2</c:v>
                </c:pt>
                <c:pt idx="357">
                  <c:v>4.58E-2</c:v>
                </c:pt>
                <c:pt idx="358">
                  <c:v>4.58E-2</c:v>
                </c:pt>
                <c:pt idx="359">
                  <c:v>4.5499999999999999E-2</c:v>
                </c:pt>
                <c:pt idx="360">
                  <c:v>4.6199999999999998E-2</c:v>
                </c:pt>
                <c:pt idx="361">
                  <c:v>4.4600000000000001E-2</c:v>
                </c:pt>
                <c:pt idx="362">
                  <c:v>4.5100000000000001E-2</c:v>
                </c:pt>
                <c:pt idx="363">
                  <c:v>4.48E-2</c:v>
                </c:pt>
                <c:pt idx="364">
                  <c:v>4.4900000000000002E-2</c:v>
                </c:pt>
                <c:pt idx="365">
                  <c:v>4.4699999999999997E-2</c:v>
                </c:pt>
                <c:pt idx="366">
                  <c:v>4.5900000000000003E-2</c:v>
                </c:pt>
                <c:pt idx="367">
                  <c:v>4.65E-2</c:v>
                </c:pt>
                <c:pt idx="368">
                  <c:v>4.5600000000000002E-2</c:v>
                </c:pt>
                <c:pt idx="369">
                  <c:v>4.5100000000000001E-2</c:v>
                </c:pt>
                <c:pt idx="370">
                  <c:v>4.4900000000000002E-2</c:v>
                </c:pt>
                <c:pt idx="371">
                  <c:v>4.5600000000000002E-2</c:v>
                </c:pt>
                <c:pt idx="372">
                  <c:v>4.4600000000000001E-2</c:v>
                </c:pt>
                <c:pt idx="373">
                  <c:v>4.3200000000000002E-2</c:v>
                </c:pt>
                <c:pt idx="374">
                  <c:v>4.2700000000000002E-2</c:v>
                </c:pt>
                <c:pt idx="375">
                  <c:v>4.3200000000000002E-2</c:v>
                </c:pt>
                <c:pt idx="376">
                  <c:v>4.2900000000000001E-2</c:v>
                </c:pt>
                <c:pt idx="377">
                  <c:v>4.2099999999999999E-2</c:v>
                </c:pt>
                <c:pt idx="378">
                  <c:v>4.2299999999999997E-2</c:v>
                </c:pt>
                <c:pt idx="379">
                  <c:v>4.1700000000000001E-2</c:v>
                </c:pt>
                <c:pt idx="380">
                  <c:v>4.4400000000000002E-2</c:v>
                </c:pt>
                <c:pt idx="381">
                  <c:v>4.4900000000000002E-2</c:v>
                </c:pt>
                <c:pt idx="382">
                  <c:v>4.4200000000000003E-2</c:v>
                </c:pt>
                <c:pt idx="383">
                  <c:v>4.41E-2</c:v>
                </c:pt>
                <c:pt idx="384">
                  <c:v>4.3799999999999999E-2</c:v>
                </c:pt>
                <c:pt idx="385">
                  <c:v>4.3999999999999997E-2</c:v>
                </c:pt>
                <c:pt idx="386">
                  <c:v>4.4400000000000002E-2</c:v>
                </c:pt>
                <c:pt idx="387">
                  <c:v>4.2799999999999998E-2</c:v>
                </c:pt>
                <c:pt idx="388">
                  <c:v>4.2900000000000001E-2</c:v>
                </c:pt>
                <c:pt idx="389">
                  <c:v>4.2200000000000001E-2</c:v>
                </c:pt>
                <c:pt idx="390">
                  <c:v>4.2900000000000001E-2</c:v>
                </c:pt>
                <c:pt idx="391">
                  <c:v>4.3900000000000002E-2</c:v>
                </c:pt>
                <c:pt idx="392">
                  <c:v>4.4600000000000001E-2</c:v>
                </c:pt>
                <c:pt idx="393">
                  <c:v>4.5499999999999999E-2</c:v>
                </c:pt>
                <c:pt idx="394">
                  <c:v>4.5100000000000001E-2</c:v>
                </c:pt>
                <c:pt idx="395">
                  <c:v>4.53E-2</c:v>
                </c:pt>
                <c:pt idx="396">
                  <c:v>4.3900000000000002E-2</c:v>
                </c:pt>
                <c:pt idx="397">
                  <c:v>4.48E-2</c:v>
                </c:pt>
                <c:pt idx="398">
                  <c:v>4.4900000000000002E-2</c:v>
                </c:pt>
                <c:pt idx="399">
                  <c:v>4.5100000000000001E-2</c:v>
                </c:pt>
                <c:pt idx="400">
                  <c:v>4.5100000000000001E-2</c:v>
                </c:pt>
                <c:pt idx="401">
                  <c:v>4.65E-2</c:v>
                </c:pt>
                <c:pt idx="402">
                  <c:v>4.6600000000000003E-2</c:v>
                </c:pt>
                <c:pt idx="403">
                  <c:v>4.6800000000000001E-2</c:v>
                </c:pt>
                <c:pt idx="404">
                  <c:v>4.7E-2</c:v>
                </c:pt>
                <c:pt idx="405">
                  <c:v>4.7600000000000003E-2</c:v>
                </c:pt>
                <c:pt idx="406">
                  <c:v>4.5999999999999999E-2</c:v>
                </c:pt>
                <c:pt idx="407">
                  <c:v>4.53E-2</c:v>
                </c:pt>
                <c:pt idx="408">
                  <c:v>4.4400000000000002E-2</c:v>
                </c:pt>
                <c:pt idx="409">
                  <c:v>4.4200000000000003E-2</c:v>
                </c:pt>
                <c:pt idx="410">
                  <c:v>4.5100000000000001E-2</c:v>
                </c:pt>
                <c:pt idx="411">
                  <c:v>4.2999999999999997E-2</c:v>
                </c:pt>
                <c:pt idx="412">
                  <c:v>4.2900000000000001E-2</c:v>
                </c:pt>
                <c:pt idx="413">
                  <c:v>4.2299999999999997E-2</c:v>
                </c:pt>
                <c:pt idx="414">
                  <c:v>4.2700000000000002E-2</c:v>
                </c:pt>
                <c:pt idx="415">
                  <c:v>4.2999999999999997E-2</c:v>
                </c:pt>
                <c:pt idx="416">
                  <c:v>4.3700000000000003E-2</c:v>
                </c:pt>
                <c:pt idx="417">
                  <c:v>4.2999999999999997E-2</c:v>
                </c:pt>
                <c:pt idx="418">
                  <c:v>4.4600000000000001E-2</c:v>
                </c:pt>
                <c:pt idx="419">
                  <c:v>4.5600000000000002E-2</c:v>
                </c:pt>
                <c:pt idx="420">
                  <c:v>4.65E-2</c:v>
                </c:pt>
                <c:pt idx="421">
                  <c:v>4.5900000000000003E-2</c:v>
                </c:pt>
                <c:pt idx="422">
                  <c:v>4.7E-2</c:v>
                </c:pt>
                <c:pt idx="423">
                  <c:v>4.7100000000000003E-2</c:v>
                </c:pt>
                <c:pt idx="424">
                  <c:v>4.8099999999999997E-2</c:v>
                </c:pt>
                <c:pt idx="425">
                  <c:v>4.8399999999999999E-2</c:v>
                </c:pt>
                <c:pt idx="426">
                  <c:v>4.8000000000000001E-2</c:v>
                </c:pt>
                <c:pt idx="427">
                  <c:v>4.7800000000000002E-2</c:v>
                </c:pt>
                <c:pt idx="428">
                  <c:v>4.7E-2</c:v>
                </c:pt>
                <c:pt idx="429">
                  <c:v>4.7399999999999998E-2</c:v>
                </c:pt>
                <c:pt idx="430">
                  <c:v>4.7399999999999998E-2</c:v>
                </c:pt>
                <c:pt idx="431">
                  <c:v>4.7199999999999999E-2</c:v>
                </c:pt>
                <c:pt idx="432">
                  <c:v>4.7899999999999998E-2</c:v>
                </c:pt>
                <c:pt idx="433">
                  <c:v>4.8099999999999997E-2</c:v>
                </c:pt>
                <c:pt idx="434">
                  <c:v>4.7600000000000003E-2</c:v>
                </c:pt>
                <c:pt idx="435">
                  <c:v>4.7899999999999998E-2</c:v>
                </c:pt>
                <c:pt idx="436">
                  <c:v>4.7199999999999999E-2</c:v>
                </c:pt>
                <c:pt idx="437">
                  <c:v>4.7199999999999999E-2</c:v>
                </c:pt>
                <c:pt idx="438">
                  <c:v>4.7699999999999999E-2</c:v>
                </c:pt>
                <c:pt idx="439">
                  <c:v>4.87E-2</c:v>
                </c:pt>
                <c:pt idx="440">
                  <c:v>4.87E-2</c:v>
                </c:pt>
                <c:pt idx="441">
                  <c:v>4.7899999999999998E-2</c:v>
                </c:pt>
                <c:pt idx="442">
                  <c:v>4.7600000000000003E-2</c:v>
                </c:pt>
                <c:pt idx="443">
                  <c:v>4.8099999999999997E-2</c:v>
                </c:pt>
                <c:pt idx="444">
                  <c:v>4.8599999999999997E-2</c:v>
                </c:pt>
                <c:pt idx="445">
                  <c:v>4.99E-2</c:v>
                </c:pt>
                <c:pt idx="446">
                  <c:v>5.0299999999999997E-2</c:v>
                </c:pt>
                <c:pt idx="447">
                  <c:v>5.04E-2</c:v>
                </c:pt>
                <c:pt idx="448">
                  <c:v>5.1799999999999999E-2</c:v>
                </c:pt>
                <c:pt idx="449">
                  <c:v>5.1700000000000003E-2</c:v>
                </c:pt>
                <c:pt idx="450">
                  <c:v>5.1499999999999997E-2</c:v>
                </c:pt>
                <c:pt idx="451">
                  <c:v>5.1999999999999998E-2</c:v>
                </c:pt>
                <c:pt idx="452">
                  <c:v>5.21E-2</c:v>
                </c:pt>
                <c:pt idx="453">
                  <c:v>5.21E-2</c:v>
                </c:pt>
                <c:pt idx="454">
                  <c:v>5.0900000000000001E-2</c:v>
                </c:pt>
                <c:pt idx="455">
                  <c:v>5.0700000000000002E-2</c:v>
                </c:pt>
                <c:pt idx="456">
                  <c:v>5.0299999999999997E-2</c:v>
                </c:pt>
                <c:pt idx="457">
                  <c:v>5.1400000000000001E-2</c:v>
                </c:pt>
                <c:pt idx="458">
                  <c:v>5.0299999999999997E-2</c:v>
                </c:pt>
                <c:pt idx="459">
                  <c:v>5.04E-2</c:v>
                </c:pt>
                <c:pt idx="460">
                  <c:v>5.0099999999999999E-2</c:v>
                </c:pt>
                <c:pt idx="461">
                  <c:v>5.0500000000000003E-2</c:v>
                </c:pt>
                <c:pt idx="462">
                  <c:v>4.99E-2</c:v>
                </c:pt>
                <c:pt idx="463">
                  <c:v>4.99E-2</c:v>
                </c:pt>
                <c:pt idx="464">
                  <c:v>5.0799999999999998E-2</c:v>
                </c:pt>
                <c:pt idx="465">
                  <c:v>5.0999999999999997E-2</c:v>
                </c:pt>
                <c:pt idx="466">
                  <c:v>5.04E-2</c:v>
                </c:pt>
                <c:pt idx="467">
                  <c:v>5.3800000000000001E-2</c:v>
                </c:pt>
                <c:pt idx="468">
                  <c:v>5.2499999999999998E-2</c:v>
                </c:pt>
                <c:pt idx="469">
                  <c:v>5.2699999999999997E-2</c:v>
                </c:pt>
                <c:pt idx="470">
                  <c:v>5.2900000000000003E-2</c:v>
                </c:pt>
                <c:pt idx="471">
                  <c:v>5.1499999999999997E-2</c:v>
                </c:pt>
                <c:pt idx="472">
                  <c:v>5.0900000000000001E-2</c:v>
                </c:pt>
                <c:pt idx="473">
                  <c:v>5.0599999999999999E-2</c:v>
                </c:pt>
                <c:pt idx="474">
                  <c:v>5.1299999999999998E-2</c:v>
                </c:pt>
                <c:pt idx="475">
                  <c:v>5.1200000000000002E-2</c:v>
                </c:pt>
                <c:pt idx="476">
                  <c:v>5.28E-2</c:v>
                </c:pt>
                <c:pt idx="477">
                  <c:v>5.3900000000000003E-2</c:v>
                </c:pt>
                <c:pt idx="478">
                  <c:v>5.3999999999999999E-2</c:v>
                </c:pt>
                <c:pt idx="479">
                  <c:v>5.3199999999999997E-2</c:v>
                </c:pt>
                <c:pt idx="480">
                  <c:v>5.2900000000000003E-2</c:v>
                </c:pt>
                <c:pt idx="481">
                  <c:v>5.2600000000000001E-2</c:v>
                </c:pt>
                <c:pt idx="482">
                  <c:v>5.2499999999999998E-2</c:v>
                </c:pt>
                <c:pt idx="483">
                  <c:v>5.2299999999999999E-2</c:v>
                </c:pt>
                <c:pt idx="484">
                  <c:v>5.1900000000000002E-2</c:v>
                </c:pt>
                <c:pt idx="485">
                  <c:v>5.2200000000000003E-2</c:v>
                </c:pt>
                <c:pt idx="486">
                  <c:v>5.2999999999999999E-2</c:v>
                </c:pt>
                <c:pt idx="487">
                  <c:v>5.2699999999999997E-2</c:v>
                </c:pt>
                <c:pt idx="488">
                  <c:v>5.2400000000000002E-2</c:v>
                </c:pt>
                <c:pt idx="489">
                  <c:v>5.2999999999999999E-2</c:v>
                </c:pt>
                <c:pt idx="490">
                  <c:v>5.1700000000000003E-2</c:v>
                </c:pt>
                <c:pt idx="491">
                  <c:v>5.0700000000000002E-2</c:v>
                </c:pt>
                <c:pt idx="492">
                  <c:v>5.1700000000000003E-2</c:v>
                </c:pt>
                <c:pt idx="493">
                  <c:v>5.1999999999999998E-2</c:v>
                </c:pt>
                <c:pt idx="494">
                  <c:v>5.3100000000000001E-2</c:v>
                </c:pt>
                <c:pt idx="495">
                  <c:v>5.33E-2</c:v>
                </c:pt>
                <c:pt idx="496">
                  <c:v>5.2299999999999999E-2</c:v>
                </c:pt>
                <c:pt idx="497">
                  <c:v>5.2299999999999999E-2</c:v>
                </c:pt>
                <c:pt idx="498">
                  <c:v>5.2499999999999998E-2</c:v>
                </c:pt>
                <c:pt idx="499">
                  <c:v>5.3600000000000002E-2</c:v>
                </c:pt>
                <c:pt idx="500">
                  <c:v>5.3400000000000003E-2</c:v>
                </c:pt>
                <c:pt idx="501">
                  <c:v>5.1299999999999998E-2</c:v>
                </c:pt>
                <c:pt idx="502">
                  <c:v>5.0500000000000003E-2</c:v>
                </c:pt>
                <c:pt idx="503">
                  <c:v>5.0900000000000001E-2</c:v>
                </c:pt>
                <c:pt idx="504">
                  <c:v>5.0299999999999997E-2</c:v>
                </c:pt>
                <c:pt idx="505">
                  <c:v>4.9200000000000001E-2</c:v>
                </c:pt>
                <c:pt idx="506">
                  <c:v>0.05</c:v>
                </c:pt>
                <c:pt idx="507">
                  <c:v>4.9799999999999997E-2</c:v>
                </c:pt>
                <c:pt idx="508">
                  <c:v>4.9399999999999999E-2</c:v>
                </c:pt>
                <c:pt idx="509">
                  <c:v>5.0099999999999999E-2</c:v>
                </c:pt>
                <c:pt idx="510">
                  <c:v>5.0500000000000003E-2</c:v>
                </c:pt>
                <c:pt idx="511">
                  <c:v>4.8300000000000003E-2</c:v>
                </c:pt>
                <c:pt idx="512">
                  <c:v>4.8300000000000003E-2</c:v>
                </c:pt>
                <c:pt idx="513">
                  <c:v>4.9200000000000001E-2</c:v>
                </c:pt>
                <c:pt idx="514">
                  <c:v>4.99E-2</c:v>
                </c:pt>
                <c:pt idx="515">
                  <c:v>4.9799999999999997E-2</c:v>
                </c:pt>
                <c:pt idx="516">
                  <c:v>0.05</c:v>
                </c:pt>
                <c:pt idx="517">
                  <c:v>4.9700000000000001E-2</c:v>
                </c:pt>
                <c:pt idx="518">
                  <c:v>4.9000000000000002E-2</c:v>
                </c:pt>
                <c:pt idx="519">
                  <c:v>4.8599999999999997E-2</c:v>
                </c:pt>
                <c:pt idx="520">
                  <c:v>4.8300000000000003E-2</c:v>
                </c:pt>
                <c:pt idx="521">
                  <c:v>4.8099999999999997E-2</c:v>
                </c:pt>
                <c:pt idx="522">
                  <c:v>4.9299999999999997E-2</c:v>
                </c:pt>
                <c:pt idx="523">
                  <c:v>4.9299999999999997E-2</c:v>
                </c:pt>
                <c:pt idx="524">
                  <c:v>4.8300000000000003E-2</c:v>
                </c:pt>
                <c:pt idx="525">
                  <c:v>4.8300000000000003E-2</c:v>
                </c:pt>
                <c:pt idx="526">
                  <c:v>4.87E-2</c:v>
                </c:pt>
                <c:pt idx="527">
                  <c:v>4.8599999999999997E-2</c:v>
                </c:pt>
                <c:pt idx="528">
                  <c:v>4.8500000000000001E-2</c:v>
                </c:pt>
                <c:pt idx="529">
                  <c:v>5.0799999999999998E-2</c:v>
                </c:pt>
                <c:pt idx="530">
                  <c:v>5.16E-2</c:v>
                </c:pt>
                <c:pt idx="531">
                  <c:v>5.0799999999999998E-2</c:v>
                </c:pt>
                <c:pt idx="532">
                  <c:v>5.1200000000000002E-2</c:v>
                </c:pt>
                <c:pt idx="533">
                  <c:v>5.16E-2</c:v>
                </c:pt>
                <c:pt idx="534">
                  <c:v>4.8300000000000003E-2</c:v>
                </c:pt>
                <c:pt idx="535">
                  <c:v>4.6899999999999997E-2</c:v>
                </c:pt>
                <c:pt idx="536">
                  <c:v>4.7100000000000003E-2</c:v>
                </c:pt>
                <c:pt idx="537">
                  <c:v>4.7699999999999999E-2</c:v>
                </c:pt>
                <c:pt idx="538">
                  <c:v>4.7800000000000002E-2</c:v>
                </c:pt>
                <c:pt idx="539">
                  <c:v>4.7500000000000001E-2</c:v>
                </c:pt>
                <c:pt idx="540">
                  <c:v>4.9599999999999998E-2</c:v>
                </c:pt>
                <c:pt idx="541">
                  <c:v>4.9599999999999998E-2</c:v>
                </c:pt>
                <c:pt idx="542">
                  <c:v>4.9099999999999998E-2</c:v>
                </c:pt>
                <c:pt idx="543">
                  <c:v>4.87E-2</c:v>
                </c:pt>
                <c:pt idx="544">
                  <c:v>4.9099999999999998E-2</c:v>
                </c:pt>
                <c:pt idx="545">
                  <c:v>4.82E-2</c:v>
                </c:pt>
                <c:pt idx="546">
                  <c:v>4.82E-2</c:v>
                </c:pt>
                <c:pt idx="547">
                  <c:v>4.8399999999999999E-2</c:v>
                </c:pt>
                <c:pt idx="548">
                  <c:v>4.87E-2</c:v>
                </c:pt>
                <c:pt idx="549">
                  <c:v>4.9099999999999998E-2</c:v>
                </c:pt>
                <c:pt idx="550">
                  <c:v>5.0099999999999999E-2</c:v>
                </c:pt>
                <c:pt idx="551">
                  <c:v>5.1799999999999999E-2</c:v>
                </c:pt>
                <c:pt idx="552">
                  <c:v>5.1299999999999998E-2</c:v>
                </c:pt>
                <c:pt idx="553">
                  <c:v>5.16E-2</c:v>
                </c:pt>
                <c:pt idx="554">
                  <c:v>5.3499999999999999E-2</c:v>
                </c:pt>
                <c:pt idx="555">
                  <c:v>5.3699999999999998E-2</c:v>
                </c:pt>
                <c:pt idx="556">
                  <c:v>5.2299999999999999E-2</c:v>
                </c:pt>
                <c:pt idx="557">
                  <c:v>5.2299999999999999E-2</c:v>
                </c:pt>
                <c:pt idx="558">
                  <c:v>5.3400000000000003E-2</c:v>
                </c:pt>
                <c:pt idx="559">
                  <c:v>5.45E-2</c:v>
                </c:pt>
                <c:pt idx="560">
                  <c:v>5.3900000000000003E-2</c:v>
                </c:pt>
                <c:pt idx="561">
                  <c:v>5.33E-2</c:v>
                </c:pt>
                <c:pt idx="562">
                  <c:v>5.3600000000000002E-2</c:v>
                </c:pt>
                <c:pt idx="563">
                  <c:v>5.3999999999999999E-2</c:v>
                </c:pt>
                <c:pt idx="564">
                  <c:v>5.3699999999999998E-2</c:v>
                </c:pt>
                <c:pt idx="565">
                  <c:v>5.2900000000000003E-2</c:v>
                </c:pt>
                <c:pt idx="566">
                  <c:v>5.2900000000000003E-2</c:v>
                </c:pt>
                <c:pt idx="567">
                  <c:v>5.3199999999999997E-2</c:v>
                </c:pt>
                <c:pt idx="568">
                  <c:v>5.2699999999999997E-2</c:v>
                </c:pt>
                <c:pt idx="569">
                  <c:v>5.2400000000000002E-2</c:v>
                </c:pt>
                <c:pt idx="570">
                  <c:v>5.1299999999999998E-2</c:v>
                </c:pt>
                <c:pt idx="571">
                  <c:v>5.16E-2</c:v>
                </c:pt>
                <c:pt idx="572">
                  <c:v>5.1999999999999998E-2</c:v>
                </c:pt>
                <c:pt idx="573">
                  <c:v>5.1700000000000003E-2</c:v>
                </c:pt>
                <c:pt idx="574">
                  <c:v>5.4300000000000001E-2</c:v>
                </c:pt>
                <c:pt idx="575">
                  <c:v>5.2699999999999997E-2</c:v>
                </c:pt>
                <c:pt idx="576">
                  <c:v>5.3199999999999997E-2</c:v>
                </c:pt>
                <c:pt idx="577">
                  <c:v>5.3100000000000001E-2</c:v>
                </c:pt>
                <c:pt idx="578">
                  <c:v>5.3800000000000001E-2</c:v>
                </c:pt>
                <c:pt idx="579">
                  <c:v>5.33E-2</c:v>
                </c:pt>
                <c:pt idx="580">
                  <c:v>5.3100000000000001E-2</c:v>
                </c:pt>
                <c:pt idx="581">
                  <c:v>5.3600000000000002E-2</c:v>
                </c:pt>
                <c:pt idx="582">
                  <c:v>5.3400000000000003E-2</c:v>
                </c:pt>
                <c:pt idx="583">
                  <c:v>5.2699999999999997E-2</c:v>
                </c:pt>
                <c:pt idx="584">
                  <c:v>5.2200000000000003E-2</c:v>
                </c:pt>
                <c:pt idx="585">
                  <c:v>5.3499999999999999E-2</c:v>
                </c:pt>
                <c:pt idx="586">
                  <c:v>5.4199999999999998E-2</c:v>
                </c:pt>
                <c:pt idx="587">
                  <c:v>5.3499999999999999E-2</c:v>
                </c:pt>
                <c:pt idx="588">
                  <c:v>5.3900000000000003E-2</c:v>
                </c:pt>
                <c:pt idx="589">
                  <c:v>5.45E-2</c:v>
                </c:pt>
                <c:pt idx="590">
                  <c:v>5.4100000000000002E-2</c:v>
                </c:pt>
                <c:pt idx="591">
                  <c:v>5.5100000000000003E-2</c:v>
                </c:pt>
                <c:pt idx="592">
                  <c:v>5.5800000000000002E-2</c:v>
                </c:pt>
                <c:pt idx="593">
                  <c:v>5.4899999999999997E-2</c:v>
                </c:pt>
                <c:pt idx="594">
                  <c:v>5.4800000000000001E-2</c:v>
                </c:pt>
                <c:pt idx="595">
                  <c:v>5.45E-2</c:v>
                </c:pt>
                <c:pt idx="596">
                  <c:v>5.4199999999999998E-2</c:v>
                </c:pt>
                <c:pt idx="597">
                  <c:v>5.4899999999999997E-2</c:v>
                </c:pt>
                <c:pt idx="598">
                  <c:v>5.4699999999999999E-2</c:v>
                </c:pt>
                <c:pt idx="599">
                  <c:v>5.2999999999999999E-2</c:v>
                </c:pt>
                <c:pt idx="600">
                  <c:v>5.3699999999999998E-2</c:v>
                </c:pt>
                <c:pt idx="601">
                  <c:v>5.33E-2</c:v>
                </c:pt>
                <c:pt idx="602">
                  <c:v>5.2600000000000001E-2</c:v>
                </c:pt>
                <c:pt idx="603">
                  <c:v>5.2200000000000003E-2</c:v>
                </c:pt>
                <c:pt idx="604">
                  <c:v>5.1999999999999998E-2</c:v>
                </c:pt>
                <c:pt idx="605">
                  <c:v>5.2499999999999998E-2</c:v>
                </c:pt>
                <c:pt idx="606">
                  <c:v>5.2900000000000003E-2</c:v>
                </c:pt>
                <c:pt idx="607">
                  <c:v>5.2400000000000002E-2</c:v>
                </c:pt>
                <c:pt idx="608">
                  <c:v>5.1900000000000002E-2</c:v>
                </c:pt>
                <c:pt idx="609">
                  <c:v>5.1499999999999997E-2</c:v>
                </c:pt>
                <c:pt idx="610">
                  <c:v>5.1499999999999997E-2</c:v>
                </c:pt>
                <c:pt idx="611">
                  <c:v>5.1499999999999997E-2</c:v>
                </c:pt>
                <c:pt idx="612">
                  <c:v>5.2299999999999999E-2</c:v>
                </c:pt>
                <c:pt idx="613">
                  <c:v>5.2600000000000001E-2</c:v>
                </c:pt>
                <c:pt idx="614">
                  <c:v>5.33E-2</c:v>
                </c:pt>
                <c:pt idx="615">
                  <c:v>5.4899999999999997E-2</c:v>
                </c:pt>
                <c:pt idx="616">
                  <c:v>5.4899999999999997E-2</c:v>
                </c:pt>
                <c:pt idx="617">
                  <c:v>5.5300000000000002E-2</c:v>
                </c:pt>
                <c:pt idx="618">
                  <c:v>5.5300000000000002E-2</c:v>
                </c:pt>
                <c:pt idx="619">
                  <c:v>5.5500000000000001E-2</c:v>
                </c:pt>
                <c:pt idx="620">
                  <c:v>5.5500000000000001E-2</c:v>
                </c:pt>
                <c:pt idx="621">
                  <c:v>5.4899999999999997E-2</c:v>
                </c:pt>
                <c:pt idx="622">
                  <c:v>5.5E-2</c:v>
                </c:pt>
                <c:pt idx="623">
                  <c:v>5.3600000000000002E-2</c:v>
                </c:pt>
                <c:pt idx="624">
                  <c:v>5.3600000000000002E-2</c:v>
                </c:pt>
                <c:pt idx="625">
                  <c:v>5.4100000000000002E-2</c:v>
                </c:pt>
                <c:pt idx="626">
                  <c:v>5.3900000000000003E-2</c:v>
                </c:pt>
                <c:pt idx="627">
                  <c:v>5.3600000000000002E-2</c:v>
                </c:pt>
                <c:pt idx="628">
                  <c:v>5.4100000000000002E-2</c:v>
                </c:pt>
                <c:pt idx="629">
                  <c:v>5.4899999999999997E-2</c:v>
                </c:pt>
                <c:pt idx="630">
                  <c:v>5.4300000000000001E-2</c:v>
                </c:pt>
                <c:pt idx="631">
                  <c:v>5.4699999999999999E-2</c:v>
                </c:pt>
                <c:pt idx="632">
                  <c:v>5.45E-2</c:v>
                </c:pt>
                <c:pt idx="633">
                  <c:v>5.5599999999999997E-2</c:v>
                </c:pt>
                <c:pt idx="634">
                  <c:v>5.5800000000000002E-2</c:v>
                </c:pt>
                <c:pt idx="635">
                  <c:v>5.5800000000000002E-2</c:v>
                </c:pt>
                <c:pt idx="636">
                  <c:v>5.5E-2</c:v>
                </c:pt>
                <c:pt idx="637">
                  <c:v>5.3900000000000003E-2</c:v>
                </c:pt>
                <c:pt idx="638">
                  <c:v>5.3499999999999999E-2</c:v>
                </c:pt>
                <c:pt idx="639">
                  <c:v>5.4199999999999998E-2</c:v>
                </c:pt>
                <c:pt idx="640">
                  <c:v>5.33E-2</c:v>
                </c:pt>
                <c:pt idx="641">
                  <c:v>5.3499999999999999E-2</c:v>
                </c:pt>
                <c:pt idx="642">
                  <c:v>5.4199999999999998E-2</c:v>
                </c:pt>
                <c:pt idx="643">
                  <c:v>5.4699999999999999E-2</c:v>
                </c:pt>
                <c:pt idx="644">
                  <c:v>5.4699999999999999E-2</c:v>
                </c:pt>
                <c:pt idx="645">
                  <c:v>5.4199999999999998E-2</c:v>
                </c:pt>
                <c:pt idx="646">
                  <c:v>5.4800000000000001E-2</c:v>
                </c:pt>
                <c:pt idx="647">
                  <c:v>5.4199999999999998E-2</c:v>
                </c:pt>
                <c:pt idx="648">
                  <c:v>5.3900000000000003E-2</c:v>
                </c:pt>
                <c:pt idx="649">
                  <c:v>5.4300000000000001E-2</c:v>
                </c:pt>
                <c:pt idx="650">
                  <c:v>5.3600000000000002E-2</c:v>
                </c:pt>
                <c:pt idx="651">
                  <c:v>5.3400000000000003E-2</c:v>
                </c:pt>
                <c:pt idx="652">
                  <c:v>5.3199999999999997E-2</c:v>
                </c:pt>
                <c:pt idx="653">
                  <c:v>5.3100000000000001E-2</c:v>
                </c:pt>
                <c:pt idx="654">
                  <c:v>5.3400000000000003E-2</c:v>
                </c:pt>
                <c:pt idx="655">
                  <c:v>5.3699999999999998E-2</c:v>
                </c:pt>
                <c:pt idx="656">
                  <c:v>5.4199999999999998E-2</c:v>
                </c:pt>
                <c:pt idx="657">
                  <c:v>5.5899999999999998E-2</c:v>
                </c:pt>
                <c:pt idx="658">
                  <c:v>5.5500000000000001E-2</c:v>
                </c:pt>
                <c:pt idx="659">
                  <c:v>5.5599999999999997E-2</c:v>
                </c:pt>
                <c:pt idx="660">
                  <c:v>5.6399999999999999E-2</c:v>
                </c:pt>
                <c:pt idx="661">
                  <c:v>5.3800000000000001E-2</c:v>
                </c:pt>
                <c:pt idx="662">
                  <c:v>5.3600000000000002E-2</c:v>
                </c:pt>
                <c:pt idx="663">
                  <c:v>5.4399999999999997E-2</c:v>
                </c:pt>
                <c:pt idx="664">
                  <c:v>5.4899999999999997E-2</c:v>
                </c:pt>
                <c:pt idx="665">
                  <c:v>5.4800000000000001E-2</c:v>
                </c:pt>
                <c:pt idx="666">
                  <c:v>5.5399999999999998E-2</c:v>
                </c:pt>
                <c:pt idx="667">
                  <c:v>5.5899999999999998E-2</c:v>
                </c:pt>
                <c:pt idx="668">
                  <c:v>5.5800000000000002E-2</c:v>
                </c:pt>
                <c:pt idx="669">
                  <c:v>5.6500000000000002E-2</c:v>
                </c:pt>
                <c:pt idx="670">
                  <c:v>5.7200000000000001E-2</c:v>
                </c:pt>
                <c:pt idx="671">
                  <c:v>5.7599999999999998E-2</c:v>
                </c:pt>
                <c:pt idx="672">
                  <c:v>5.8299999999999998E-2</c:v>
                </c:pt>
                <c:pt idx="673">
                  <c:v>5.7599999999999998E-2</c:v>
                </c:pt>
                <c:pt idx="674">
                  <c:v>5.7799999999999997E-2</c:v>
                </c:pt>
                <c:pt idx="675">
                  <c:v>5.6899999999999999E-2</c:v>
                </c:pt>
                <c:pt idx="676">
                  <c:v>5.7500000000000002E-2</c:v>
                </c:pt>
                <c:pt idx="677">
                  <c:v>5.8099999999999999E-2</c:v>
                </c:pt>
                <c:pt idx="678">
                  <c:v>5.7099999999999998E-2</c:v>
                </c:pt>
                <c:pt idx="679">
                  <c:v>5.7799999999999997E-2</c:v>
                </c:pt>
                <c:pt idx="680">
                  <c:v>5.7799999999999997E-2</c:v>
                </c:pt>
                <c:pt idx="681">
                  <c:v>5.8099999999999999E-2</c:v>
                </c:pt>
                <c:pt idx="682">
                  <c:v>5.8200000000000002E-2</c:v>
                </c:pt>
                <c:pt idx="683">
                  <c:v>5.8500000000000003E-2</c:v>
                </c:pt>
                <c:pt idx="684">
                  <c:v>5.91E-2</c:v>
                </c:pt>
                <c:pt idx="685">
                  <c:v>5.8799999999999998E-2</c:v>
                </c:pt>
                <c:pt idx="686">
                  <c:v>6.0299999999999999E-2</c:v>
                </c:pt>
                <c:pt idx="687">
                  <c:v>5.9400000000000001E-2</c:v>
                </c:pt>
                <c:pt idx="688">
                  <c:v>5.8500000000000003E-2</c:v>
                </c:pt>
                <c:pt idx="689">
                  <c:v>5.8599999999999999E-2</c:v>
                </c:pt>
                <c:pt idx="690">
                  <c:v>5.91E-2</c:v>
                </c:pt>
                <c:pt idx="691">
                  <c:v>5.7500000000000002E-2</c:v>
                </c:pt>
                <c:pt idx="692">
                  <c:v>5.4100000000000002E-2</c:v>
                </c:pt>
                <c:pt idx="693">
                  <c:v>5.4800000000000001E-2</c:v>
                </c:pt>
                <c:pt idx="694">
                  <c:v>5.2699999999999997E-2</c:v>
                </c:pt>
                <c:pt idx="695">
                  <c:v>0.05</c:v>
                </c:pt>
                <c:pt idx="696">
                  <c:v>5.11E-2</c:v>
                </c:pt>
                <c:pt idx="697">
                  <c:v>5.2699999999999997E-2</c:v>
                </c:pt>
                <c:pt idx="698">
                  <c:v>5.3199999999999997E-2</c:v>
                </c:pt>
                <c:pt idx="699">
                  <c:v>5.5100000000000003E-2</c:v>
                </c:pt>
                <c:pt idx="700">
                  <c:v>5.5800000000000002E-2</c:v>
                </c:pt>
                <c:pt idx="701">
                  <c:v>5.4899999999999997E-2</c:v>
                </c:pt>
                <c:pt idx="702">
                  <c:v>5.4600000000000003E-2</c:v>
                </c:pt>
                <c:pt idx="703">
                  <c:v>5.4300000000000001E-2</c:v>
                </c:pt>
                <c:pt idx="704">
                  <c:v>5.5199999999999999E-2</c:v>
                </c:pt>
                <c:pt idx="705">
                  <c:v>5.6000000000000001E-2</c:v>
                </c:pt>
                <c:pt idx="706">
                  <c:v>5.7200000000000001E-2</c:v>
                </c:pt>
                <c:pt idx="707">
                  <c:v>5.5500000000000001E-2</c:v>
                </c:pt>
                <c:pt idx="708">
                  <c:v>5.4199999999999998E-2</c:v>
                </c:pt>
                <c:pt idx="709">
                  <c:v>5.3499999999999999E-2</c:v>
                </c:pt>
                <c:pt idx="710">
                  <c:v>5.3800000000000001E-2</c:v>
                </c:pt>
                <c:pt idx="711">
                  <c:v>5.4300000000000001E-2</c:v>
                </c:pt>
                <c:pt idx="712">
                  <c:v>5.5100000000000003E-2</c:v>
                </c:pt>
                <c:pt idx="713">
                  <c:v>5.4399999999999997E-2</c:v>
                </c:pt>
                <c:pt idx="714">
                  <c:v>5.45E-2</c:v>
                </c:pt>
                <c:pt idx="715">
                  <c:v>5.6599999999999998E-2</c:v>
                </c:pt>
                <c:pt idx="716">
                  <c:v>5.6399999999999999E-2</c:v>
                </c:pt>
                <c:pt idx="717">
                  <c:v>5.5E-2</c:v>
                </c:pt>
                <c:pt idx="718">
                  <c:v>5.5500000000000001E-2</c:v>
                </c:pt>
                <c:pt idx="719">
                  <c:v>5.4300000000000001E-2</c:v>
                </c:pt>
                <c:pt idx="720">
                  <c:v>5.3900000000000003E-2</c:v>
                </c:pt>
                <c:pt idx="721">
                  <c:v>5.3100000000000001E-2</c:v>
                </c:pt>
                <c:pt idx="722">
                  <c:v>5.28E-2</c:v>
                </c:pt>
                <c:pt idx="723">
                  <c:v>5.3900000000000003E-2</c:v>
                </c:pt>
                <c:pt idx="724">
                  <c:v>5.1400000000000001E-2</c:v>
                </c:pt>
                <c:pt idx="725">
                  <c:v>0.05</c:v>
                </c:pt>
                <c:pt idx="726">
                  <c:v>5.1799999999999999E-2</c:v>
                </c:pt>
                <c:pt idx="727">
                  <c:v>4.9799999999999997E-2</c:v>
                </c:pt>
                <c:pt idx="728">
                  <c:v>4.9799999999999997E-2</c:v>
                </c:pt>
                <c:pt idx="729">
                  <c:v>5.0599999999999999E-2</c:v>
                </c:pt>
                <c:pt idx="730">
                  <c:v>4.9000000000000002E-2</c:v>
                </c:pt>
                <c:pt idx="731">
                  <c:v>5.0099999999999999E-2</c:v>
                </c:pt>
                <c:pt idx="732">
                  <c:v>5.0700000000000002E-2</c:v>
                </c:pt>
                <c:pt idx="733">
                  <c:v>5.0799999999999998E-2</c:v>
                </c:pt>
                <c:pt idx="734">
                  <c:v>4.9700000000000001E-2</c:v>
                </c:pt>
                <c:pt idx="735">
                  <c:v>5.0799999999999998E-2</c:v>
                </c:pt>
                <c:pt idx="736">
                  <c:v>5.2699999999999997E-2</c:v>
                </c:pt>
                <c:pt idx="737">
                  <c:v>5.1900000000000002E-2</c:v>
                </c:pt>
                <c:pt idx="738">
                  <c:v>5.2200000000000003E-2</c:v>
                </c:pt>
                <c:pt idx="739">
                  <c:v>5.2200000000000003E-2</c:v>
                </c:pt>
                <c:pt idx="740">
                  <c:v>5.2600000000000001E-2</c:v>
                </c:pt>
                <c:pt idx="741">
                  <c:v>5.28E-2</c:v>
                </c:pt>
                <c:pt idx="742">
                  <c:v>5.3400000000000003E-2</c:v>
                </c:pt>
                <c:pt idx="743">
                  <c:v>5.2299999999999999E-2</c:v>
                </c:pt>
                <c:pt idx="744">
                  <c:v>5.1299999999999998E-2</c:v>
                </c:pt>
                <c:pt idx="745">
                  <c:v>5.1299999999999998E-2</c:v>
                </c:pt>
                <c:pt idx="746">
                  <c:v>5.1299999999999998E-2</c:v>
                </c:pt>
                <c:pt idx="747">
                  <c:v>5.11E-2</c:v>
                </c:pt>
                <c:pt idx="748">
                  <c:v>5.16E-2</c:v>
                </c:pt>
                <c:pt idx="749">
                  <c:v>5.2200000000000003E-2</c:v>
                </c:pt>
                <c:pt idx="750">
                  <c:v>5.1299999999999998E-2</c:v>
                </c:pt>
                <c:pt idx="751">
                  <c:v>5.1799999999999999E-2</c:v>
                </c:pt>
                <c:pt idx="752">
                  <c:v>5.2699999999999997E-2</c:v>
                </c:pt>
                <c:pt idx="753">
                  <c:v>5.3699999999999998E-2</c:v>
                </c:pt>
                <c:pt idx="754">
                  <c:v>5.3800000000000001E-2</c:v>
                </c:pt>
                <c:pt idx="755">
                  <c:v>5.3199999999999997E-2</c:v>
                </c:pt>
                <c:pt idx="756">
                  <c:v>5.28E-2</c:v>
                </c:pt>
                <c:pt idx="757">
                  <c:v>5.3199999999999997E-2</c:v>
                </c:pt>
                <c:pt idx="758">
                  <c:v>5.45E-2</c:v>
                </c:pt>
                <c:pt idx="759">
                  <c:v>5.4300000000000001E-2</c:v>
                </c:pt>
                <c:pt idx="760">
                  <c:v>5.45E-2</c:v>
                </c:pt>
                <c:pt idx="761">
                  <c:v>5.33E-2</c:v>
                </c:pt>
                <c:pt idx="762">
                  <c:v>5.4300000000000001E-2</c:v>
                </c:pt>
                <c:pt idx="763">
                  <c:v>5.4300000000000001E-2</c:v>
                </c:pt>
                <c:pt idx="764">
                  <c:v>5.3600000000000002E-2</c:v>
                </c:pt>
                <c:pt idx="765">
                  <c:v>5.5E-2</c:v>
                </c:pt>
                <c:pt idx="766">
                  <c:v>5.4199999999999998E-2</c:v>
                </c:pt>
                <c:pt idx="767">
                  <c:v>5.3699999999999998E-2</c:v>
                </c:pt>
                <c:pt idx="768">
                  <c:v>5.3800000000000001E-2</c:v>
                </c:pt>
                <c:pt idx="769">
                  <c:v>5.3199999999999997E-2</c:v>
                </c:pt>
                <c:pt idx="770">
                  <c:v>5.1799999999999999E-2</c:v>
                </c:pt>
                <c:pt idx="771">
                  <c:v>5.4199999999999998E-2</c:v>
                </c:pt>
                <c:pt idx="772">
                  <c:v>5.2999999999999999E-2</c:v>
                </c:pt>
                <c:pt idx="773">
                  <c:v>5.3699999999999998E-2</c:v>
                </c:pt>
                <c:pt idx="774">
                  <c:v>5.4399999999999997E-2</c:v>
                </c:pt>
                <c:pt idx="775">
                  <c:v>5.3900000000000003E-2</c:v>
                </c:pt>
                <c:pt idx="776">
                  <c:v>5.5500000000000001E-2</c:v>
                </c:pt>
                <c:pt idx="777">
                  <c:v>5.45E-2</c:v>
                </c:pt>
                <c:pt idx="778">
                  <c:v>5.45E-2</c:v>
                </c:pt>
                <c:pt idx="779">
                  <c:v>5.5100000000000003E-2</c:v>
                </c:pt>
                <c:pt idx="780">
                  <c:v>5.3699999999999998E-2</c:v>
                </c:pt>
                <c:pt idx="781">
                  <c:v>5.3499999999999999E-2</c:v>
                </c:pt>
                <c:pt idx="782">
                  <c:v>5.2600000000000001E-2</c:v>
                </c:pt>
                <c:pt idx="783">
                  <c:v>5.2699999999999997E-2</c:v>
                </c:pt>
                <c:pt idx="784">
                  <c:v>5.3600000000000002E-2</c:v>
                </c:pt>
                <c:pt idx="785">
                  <c:v>5.0999999999999997E-2</c:v>
                </c:pt>
                <c:pt idx="786">
                  <c:v>5.1799999999999999E-2</c:v>
                </c:pt>
                <c:pt idx="787">
                  <c:v>5.21E-2</c:v>
                </c:pt>
                <c:pt idx="788">
                  <c:v>5.3699999999999998E-2</c:v>
                </c:pt>
                <c:pt idx="789">
                  <c:v>5.16E-2</c:v>
                </c:pt>
                <c:pt idx="790">
                  <c:v>5.2200000000000003E-2</c:v>
                </c:pt>
                <c:pt idx="791">
                  <c:v>5.1299999999999998E-2</c:v>
                </c:pt>
                <c:pt idx="792">
                  <c:v>5.28E-2</c:v>
                </c:pt>
                <c:pt idx="793">
                  <c:v>5.3199999999999997E-2</c:v>
                </c:pt>
                <c:pt idx="794">
                  <c:v>5.1900000000000002E-2</c:v>
                </c:pt>
                <c:pt idx="795">
                  <c:v>5.2400000000000002E-2</c:v>
                </c:pt>
                <c:pt idx="796">
                  <c:v>5.3499999999999999E-2</c:v>
                </c:pt>
                <c:pt idx="797">
                  <c:v>5.5E-2</c:v>
                </c:pt>
                <c:pt idx="798">
                  <c:v>5.5800000000000002E-2</c:v>
                </c:pt>
                <c:pt idx="799">
                  <c:v>5.5199999999999999E-2</c:v>
                </c:pt>
                <c:pt idx="800">
                  <c:v>5.28E-2</c:v>
                </c:pt>
                <c:pt idx="801">
                  <c:v>5.4699999999999999E-2</c:v>
                </c:pt>
                <c:pt idx="802">
                  <c:v>5.4199999999999998E-2</c:v>
                </c:pt>
                <c:pt idx="803">
                  <c:v>5.3499999999999999E-2</c:v>
                </c:pt>
                <c:pt idx="804">
                  <c:v>5.3100000000000001E-2</c:v>
                </c:pt>
                <c:pt idx="805">
                  <c:v>5.3699999999999998E-2</c:v>
                </c:pt>
                <c:pt idx="806">
                  <c:v>5.3100000000000001E-2</c:v>
                </c:pt>
                <c:pt idx="807">
                  <c:v>5.4300000000000001E-2</c:v>
                </c:pt>
                <c:pt idx="808">
                  <c:v>5.33E-2</c:v>
                </c:pt>
                <c:pt idx="809">
                  <c:v>5.45E-2</c:v>
                </c:pt>
                <c:pt idx="810">
                  <c:v>5.4699999999999999E-2</c:v>
                </c:pt>
                <c:pt idx="811">
                  <c:v>5.3699999999999998E-2</c:v>
                </c:pt>
                <c:pt idx="812">
                  <c:v>5.4300000000000001E-2</c:v>
                </c:pt>
                <c:pt idx="813">
                  <c:v>5.4199999999999998E-2</c:v>
                </c:pt>
                <c:pt idx="814">
                  <c:v>5.4600000000000003E-2</c:v>
                </c:pt>
                <c:pt idx="815">
                  <c:v>5.3800000000000001E-2</c:v>
                </c:pt>
                <c:pt idx="816">
                  <c:v>5.3400000000000003E-2</c:v>
                </c:pt>
                <c:pt idx="817">
                  <c:v>5.3699999999999998E-2</c:v>
                </c:pt>
                <c:pt idx="818">
                  <c:v>5.3699999999999998E-2</c:v>
                </c:pt>
                <c:pt idx="819">
                  <c:v>5.3999999999999999E-2</c:v>
                </c:pt>
                <c:pt idx="820">
                  <c:v>5.45E-2</c:v>
                </c:pt>
                <c:pt idx="821">
                  <c:v>5.4300000000000001E-2</c:v>
                </c:pt>
                <c:pt idx="822">
                  <c:v>5.2699999999999997E-2</c:v>
                </c:pt>
                <c:pt idx="823">
                  <c:v>5.1999999999999998E-2</c:v>
                </c:pt>
                <c:pt idx="824">
                  <c:v>5.2499999999999998E-2</c:v>
                </c:pt>
                <c:pt idx="825">
                  <c:v>5.2299999999999999E-2</c:v>
                </c:pt>
                <c:pt idx="826">
                  <c:v>5.3600000000000002E-2</c:v>
                </c:pt>
                <c:pt idx="827">
                  <c:v>5.5100000000000003E-2</c:v>
                </c:pt>
                <c:pt idx="828">
                  <c:v>5.5100000000000003E-2</c:v>
                </c:pt>
                <c:pt idx="829">
                  <c:v>5.4100000000000002E-2</c:v>
                </c:pt>
                <c:pt idx="830">
                  <c:v>5.3800000000000001E-2</c:v>
                </c:pt>
                <c:pt idx="831">
                  <c:v>5.1999999999999998E-2</c:v>
                </c:pt>
                <c:pt idx="832">
                  <c:v>5.28E-2</c:v>
                </c:pt>
                <c:pt idx="833">
                  <c:v>5.3900000000000003E-2</c:v>
                </c:pt>
                <c:pt idx="834">
                  <c:v>5.3800000000000001E-2</c:v>
                </c:pt>
                <c:pt idx="835">
                  <c:v>5.4800000000000001E-2</c:v>
                </c:pt>
                <c:pt idx="836">
                  <c:v>5.3699999999999998E-2</c:v>
                </c:pt>
                <c:pt idx="837">
                  <c:v>5.2699999999999997E-2</c:v>
                </c:pt>
                <c:pt idx="838">
                  <c:v>5.16E-2</c:v>
                </c:pt>
                <c:pt idx="839">
                  <c:v>5.0700000000000002E-2</c:v>
                </c:pt>
                <c:pt idx="840">
                  <c:v>4.9700000000000001E-2</c:v>
                </c:pt>
                <c:pt idx="841">
                  <c:v>4.82E-2</c:v>
                </c:pt>
                <c:pt idx="842">
                  <c:v>4.8800000000000003E-2</c:v>
                </c:pt>
                <c:pt idx="843">
                  <c:v>4.9099999999999998E-2</c:v>
                </c:pt>
                <c:pt idx="844">
                  <c:v>5.0099999999999999E-2</c:v>
                </c:pt>
                <c:pt idx="845">
                  <c:v>0.05</c:v>
                </c:pt>
                <c:pt idx="846">
                  <c:v>4.99E-2</c:v>
                </c:pt>
                <c:pt idx="847">
                  <c:v>0.05</c:v>
                </c:pt>
                <c:pt idx="848">
                  <c:v>5.11E-2</c:v>
                </c:pt>
                <c:pt idx="849">
                  <c:v>5.1499999999999997E-2</c:v>
                </c:pt>
                <c:pt idx="850">
                  <c:v>5.2200000000000003E-2</c:v>
                </c:pt>
                <c:pt idx="851">
                  <c:v>5.1799999999999999E-2</c:v>
                </c:pt>
                <c:pt idx="852">
                  <c:v>5.1400000000000001E-2</c:v>
                </c:pt>
                <c:pt idx="853">
                  <c:v>5.16E-2</c:v>
                </c:pt>
                <c:pt idx="854">
                  <c:v>5.1499999999999997E-2</c:v>
                </c:pt>
                <c:pt idx="855">
                  <c:v>5.0999999999999997E-2</c:v>
                </c:pt>
                <c:pt idx="856">
                  <c:v>5.0999999999999997E-2</c:v>
                </c:pt>
                <c:pt idx="857">
                  <c:v>5.0900000000000001E-2</c:v>
                </c:pt>
                <c:pt idx="858">
                  <c:v>4.9799999999999997E-2</c:v>
                </c:pt>
                <c:pt idx="859">
                  <c:v>4.9200000000000001E-2</c:v>
                </c:pt>
                <c:pt idx="860">
                  <c:v>4.87E-2</c:v>
                </c:pt>
                <c:pt idx="861">
                  <c:v>4.8300000000000003E-2</c:v>
                </c:pt>
                <c:pt idx="862">
                  <c:v>4.7600000000000003E-2</c:v>
                </c:pt>
                <c:pt idx="863">
                  <c:v>4.7300000000000002E-2</c:v>
                </c:pt>
                <c:pt idx="864">
                  <c:v>4.5499999999999999E-2</c:v>
                </c:pt>
                <c:pt idx="865">
                  <c:v>4.41E-2</c:v>
                </c:pt>
                <c:pt idx="866">
                  <c:v>4.4499999999999998E-2</c:v>
                </c:pt>
                <c:pt idx="867">
                  <c:v>4.4600000000000001E-2</c:v>
                </c:pt>
                <c:pt idx="868">
                  <c:v>4.6100000000000002E-2</c:v>
                </c:pt>
                <c:pt idx="869">
                  <c:v>4.58E-2</c:v>
                </c:pt>
                <c:pt idx="870">
                  <c:v>4.4999999999999998E-2</c:v>
                </c:pt>
                <c:pt idx="871">
                  <c:v>4.5900000000000003E-2</c:v>
                </c:pt>
                <c:pt idx="872">
                  <c:v>4.4999999999999998E-2</c:v>
                </c:pt>
                <c:pt idx="873">
                  <c:v>4.41E-2</c:v>
                </c:pt>
                <c:pt idx="874">
                  <c:v>4.2299999999999997E-2</c:v>
                </c:pt>
                <c:pt idx="875">
                  <c:v>4.2500000000000003E-2</c:v>
                </c:pt>
                <c:pt idx="876">
                  <c:v>4.19E-2</c:v>
                </c:pt>
                <c:pt idx="877">
                  <c:v>4.1700000000000001E-2</c:v>
                </c:pt>
                <c:pt idx="878">
                  <c:v>4.41E-2</c:v>
                </c:pt>
                <c:pt idx="879">
                  <c:v>4.4600000000000001E-2</c:v>
                </c:pt>
                <c:pt idx="880">
                  <c:v>4.5999999999999999E-2</c:v>
                </c:pt>
                <c:pt idx="881">
                  <c:v>4.5699999999999998E-2</c:v>
                </c:pt>
                <c:pt idx="882">
                  <c:v>4.5999999999999999E-2</c:v>
                </c:pt>
                <c:pt idx="883">
                  <c:v>4.6899999999999997E-2</c:v>
                </c:pt>
                <c:pt idx="884">
                  <c:v>4.82E-2</c:v>
                </c:pt>
                <c:pt idx="885">
                  <c:v>4.7800000000000002E-2</c:v>
                </c:pt>
                <c:pt idx="886">
                  <c:v>4.7E-2</c:v>
                </c:pt>
                <c:pt idx="887">
                  <c:v>4.6399999999999997E-2</c:v>
                </c:pt>
                <c:pt idx="888">
                  <c:v>4.6300000000000001E-2</c:v>
                </c:pt>
                <c:pt idx="889">
                  <c:v>4.53E-2</c:v>
                </c:pt>
                <c:pt idx="890">
                  <c:v>4.5999999999999999E-2</c:v>
                </c:pt>
                <c:pt idx="891">
                  <c:v>4.6300000000000001E-2</c:v>
                </c:pt>
                <c:pt idx="892">
                  <c:v>4.4699999999999997E-2</c:v>
                </c:pt>
                <c:pt idx="893">
                  <c:v>4.3099999999999999E-2</c:v>
                </c:pt>
                <c:pt idx="894">
                  <c:v>4.4699999999999997E-2</c:v>
                </c:pt>
                <c:pt idx="895">
                  <c:v>4.4400000000000002E-2</c:v>
                </c:pt>
                <c:pt idx="896">
                  <c:v>4.5499999999999999E-2</c:v>
                </c:pt>
                <c:pt idx="897">
                  <c:v>4.53E-2</c:v>
                </c:pt>
                <c:pt idx="898">
                  <c:v>4.6800000000000001E-2</c:v>
                </c:pt>
                <c:pt idx="899">
                  <c:v>4.6300000000000001E-2</c:v>
                </c:pt>
                <c:pt idx="900">
                  <c:v>4.5400000000000003E-2</c:v>
                </c:pt>
                <c:pt idx="901">
                  <c:v>4.7E-2</c:v>
                </c:pt>
                <c:pt idx="902">
                  <c:v>4.4699999999999997E-2</c:v>
                </c:pt>
                <c:pt idx="903">
                  <c:v>4.3799999999999999E-2</c:v>
                </c:pt>
                <c:pt idx="904">
                  <c:v>4.3299999999999998E-2</c:v>
                </c:pt>
                <c:pt idx="905">
                  <c:v>4.2299999999999997E-2</c:v>
                </c:pt>
                <c:pt idx="906">
                  <c:v>4.2900000000000001E-2</c:v>
                </c:pt>
                <c:pt idx="907">
                  <c:v>4.3799999999999999E-2</c:v>
                </c:pt>
                <c:pt idx="908">
                  <c:v>4.3700000000000003E-2</c:v>
                </c:pt>
                <c:pt idx="909">
                  <c:v>4.2299999999999997E-2</c:v>
                </c:pt>
                <c:pt idx="910">
                  <c:v>4.2200000000000001E-2</c:v>
                </c:pt>
                <c:pt idx="911">
                  <c:v>3.9699999999999999E-2</c:v>
                </c:pt>
                <c:pt idx="912">
                  <c:v>3.85E-2</c:v>
                </c:pt>
                <c:pt idx="913">
                  <c:v>3.7699999999999997E-2</c:v>
                </c:pt>
                <c:pt idx="914">
                  <c:v>3.6200000000000003E-2</c:v>
                </c:pt>
                <c:pt idx="915">
                  <c:v>3.5999999999999997E-2</c:v>
                </c:pt>
                <c:pt idx="916">
                  <c:v>3.8800000000000001E-2</c:v>
                </c:pt>
                <c:pt idx="917">
                  <c:v>3.8600000000000002E-2</c:v>
                </c:pt>
                <c:pt idx="918">
                  <c:v>3.9199999999999999E-2</c:v>
                </c:pt>
                <c:pt idx="919">
                  <c:v>3.9100000000000003E-2</c:v>
                </c:pt>
                <c:pt idx="920">
                  <c:v>3.8600000000000002E-2</c:v>
                </c:pt>
                <c:pt idx="921">
                  <c:v>3.7999999999999999E-2</c:v>
                </c:pt>
                <c:pt idx="922">
                  <c:v>4.1099999999999998E-2</c:v>
                </c:pt>
                <c:pt idx="923">
                  <c:v>4.0899999999999999E-2</c:v>
                </c:pt>
                <c:pt idx="924">
                  <c:v>4.1500000000000002E-2</c:v>
                </c:pt>
                <c:pt idx="925">
                  <c:v>4.2700000000000002E-2</c:v>
                </c:pt>
                <c:pt idx="926">
                  <c:v>4.2900000000000001E-2</c:v>
                </c:pt>
                <c:pt idx="927">
                  <c:v>4.2900000000000001E-2</c:v>
                </c:pt>
                <c:pt idx="928">
                  <c:v>4.2599999999999999E-2</c:v>
                </c:pt>
                <c:pt idx="929">
                  <c:v>4.3200000000000002E-2</c:v>
                </c:pt>
                <c:pt idx="930">
                  <c:v>4.3299999999999998E-2</c:v>
                </c:pt>
                <c:pt idx="931">
                  <c:v>4.4200000000000003E-2</c:v>
                </c:pt>
                <c:pt idx="932">
                  <c:v>4.4400000000000002E-2</c:v>
                </c:pt>
                <c:pt idx="933">
                  <c:v>4.2500000000000003E-2</c:v>
                </c:pt>
                <c:pt idx="934">
                  <c:v>4.2700000000000002E-2</c:v>
                </c:pt>
                <c:pt idx="935">
                  <c:v>4.2799999999999998E-2</c:v>
                </c:pt>
                <c:pt idx="936">
                  <c:v>4.4400000000000002E-2</c:v>
                </c:pt>
                <c:pt idx="937">
                  <c:v>4.3799999999999999E-2</c:v>
                </c:pt>
                <c:pt idx="938">
                  <c:v>4.3499999999999997E-2</c:v>
                </c:pt>
                <c:pt idx="939">
                  <c:v>4.4999999999999998E-2</c:v>
                </c:pt>
                <c:pt idx="940">
                  <c:v>4.4499999999999998E-2</c:v>
                </c:pt>
                <c:pt idx="941">
                  <c:v>4.4400000000000002E-2</c:v>
                </c:pt>
                <c:pt idx="942">
                  <c:v>4.5100000000000001E-2</c:v>
                </c:pt>
                <c:pt idx="943">
                  <c:v>4.6600000000000003E-2</c:v>
                </c:pt>
                <c:pt idx="944">
                  <c:v>4.5499999999999999E-2</c:v>
                </c:pt>
                <c:pt idx="945">
                  <c:v>4.5400000000000003E-2</c:v>
                </c:pt>
                <c:pt idx="946">
                  <c:v>4.53E-2</c:v>
                </c:pt>
                <c:pt idx="947">
                  <c:v>4.4999999999999998E-2</c:v>
                </c:pt>
                <c:pt idx="948">
                  <c:v>4.5900000000000003E-2</c:v>
                </c:pt>
                <c:pt idx="949">
                  <c:v>4.5100000000000001E-2</c:v>
                </c:pt>
                <c:pt idx="950">
                  <c:v>4.5100000000000001E-2</c:v>
                </c:pt>
                <c:pt idx="951">
                  <c:v>4.6600000000000003E-2</c:v>
                </c:pt>
                <c:pt idx="952">
                  <c:v>4.7100000000000003E-2</c:v>
                </c:pt>
                <c:pt idx="953">
                  <c:v>4.6800000000000001E-2</c:v>
                </c:pt>
                <c:pt idx="954">
                  <c:v>4.6399999999999997E-2</c:v>
                </c:pt>
                <c:pt idx="955">
                  <c:v>4.7500000000000001E-2</c:v>
                </c:pt>
                <c:pt idx="956">
                  <c:v>4.7899999999999998E-2</c:v>
                </c:pt>
                <c:pt idx="957">
                  <c:v>4.7899999999999998E-2</c:v>
                </c:pt>
                <c:pt idx="958">
                  <c:v>4.7500000000000001E-2</c:v>
                </c:pt>
                <c:pt idx="959">
                  <c:v>4.7399999999999998E-2</c:v>
                </c:pt>
                <c:pt idx="960">
                  <c:v>4.8000000000000001E-2</c:v>
                </c:pt>
                <c:pt idx="961">
                  <c:v>4.7500000000000001E-2</c:v>
                </c:pt>
                <c:pt idx="962">
                  <c:v>4.7800000000000002E-2</c:v>
                </c:pt>
                <c:pt idx="963">
                  <c:v>4.7899999999999998E-2</c:v>
                </c:pt>
                <c:pt idx="964">
                  <c:v>4.7699999999999999E-2</c:v>
                </c:pt>
                <c:pt idx="965">
                  <c:v>4.7300000000000002E-2</c:v>
                </c:pt>
                <c:pt idx="966">
                  <c:v>4.8099999999999997E-2</c:v>
                </c:pt>
                <c:pt idx="967">
                  <c:v>4.7500000000000001E-2</c:v>
                </c:pt>
                <c:pt idx="968">
                  <c:v>4.8000000000000001E-2</c:v>
                </c:pt>
                <c:pt idx="969">
                  <c:v>4.7699999999999999E-2</c:v>
                </c:pt>
                <c:pt idx="970">
                  <c:v>4.8099999999999997E-2</c:v>
                </c:pt>
                <c:pt idx="971">
                  <c:v>4.8399999999999999E-2</c:v>
                </c:pt>
                <c:pt idx="972">
                  <c:v>4.8000000000000001E-2</c:v>
                </c:pt>
                <c:pt idx="973">
                  <c:v>4.8099999999999997E-2</c:v>
                </c:pt>
                <c:pt idx="974">
                  <c:v>4.87E-2</c:v>
                </c:pt>
                <c:pt idx="975">
                  <c:v>4.7199999999999999E-2</c:v>
                </c:pt>
                <c:pt idx="976">
                  <c:v>4.7600000000000003E-2</c:v>
                </c:pt>
                <c:pt idx="977">
                  <c:v>4.8000000000000001E-2</c:v>
                </c:pt>
                <c:pt idx="978">
                  <c:v>4.7100000000000003E-2</c:v>
                </c:pt>
                <c:pt idx="979">
                  <c:v>4.7800000000000002E-2</c:v>
                </c:pt>
                <c:pt idx="980">
                  <c:v>4.8399999999999999E-2</c:v>
                </c:pt>
                <c:pt idx="981">
                  <c:v>4.9500000000000002E-2</c:v>
                </c:pt>
                <c:pt idx="982">
                  <c:v>4.9000000000000002E-2</c:v>
                </c:pt>
                <c:pt idx="983">
                  <c:v>4.9799999999999997E-2</c:v>
                </c:pt>
                <c:pt idx="984">
                  <c:v>4.8899999999999999E-2</c:v>
                </c:pt>
                <c:pt idx="985">
                  <c:v>4.8399999999999999E-2</c:v>
                </c:pt>
                <c:pt idx="986">
                  <c:v>4.9099999999999998E-2</c:v>
                </c:pt>
                <c:pt idx="987">
                  <c:v>4.8599999999999997E-2</c:v>
                </c:pt>
                <c:pt idx="988">
                  <c:v>4.9200000000000001E-2</c:v>
                </c:pt>
                <c:pt idx="989">
                  <c:v>4.9000000000000002E-2</c:v>
                </c:pt>
                <c:pt idx="990">
                  <c:v>4.99E-2</c:v>
                </c:pt>
                <c:pt idx="991">
                  <c:v>4.9599999999999998E-2</c:v>
                </c:pt>
                <c:pt idx="992">
                  <c:v>5.0200000000000002E-2</c:v>
                </c:pt>
                <c:pt idx="993">
                  <c:v>0.05</c:v>
                </c:pt>
                <c:pt idx="994">
                  <c:v>5.0099999999999999E-2</c:v>
                </c:pt>
                <c:pt idx="995">
                  <c:v>0.05</c:v>
                </c:pt>
                <c:pt idx="996">
                  <c:v>5.04E-2</c:v>
                </c:pt>
                <c:pt idx="997">
                  <c:v>4.99E-2</c:v>
                </c:pt>
                <c:pt idx="998">
                  <c:v>0.05</c:v>
                </c:pt>
                <c:pt idx="999">
                  <c:v>5.0200000000000002E-2</c:v>
                </c:pt>
                <c:pt idx="1000">
                  <c:v>0.05</c:v>
                </c:pt>
                <c:pt idx="1001">
                  <c:v>4.9500000000000002E-2</c:v>
                </c:pt>
                <c:pt idx="1002">
                  <c:v>4.9099999999999998E-2</c:v>
                </c:pt>
                <c:pt idx="1003">
                  <c:v>4.9000000000000002E-2</c:v>
                </c:pt>
                <c:pt idx="1004">
                  <c:v>4.9799999999999997E-2</c:v>
                </c:pt>
                <c:pt idx="1005">
                  <c:v>4.8800000000000003E-2</c:v>
                </c:pt>
                <c:pt idx="1006">
                  <c:v>4.7899999999999998E-2</c:v>
                </c:pt>
                <c:pt idx="1007">
                  <c:v>4.7899999999999998E-2</c:v>
                </c:pt>
                <c:pt idx="1008">
                  <c:v>4.8099999999999997E-2</c:v>
                </c:pt>
                <c:pt idx="1009">
                  <c:v>4.9299999999999997E-2</c:v>
                </c:pt>
                <c:pt idx="1010">
                  <c:v>4.7399999999999998E-2</c:v>
                </c:pt>
                <c:pt idx="1011">
                  <c:v>4.7199999999999999E-2</c:v>
                </c:pt>
                <c:pt idx="1012">
                  <c:v>4.8000000000000001E-2</c:v>
                </c:pt>
                <c:pt idx="1013">
                  <c:v>4.87E-2</c:v>
                </c:pt>
                <c:pt idx="1014">
                  <c:v>4.8000000000000001E-2</c:v>
                </c:pt>
                <c:pt idx="1015">
                  <c:v>5.0099999999999999E-2</c:v>
                </c:pt>
                <c:pt idx="1016">
                  <c:v>5.0799999999999998E-2</c:v>
                </c:pt>
                <c:pt idx="1017">
                  <c:v>5.0700000000000002E-2</c:v>
                </c:pt>
                <c:pt idx="1018">
                  <c:v>5.0099999999999999E-2</c:v>
                </c:pt>
                <c:pt idx="1019">
                  <c:v>5.0599999999999999E-2</c:v>
                </c:pt>
                <c:pt idx="1020">
                  <c:v>0.05</c:v>
                </c:pt>
                <c:pt idx="1021">
                  <c:v>4.9500000000000002E-2</c:v>
                </c:pt>
                <c:pt idx="1022">
                  <c:v>4.9700000000000001E-2</c:v>
                </c:pt>
                <c:pt idx="1023">
                  <c:v>4.9599999999999998E-2</c:v>
                </c:pt>
                <c:pt idx="1024">
                  <c:v>4.9200000000000001E-2</c:v>
                </c:pt>
                <c:pt idx="1025">
                  <c:v>5.0799999999999998E-2</c:v>
                </c:pt>
                <c:pt idx="1026">
                  <c:v>5.0299999999999997E-2</c:v>
                </c:pt>
                <c:pt idx="1027">
                  <c:v>5.0900000000000001E-2</c:v>
                </c:pt>
                <c:pt idx="1028">
                  <c:v>5.21E-2</c:v>
                </c:pt>
                <c:pt idx="1029">
                  <c:v>5.1999999999999998E-2</c:v>
                </c:pt>
                <c:pt idx="1030">
                  <c:v>5.3100000000000001E-2</c:v>
                </c:pt>
                <c:pt idx="1031">
                  <c:v>5.21E-2</c:v>
                </c:pt>
                <c:pt idx="1032">
                  <c:v>5.21E-2</c:v>
                </c:pt>
                <c:pt idx="1033">
                  <c:v>5.1400000000000001E-2</c:v>
                </c:pt>
                <c:pt idx="1034">
                  <c:v>4.9200000000000001E-2</c:v>
                </c:pt>
                <c:pt idx="1035">
                  <c:v>5.0599999999999999E-2</c:v>
                </c:pt>
                <c:pt idx="1036">
                  <c:v>5.1200000000000002E-2</c:v>
                </c:pt>
                <c:pt idx="1037">
                  <c:v>5.2299999999999999E-2</c:v>
                </c:pt>
                <c:pt idx="1038">
                  <c:v>5.1700000000000003E-2</c:v>
                </c:pt>
                <c:pt idx="1039">
                  <c:v>5.2400000000000002E-2</c:v>
                </c:pt>
                <c:pt idx="1040">
                  <c:v>5.1999999999999998E-2</c:v>
                </c:pt>
                <c:pt idx="1041">
                  <c:v>5.2499999999999998E-2</c:v>
                </c:pt>
                <c:pt idx="1042">
                  <c:v>5.3100000000000001E-2</c:v>
                </c:pt>
                <c:pt idx="1043">
                  <c:v>5.2900000000000003E-2</c:v>
                </c:pt>
                <c:pt idx="1044">
                  <c:v>5.2699999999999997E-2</c:v>
                </c:pt>
                <c:pt idx="1045">
                  <c:v>5.2699999999999997E-2</c:v>
                </c:pt>
                <c:pt idx="1046">
                  <c:v>5.3999999999999999E-2</c:v>
                </c:pt>
                <c:pt idx="1047">
                  <c:v>5.3999999999999999E-2</c:v>
                </c:pt>
                <c:pt idx="1048">
                  <c:v>5.2699999999999997E-2</c:v>
                </c:pt>
                <c:pt idx="1049">
                  <c:v>5.2299999999999999E-2</c:v>
                </c:pt>
                <c:pt idx="1050">
                  <c:v>5.2699999999999997E-2</c:v>
                </c:pt>
                <c:pt idx="1051">
                  <c:v>5.2999999999999999E-2</c:v>
                </c:pt>
                <c:pt idx="1052">
                  <c:v>5.3199999999999997E-2</c:v>
                </c:pt>
                <c:pt idx="1053">
                  <c:v>5.33E-2</c:v>
                </c:pt>
                <c:pt idx="1054">
                  <c:v>5.2699999999999997E-2</c:v>
                </c:pt>
                <c:pt idx="1055">
                  <c:v>5.3100000000000001E-2</c:v>
                </c:pt>
                <c:pt idx="1056">
                  <c:v>5.3699999999999998E-2</c:v>
                </c:pt>
                <c:pt idx="1057">
                  <c:v>5.3800000000000001E-2</c:v>
                </c:pt>
                <c:pt idx="1058">
                  <c:v>5.3699999999999998E-2</c:v>
                </c:pt>
                <c:pt idx="1059">
                  <c:v>5.4100000000000002E-2</c:v>
                </c:pt>
                <c:pt idx="1060">
                  <c:v>5.4100000000000002E-2</c:v>
                </c:pt>
                <c:pt idx="1061">
                  <c:v>5.3699999999999998E-2</c:v>
                </c:pt>
                <c:pt idx="1062">
                  <c:v>5.3499999999999999E-2</c:v>
                </c:pt>
                <c:pt idx="1063">
                  <c:v>5.3999999999999999E-2</c:v>
                </c:pt>
                <c:pt idx="1064">
                  <c:v>5.3100000000000001E-2</c:v>
                </c:pt>
                <c:pt idx="1065">
                  <c:v>5.2299999999999999E-2</c:v>
                </c:pt>
                <c:pt idx="1066">
                  <c:v>5.1799999999999999E-2</c:v>
                </c:pt>
                <c:pt idx="1067">
                  <c:v>5.1400000000000001E-2</c:v>
                </c:pt>
                <c:pt idx="1068">
                  <c:v>4.82E-2</c:v>
                </c:pt>
                <c:pt idx="1069">
                  <c:v>4.7199999999999999E-2</c:v>
                </c:pt>
                <c:pt idx="1070">
                  <c:v>4.7199999999999999E-2</c:v>
                </c:pt>
                <c:pt idx="1071">
                  <c:v>4.8899999999999999E-2</c:v>
                </c:pt>
                <c:pt idx="1072">
                  <c:v>4.8300000000000003E-2</c:v>
                </c:pt>
                <c:pt idx="1073">
                  <c:v>4.7500000000000001E-2</c:v>
                </c:pt>
                <c:pt idx="1074">
                  <c:v>4.8800000000000003E-2</c:v>
                </c:pt>
                <c:pt idx="1075">
                  <c:v>4.6699999999999998E-2</c:v>
                </c:pt>
                <c:pt idx="1076">
                  <c:v>4.6199999999999998E-2</c:v>
                </c:pt>
                <c:pt idx="1077">
                  <c:v>4.7199999999999999E-2</c:v>
                </c:pt>
                <c:pt idx="1078">
                  <c:v>4.7500000000000001E-2</c:v>
                </c:pt>
                <c:pt idx="1079">
                  <c:v>4.7800000000000002E-2</c:v>
                </c:pt>
                <c:pt idx="1080">
                  <c:v>4.7899999999999998E-2</c:v>
                </c:pt>
                <c:pt idx="1081">
                  <c:v>4.7600000000000003E-2</c:v>
                </c:pt>
                <c:pt idx="1082">
                  <c:v>4.65E-2</c:v>
                </c:pt>
                <c:pt idx="1083">
                  <c:v>4.7100000000000003E-2</c:v>
                </c:pt>
                <c:pt idx="1084">
                  <c:v>4.7E-2</c:v>
                </c:pt>
                <c:pt idx="1085">
                  <c:v>4.7300000000000002E-2</c:v>
                </c:pt>
                <c:pt idx="1086">
                  <c:v>4.8099999999999997E-2</c:v>
                </c:pt>
                <c:pt idx="1087">
                  <c:v>4.9099999999999998E-2</c:v>
                </c:pt>
                <c:pt idx="1088">
                  <c:v>4.8599999999999997E-2</c:v>
                </c:pt>
                <c:pt idx="1089">
                  <c:v>4.9700000000000001E-2</c:v>
                </c:pt>
                <c:pt idx="1090">
                  <c:v>5.0900000000000001E-2</c:v>
                </c:pt>
                <c:pt idx="1091">
                  <c:v>5.1499999999999997E-2</c:v>
                </c:pt>
                <c:pt idx="1092">
                  <c:v>5.1799999999999999E-2</c:v>
                </c:pt>
                <c:pt idx="1093">
                  <c:v>5.1799999999999999E-2</c:v>
                </c:pt>
                <c:pt idx="1094">
                  <c:v>5.2299999999999999E-2</c:v>
                </c:pt>
                <c:pt idx="1095">
                  <c:v>5.2699999999999997E-2</c:v>
                </c:pt>
                <c:pt idx="1096">
                  <c:v>5.2999999999999999E-2</c:v>
                </c:pt>
                <c:pt idx="1097">
                  <c:v>5.2699999999999997E-2</c:v>
                </c:pt>
                <c:pt idx="1098">
                  <c:v>5.33E-2</c:v>
                </c:pt>
                <c:pt idx="1099">
                  <c:v>5.2499999999999998E-2</c:v>
                </c:pt>
                <c:pt idx="1100">
                  <c:v>5.28E-2</c:v>
                </c:pt>
                <c:pt idx="1101">
                  <c:v>5.2200000000000003E-2</c:v>
                </c:pt>
                <c:pt idx="1102">
                  <c:v>5.2299999999999999E-2</c:v>
                </c:pt>
                <c:pt idx="1103">
                  <c:v>5.1900000000000002E-2</c:v>
                </c:pt>
                <c:pt idx="1104">
                  <c:v>5.1900000000000002E-2</c:v>
                </c:pt>
                <c:pt idx="1105">
                  <c:v>5.1700000000000003E-2</c:v>
                </c:pt>
                <c:pt idx="1106">
                  <c:v>5.1799999999999999E-2</c:v>
                </c:pt>
                <c:pt idx="1107">
                  <c:v>5.16E-2</c:v>
                </c:pt>
                <c:pt idx="1108">
                  <c:v>5.04E-2</c:v>
                </c:pt>
                <c:pt idx="1109">
                  <c:v>4.82E-2</c:v>
                </c:pt>
                <c:pt idx="1110">
                  <c:v>4.87E-2</c:v>
                </c:pt>
                <c:pt idx="1111">
                  <c:v>4.9799999999999997E-2</c:v>
                </c:pt>
                <c:pt idx="1112">
                  <c:v>4.9299999999999997E-2</c:v>
                </c:pt>
                <c:pt idx="1113">
                  <c:v>4.8599999999999997E-2</c:v>
                </c:pt>
                <c:pt idx="1114">
                  <c:v>4.9200000000000001E-2</c:v>
                </c:pt>
                <c:pt idx="1115">
                  <c:v>0.05</c:v>
                </c:pt>
                <c:pt idx="1116">
                  <c:v>5.1200000000000002E-2</c:v>
                </c:pt>
                <c:pt idx="1117">
                  <c:v>5.0299999999999997E-2</c:v>
                </c:pt>
                <c:pt idx="1118">
                  <c:v>5.16E-2</c:v>
                </c:pt>
                <c:pt idx="1119">
                  <c:v>5.1900000000000002E-2</c:v>
                </c:pt>
                <c:pt idx="1120">
                  <c:v>5.1999999999999998E-2</c:v>
                </c:pt>
                <c:pt idx="1121">
                  <c:v>5.1900000000000002E-2</c:v>
                </c:pt>
                <c:pt idx="1122">
                  <c:v>5.28E-2</c:v>
                </c:pt>
                <c:pt idx="1123">
                  <c:v>5.28E-2</c:v>
                </c:pt>
                <c:pt idx="1124">
                  <c:v>5.33E-2</c:v>
                </c:pt>
                <c:pt idx="1125">
                  <c:v>5.33E-2</c:v>
                </c:pt>
                <c:pt idx="1126">
                  <c:v>5.3600000000000002E-2</c:v>
                </c:pt>
                <c:pt idx="1127">
                  <c:v>5.4100000000000002E-2</c:v>
                </c:pt>
                <c:pt idx="1128">
                  <c:v>5.3800000000000001E-2</c:v>
                </c:pt>
                <c:pt idx="1129">
                  <c:v>5.3699999999999998E-2</c:v>
                </c:pt>
                <c:pt idx="1130">
                  <c:v>5.2900000000000003E-2</c:v>
                </c:pt>
                <c:pt idx="1131">
                  <c:v>5.3900000000000003E-2</c:v>
                </c:pt>
                <c:pt idx="1132">
                  <c:v>5.3600000000000002E-2</c:v>
                </c:pt>
                <c:pt idx="1133">
                  <c:v>5.3800000000000001E-2</c:v>
                </c:pt>
                <c:pt idx="1134">
                  <c:v>5.3199999999999997E-2</c:v>
                </c:pt>
                <c:pt idx="1135">
                  <c:v>5.4300000000000001E-2</c:v>
                </c:pt>
                <c:pt idx="1136">
                  <c:v>5.3900000000000003E-2</c:v>
                </c:pt>
                <c:pt idx="1137">
                  <c:v>5.45E-2</c:v>
                </c:pt>
                <c:pt idx="1138">
                  <c:v>5.4300000000000001E-2</c:v>
                </c:pt>
                <c:pt idx="1139">
                  <c:v>5.33E-2</c:v>
                </c:pt>
                <c:pt idx="1140">
                  <c:v>5.3199999999999997E-2</c:v>
                </c:pt>
                <c:pt idx="1141">
                  <c:v>5.4199999999999998E-2</c:v>
                </c:pt>
                <c:pt idx="1142">
                  <c:v>5.3800000000000001E-2</c:v>
                </c:pt>
                <c:pt idx="1143">
                  <c:v>5.4300000000000001E-2</c:v>
                </c:pt>
                <c:pt idx="1144">
                  <c:v>5.2499999999999998E-2</c:v>
                </c:pt>
                <c:pt idx="1145">
                  <c:v>5.2299999999999999E-2</c:v>
                </c:pt>
                <c:pt idx="1146">
                  <c:v>5.28E-2</c:v>
                </c:pt>
                <c:pt idx="1147">
                  <c:v>5.33E-2</c:v>
                </c:pt>
                <c:pt idx="1148">
                  <c:v>5.3600000000000002E-2</c:v>
                </c:pt>
                <c:pt idx="1149">
                  <c:v>5.4899999999999997E-2</c:v>
                </c:pt>
                <c:pt idx="1150">
                  <c:v>5.4199999999999998E-2</c:v>
                </c:pt>
                <c:pt idx="1151">
                  <c:v>5.3699999999999998E-2</c:v>
                </c:pt>
                <c:pt idx="1152">
                  <c:v>5.1999999999999998E-2</c:v>
                </c:pt>
                <c:pt idx="1153">
                  <c:v>5.2699999999999997E-2</c:v>
                </c:pt>
                <c:pt idx="1154">
                  <c:v>5.2499999999999998E-2</c:v>
                </c:pt>
                <c:pt idx="1155">
                  <c:v>5.3499999999999999E-2</c:v>
                </c:pt>
                <c:pt idx="1156">
                  <c:v>5.2900000000000003E-2</c:v>
                </c:pt>
                <c:pt idx="1157">
                  <c:v>5.2600000000000001E-2</c:v>
                </c:pt>
                <c:pt idx="1158">
                  <c:v>5.3900000000000003E-2</c:v>
                </c:pt>
                <c:pt idx="1159">
                  <c:v>5.45E-2</c:v>
                </c:pt>
                <c:pt idx="1160">
                  <c:v>5.4399999999999997E-2</c:v>
                </c:pt>
                <c:pt idx="1161">
                  <c:v>5.4199999999999998E-2</c:v>
                </c:pt>
                <c:pt idx="1162">
                  <c:v>5.3199999999999997E-2</c:v>
                </c:pt>
                <c:pt idx="1163">
                  <c:v>5.33E-2</c:v>
                </c:pt>
                <c:pt idx="1164">
                  <c:v>5.3199999999999997E-2</c:v>
                </c:pt>
                <c:pt idx="1165">
                  <c:v>5.3199999999999997E-2</c:v>
                </c:pt>
                <c:pt idx="1166">
                  <c:v>5.33E-2</c:v>
                </c:pt>
                <c:pt idx="1167">
                  <c:v>5.3400000000000003E-2</c:v>
                </c:pt>
                <c:pt idx="1168">
                  <c:v>5.3999999999999999E-2</c:v>
                </c:pt>
                <c:pt idx="1169">
                  <c:v>5.3800000000000001E-2</c:v>
                </c:pt>
                <c:pt idx="1170">
                  <c:v>5.3699999999999998E-2</c:v>
                </c:pt>
                <c:pt idx="1171">
                  <c:v>5.33E-2</c:v>
                </c:pt>
                <c:pt idx="1172">
                  <c:v>5.3800000000000001E-2</c:v>
                </c:pt>
                <c:pt idx="1173">
                  <c:v>5.2699999999999997E-2</c:v>
                </c:pt>
                <c:pt idx="1174">
                  <c:v>5.33E-2</c:v>
                </c:pt>
                <c:pt idx="1175">
                  <c:v>5.3100000000000001E-2</c:v>
                </c:pt>
                <c:pt idx="1176">
                  <c:v>5.3699999999999998E-2</c:v>
                </c:pt>
                <c:pt idx="1177">
                  <c:v>5.3800000000000001E-2</c:v>
                </c:pt>
                <c:pt idx="1178">
                  <c:v>5.4300000000000001E-2</c:v>
                </c:pt>
                <c:pt idx="1179">
                  <c:v>5.5199999999999999E-2</c:v>
                </c:pt>
                <c:pt idx="1180">
                  <c:v>5.5800000000000002E-2</c:v>
                </c:pt>
                <c:pt idx="1181">
                  <c:v>5.6300000000000003E-2</c:v>
                </c:pt>
                <c:pt idx="1182">
                  <c:v>5.7599999999999998E-2</c:v>
                </c:pt>
                <c:pt idx="1183">
                  <c:v>5.74E-2</c:v>
                </c:pt>
                <c:pt idx="1184">
                  <c:v>5.6500000000000002E-2</c:v>
                </c:pt>
                <c:pt idx="1185">
                  <c:v>5.7099999999999998E-2</c:v>
                </c:pt>
                <c:pt idx="1186">
                  <c:v>5.7000000000000002E-2</c:v>
                </c:pt>
                <c:pt idx="1187">
                  <c:v>5.6099999999999997E-2</c:v>
                </c:pt>
                <c:pt idx="1188">
                  <c:v>5.3999999999999999E-2</c:v>
                </c:pt>
                <c:pt idx="1189">
                  <c:v>5.4699999999999999E-2</c:v>
                </c:pt>
                <c:pt idx="1190">
                  <c:v>5.4300000000000001E-2</c:v>
                </c:pt>
                <c:pt idx="1191">
                  <c:v>5.4199999999999998E-2</c:v>
                </c:pt>
                <c:pt idx="1192">
                  <c:v>5.1799999999999999E-2</c:v>
                </c:pt>
                <c:pt idx="1193">
                  <c:v>5.1900000000000002E-2</c:v>
                </c:pt>
                <c:pt idx="1194">
                  <c:v>5.3699999999999998E-2</c:v>
                </c:pt>
                <c:pt idx="1195">
                  <c:v>5.4300000000000001E-2</c:v>
                </c:pt>
                <c:pt idx="1196">
                  <c:v>5.4399999999999997E-2</c:v>
                </c:pt>
                <c:pt idx="1197">
                  <c:v>5.3100000000000001E-2</c:v>
                </c:pt>
                <c:pt idx="1198">
                  <c:v>5.3499999999999999E-2</c:v>
                </c:pt>
                <c:pt idx="1199">
                  <c:v>5.4199999999999998E-2</c:v>
                </c:pt>
                <c:pt idx="1200">
                  <c:v>5.5599999999999997E-2</c:v>
                </c:pt>
                <c:pt idx="1201">
                  <c:v>5.4899999999999997E-2</c:v>
                </c:pt>
                <c:pt idx="1202">
                  <c:v>5.5199999999999999E-2</c:v>
                </c:pt>
                <c:pt idx="1203">
                  <c:v>5.4899999999999997E-2</c:v>
                </c:pt>
                <c:pt idx="1204">
                  <c:v>5.5500000000000001E-2</c:v>
                </c:pt>
                <c:pt idx="1205">
                  <c:v>5.4600000000000003E-2</c:v>
                </c:pt>
                <c:pt idx="1206">
                  <c:v>5.3800000000000001E-2</c:v>
                </c:pt>
                <c:pt idx="1207">
                  <c:v>0.05</c:v>
                </c:pt>
                <c:pt idx="1208">
                  <c:v>4.82E-2</c:v>
                </c:pt>
                <c:pt idx="1209">
                  <c:v>4.7E-2</c:v>
                </c:pt>
                <c:pt idx="1210">
                  <c:v>4.4999999999999998E-2</c:v>
                </c:pt>
                <c:pt idx="1211">
                  <c:v>4.2799999999999998E-2</c:v>
                </c:pt>
                <c:pt idx="1212">
                  <c:v>4.3900000000000002E-2</c:v>
                </c:pt>
                <c:pt idx="1213">
                  <c:v>4.2999999999999997E-2</c:v>
                </c:pt>
                <c:pt idx="1214">
                  <c:v>4.5499999999999999E-2</c:v>
                </c:pt>
                <c:pt idx="1215">
                  <c:v>4.2900000000000001E-2</c:v>
                </c:pt>
                <c:pt idx="1216">
                  <c:v>4.1300000000000003E-2</c:v>
                </c:pt>
                <c:pt idx="1217">
                  <c:v>3.6600000000000001E-2</c:v>
                </c:pt>
                <c:pt idx="1218">
                  <c:v>3.9899999999999998E-2</c:v>
                </c:pt>
                <c:pt idx="1219">
                  <c:v>3.39E-2</c:v>
                </c:pt>
                <c:pt idx="1220">
                  <c:v>2.93E-2</c:v>
                </c:pt>
                <c:pt idx="1221">
                  <c:v>3.5900000000000001E-2</c:v>
                </c:pt>
                <c:pt idx="1222">
                  <c:v>2.7400000000000001E-2</c:v>
                </c:pt>
                <c:pt idx="1223">
                  <c:v>2.7099999999999999E-2</c:v>
                </c:pt>
                <c:pt idx="1224">
                  <c:v>2.2700000000000001E-2</c:v>
                </c:pt>
                <c:pt idx="1225">
                  <c:v>2.1600000000000001E-2</c:v>
                </c:pt>
                <c:pt idx="1226">
                  <c:v>2.01E-2</c:v>
                </c:pt>
                <c:pt idx="1227">
                  <c:v>1.8700000000000001E-2</c:v>
                </c:pt>
                <c:pt idx="1228">
                  <c:v>2.4899999999999999E-2</c:v>
                </c:pt>
                <c:pt idx="1229">
                  <c:v>2.4899999999999999E-2</c:v>
                </c:pt>
                <c:pt idx="1230">
                  <c:v>2.7E-2</c:v>
                </c:pt>
                <c:pt idx="1231">
                  <c:v>2.3599999999999999E-2</c:v>
                </c:pt>
                <c:pt idx="1232">
                  <c:v>2.7799999999999998E-2</c:v>
                </c:pt>
                <c:pt idx="1233">
                  <c:v>2.6200000000000001E-2</c:v>
                </c:pt>
                <c:pt idx="1234">
                  <c:v>2.47E-2</c:v>
                </c:pt>
                <c:pt idx="1235">
                  <c:v>2.63E-2</c:v>
                </c:pt>
                <c:pt idx="1236">
                  <c:v>2.4199999999999999E-2</c:v>
                </c:pt>
                <c:pt idx="1237">
                  <c:v>2.8899999999999999E-2</c:v>
                </c:pt>
                <c:pt idx="1238">
                  <c:v>2.6499999999999999E-2</c:v>
                </c:pt>
                <c:pt idx="1239">
                  <c:v>2.69E-2</c:v>
                </c:pt>
                <c:pt idx="1240">
                  <c:v>3.0200000000000001E-2</c:v>
                </c:pt>
                <c:pt idx="1241">
                  <c:v>2.9499999999999998E-2</c:v>
                </c:pt>
                <c:pt idx="1242">
                  <c:v>3.1600000000000003E-2</c:v>
                </c:pt>
                <c:pt idx="1243">
                  <c:v>2.8799999999999999E-2</c:v>
                </c:pt>
                <c:pt idx="1244">
                  <c:v>2.9000000000000001E-2</c:v>
                </c:pt>
                <c:pt idx="1245">
                  <c:v>3.0499999999999999E-2</c:v>
                </c:pt>
                <c:pt idx="1246">
                  <c:v>2.8500000000000001E-2</c:v>
                </c:pt>
                <c:pt idx="1247">
                  <c:v>2.6200000000000001E-2</c:v>
                </c:pt>
                <c:pt idx="1248">
                  <c:v>2.86E-2</c:v>
                </c:pt>
                <c:pt idx="1249">
                  <c:v>2.7900000000000001E-2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94-DA43-96F6-785ED44A9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476672"/>
        <c:axId val="1987478304"/>
      </c:lineChart>
      <c:catAx>
        <c:axId val="198747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478304"/>
        <c:crosses val="autoZero"/>
        <c:auto val="1"/>
        <c:lblAlgn val="ctr"/>
        <c:lblOffset val="100"/>
        <c:noMultiLvlLbl val="0"/>
      </c:catAx>
      <c:valAx>
        <c:axId val="19874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4766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out!$C$1:$C$1250</c:f>
              <c:numCache>
                <c:formatCode>General</c:formatCode>
                <c:ptCount val="1250"/>
                <c:pt idx="0">
                  <c:v>0.19470000000000001</c:v>
                </c:pt>
                <c:pt idx="1">
                  <c:v>0.19470000000000001</c:v>
                </c:pt>
                <c:pt idx="2">
                  <c:v>0.19470000000000001</c:v>
                </c:pt>
                <c:pt idx="3">
                  <c:v>0.19470000000000001</c:v>
                </c:pt>
                <c:pt idx="4">
                  <c:v>0.19470000000000001</c:v>
                </c:pt>
                <c:pt idx="5">
                  <c:v>0.2606</c:v>
                </c:pt>
                <c:pt idx="6">
                  <c:v>0.2606</c:v>
                </c:pt>
                <c:pt idx="7">
                  <c:v>0.2606</c:v>
                </c:pt>
                <c:pt idx="8">
                  <c:v>0.2606</c:v>
                </c:pt>
                <c:pt idx="9">
                  <c:v>0.2606</c:v>
                </c:pt>
                <c:pt idx="10">
                  <c:v>0.2606</c:v>
                </c:pt>
                <c:pt idx="11">
                  <c:v>0.2606</c:v>
                </c:pt>
                <c:pt idx="12">
                  <c:v>0.2606</c:v>
                </c:pt>
                <c:pt idx="13">
                  <c:v>0.34839999999999999</c:v>
                </c:pt>
                <c:pt idx="14">
                  <c:v>0.34839999999999999</c:v>
                </c:pt>
                <c:pt idx="15">
                  <c:v>0.34839999999999999</c:v>
                </c:pt>
                <c:pt idx="16">
                  <c:v>0.25840000000000002</c:v>
                </c:pt>
                <c:pt idx="17">
                  <c:v>0.25840000000000002</c:v>
                </c:pt>
                <c:pt idx="18">
                  <c:v>0.22839999999999999</c:v>
                </c:pt>
                <c:pt idx="19">
                  <c:v>0.22839999999999999</c:v>
                </c:pt>
                <c:pt idx="20">
                  <c:v>0.22839999999999999</c:v>
                </c:pt>
                <c:pt idx="21">
                  <c:v>0.22839999999999999</c:v>
                </c:pt>
                <c:pt idx="22">
                  <c:v>0.49840000000000001</c:v>
                </c:pt>
                <c:pt idx="23">
                  <c:v>0.23369999999999999</c:v>
                </c:pt>
                <c:pt idx="24">
                  <c:v>0.23369999999999999</c:v>
                </c:pt>
                <c:pt idx="25">
                  <c:v>0.23369999999999999</c:v>
                </c:pt>
                <c:pt idx="26">
                  <c:v>0.26369999999999999</c:v>
                </c:pt>
                <c:pt idx="27">
                  <c:v>0.26369999999999999</c:v>
                </c:pt>
                <c:pt idx="28">
                  <c:v>0.26369999999999999</c:v>
                </c:pt>
                <c:pt idx="29">
                  <c:v>0.26369999999999999</c:v>
                </c:pt>
                <c:pt idx="30">
                  <c:v>0.26369999999999999</c:v>
                </c:pt>
                <c:pt idx="31">
                  <c:v>0.41749999999999998</c:v>
                </c:pt>
                <c:pt idx="32">
                  <c:v>0.41749999999999998</c:v>
                </c:pt>
                <c:pt idx="33">
                  <c:v>0.41749999999999998</c:v>
                </c:pt>
                <c:pt idx="34">
                  <c:v>0.41749999999999998</c:v>
                </c:pt>
                <c:pt idx="35">
                  <c:v>0.41749999999999998</c:v>
                </c:pt>
                <c:pt idx="36">
                  <c:v>0.41749999999999998</c:v>
                </c:pt>
                <c:pt idx="37">
                  <c:v>0.3916</c:v>
                </c:pt>
                <c:pt idx="38">
                  <c:v>0.3916</c:v>
                </c:pt>
                <c:pt idx="39">
                  <c:v>0.3916</c:v>
                </c:pt>
                <c:pt idx="40">
                  <c:v>0.3916</c:v>
                </c:pt>
                <c:pt idx="41">
                  <c:v>0.3916</c:v>
                </c:pt>
                <c:pt idx="42">
                  <c:v>0.3916</c:v>
                </c:pt>
                <c:pt idx="43">
                  <c:v>0.3916</c:v>
                </c:pt>
                <c:pt idx="44">
                  <c:v>0.66159999999999997</c:v>
                </c:pt>
                <c:pt idx="45">
                  <c:v>0.66159999999999997</c:v>
                </c:pt>
                <c:pt idx="46">
                  <c:v>0.66159999999999997</c:v>
                </c:pt>
                <c:pt idx="47">
                  <c:v>0.66159999999999997</c:v>
                </c:pt>
                <c:pt idx="48">
                  <c:v>0.66159999999999997</c:v>
                </c:pt>
                <c:pt idx="49">
                  <c:v>0.66159999999999997</c:v>
                </c:pt>
                <c:pt idx="50">
                  <c:v>0.66159999999999997</c:v>
                </c:pt>
                <c:pt idx="51">
                  <c:v>0.57420000000000004</c:v>
                </c:pt>
                <c:pt idx="52">
                  <c:v>0.57420000000000004</c:v>
                </c:pt>
                <c:pt idx="53">
                  <c:v>0.57420000000000004</c:v>
                </c:pt>
                <c:pt idx="54">
                  <c:v>0.57420000000000004</c:v>
                </c:pt>
                <c:pt idx="55">
                  <c:v>0.57420000000000004</c:v>
                </c:pt>
                <c:pt idx="56">
                  <c:v>0.95420000000000005</c:v>
                </c:pt>
                <c:pt idx="57">
                  <c:v>0.95420000000000005</c:v>
                </c:pt>
                <c:pt idx="58">
                  <c:v>0.92420000000000002</c:v>
                </c:pt>
                <c:pt idx="59">
                  <c:v>0.92420000000000002</c:v>
                </c:pt>
                <c:pt idx="60">
                  <c:v>0.92420000000000002</c:v>
                </c:pt>
                <c:pt idx="61">
                  <c:v>1.1351</c:v>
                </c:pt>
                <c:pt idx="62">
                  <c:v>1.1351</c:v>
                </c:pt>
                <c:pt idx="63">
                  <c:v>1.1351</c:v>
                </c:pt>
                <c:pt idx="64">
                  <c:v>1.1351</c:v>
                </c:pt>
                <c:pt idx="65">
                  <c:v>1.1351</c:v>
                </c:pt>
                <c:pt idx="66">
                  <c:v>1.4551000000000001</c:v>
                </c:pt>
                <c:pt idx="67">
                  <c:v>1.4551000000000001</c:v>
                </c:pt>
                <c:pt idx="68">
                  <c:v>1.4551000000000001</c:v>
                </c:pt>
                <c:pt idx="69">
                  <c:v>1.5188999999999999</c:v>
                </c:pt>
                <c:pt idx="70">
                  <c:v>1.5188999999999999</c:v>
                </c:pt>
                <c:pt idx="71">
                  <c:v>1.5188999999999999</c:v>
                </c:pt>
                <c:pt idx="72">
                  <c:v>1.5188999999999999</c:v>
                </c:pt>
                <c:pt idx="73">
                  <c:v>1.5188999999999999</c:v>
                </c:pt>
                <c:pt idx="74">
                  <c:v>1.5188999999999999</c:v>
                </c:pt>
                <c:pt idx="75">
                  <c:v>1.5188999999999999</c:v>
                </c:pt>
                <c:pt idx="76">
                  <c:v>1.5188999999999999</c:v>
                </c:pt>
                <c:pt idx="77">
                  <c:v>0.1081</c:v>
                </c:pt>
                <c:pt idx="78">
                  <c:v>0.1081</c:v>
                </c:pt>
                <c:pt idx="79">
                  <c:v>0.1081</c:v>
                </c:pt>
                <c:pt idx="80">
                  <c:v>0.1081</c:v>
                </c:pt>
                <c:pt idx="81">
                  <c:v>-0.19189999999999999</c:v>
                </c:pt>
                <c:pt idx="82">
                  <c:v>-0.19189999999999999</c:v>
                </c:pt>
                <c:pt idx="83">
                  <c:v>-1.49E-2</c:v>
                </c:pt>
                <c:pt idx="84">
                  <c:v>0.35510000000000003</c:v>
                </c:pt>
                <c:pt idx="85">
                  <c:v>0.35510000000000003</c:v>
                </c:pt>
                <c:pt idx="86">
                  <c:v>0.35510000000000003</c:v>
                </c:pt>
                <c:pt idx="87">
                  <c:v>0.35510000000000003</c:v>
                </c:pt>
                <c:pt idx="88">
                  <c:v>0.35510000000000003</c:v>
                </c:pt>
                <c:pt idx="89">
                  <c:v>0.35510000000000003</c:v>
                </c:pt>
                <c:pt idx="90">
                  <c:v>0.41489999999999999</c:v>
                </c:pt>
                <c:pt idx="91">
                  <c:v>0.41489999999999999</c:v>
                </c:pt>
                <c:pt idx="92">
                  <c:v>-0.2361</c:v>
                </c:pt>
                <c:pt idx="93">
                  <c:v>-0.2361</c:v>
                </c:pt>
                <c:pt idx="94">
                  <c:v>-0.11609999999999999</c:v>
                </c:pt>
                <c:pt idx="95">
                  <c:v>0.53849999999999998</c:v>
                </c:pt>
                <c:pt idx="96">
                  <c:v>0.53849999999999998</c:v>
                </c:pt>
                <c:pt idx="97">
                  <c:v>0.53849999999999998</c:v>
                </c:pt>
                <c:pt idx="98">
                  <c:v>0.31159999999999999</c:v>
                </c:pt>
                <c:pt idx="99">
                  <c:v>0.31159999999999999</c:v>
                </c:pt>
                <c:pt idx="100">
                  <c:v>0.3216</c:v>
                </c:pt>
                <c:pt idx="101">
                  <c:v>0.3216</c:v>
                </c:pt>
                <c:pt idx="102">
                  <c:v>0.3216</c:v>
                </c:pt>
                <c:pt idx="103">
                  <c:v>0.3216</c:v>
                </c:pt>
                <c:pt idx="104">
                  <c:v>0.3216</c:v>
                </c:pt>
                <c:pt idx="105">
                  <c:v>0.3216</c:v>
                </c:pt>
                <c:pt idx="106">
                  <c:v>0.3216</c:v>
                </c:pt>
                <c:pt idx="107">
                  <c:v>-1.1084000000000001</c:v>
                </c:pt>
                <c:pt idx="108">
                  <c:v>-1.1084000000000001</c:v>
                </c:pt>
                <c:pt idx="109">
                  <c:v>-1.1084000000000001</c:v>
                </c:pt>
                <c:pt idx="110">
                  <c:v>-1.1084000000000001</c:v>
                </c:pt>
                <c:pt idx="111">
                  <c:v>-1.1084000000000001</c:v>
                </c:pt>
                <c:pt idx="112">
                  <c:v>-1.1584000000000001</c:v>
                </c:pt>
                <c:pt idx="113">
                  <c:v>-1.1584000000000001</c:v>
                </c:pt>
                <c:pt idx="114">
                  <c:v>-1.1584000000000001</c:v>
                </c:pt>
                <c:pt idx="115">
                  <c:v>-1.0002</c:v>
                </c:pt>
                <c:pt idx="116">
                  <c:v>-0.43020000000000003</c:v>
                </c:pt>
                <c:pt idx="117">
                  <c:v>4.07E-2</c:v>
                </c:pt>
                <c:pt idx="118">
                  <c:v>4.07E-2</c:v>
                </c:pt>
                <c:pt idx="119">
                  <c:v>4.07E-2</c:v>
                </c:pt>
                <c:pt idx="120">
                  <c:v>4.07E-2</c:v>
                </c:pt>
                <c:pt idx="121">
                  <c:v>0.24060000000000001</c:v>
                </c:pt>
                <c:pt idx="122">
                  <c:v>0.24060000000000001</c:v>
                </c:pt>
                <c:pt idx="123">
                  <c:v>0.80200000000000005</c:v>
                </c:pt>
                <c:pt idx="124">
                  <c:v>0.97199999999999998</c:v>
                </c:pt>
                <c:pt idx="125">
                  <c:v>0.97199999999999998</c:v>
                </c:pt>
                <c:pt idx="126">
                  <c:v>0.97199999999999998</c:v>
                </c:pt>
                <c:pt idx="127">
                  <c:v>0.97199999999999998</c:v>
                </c:pt>
                <c:pt idx="128">
                  <c:v>0.97199999999999998</c:v>
                </c:pt>
                <c:pt idx="129">
                  <c:v>0.97199999999999998</c:v>
                </c:pt>
                <c:pt idx="130">
                  <c:v>0.97199999999999998</c:v>
                </c:pt>
                <c:pt idx="131">
                  <c:v>0.97199999999999998</c:v>
                </c:pt>
                <c:pt idx="132">
                  <c:v>0.97199999999999998</c:v>
                </c:pt>
                <c:pt idx="133">
                  <c:v>0.40870000000000001</c:v>
                </c:pt>
                <c:pt idx="134">
                  <c:v>0.40870000000000001</c:v>
                </c:pt>
                <c:pt idx="135">
                  <c:v>0.49509999999999998</c:v>
                </c:pt>
                <c:pt idx="136">
                  <c:v>0.49509999999999998</c:v>
                </c:pt>
                <c:pt idx="137">
                  <c:v>0.49509999999999998</c:v>
                </c:pt>
                <c:pt idx="138">
                  <c:v>0.49509999999999998</c:v>
                </c:pt>
                <c:pt idx="139">
                  <c:v>0.26169999999999999</c:v>
                </c:pt>
                <c:pt idx="140">
                  <c:v>0.26169999999999999</c:v>
                </c:pt>
                <c:pt idx="141">
                  <c:v>0.26169999999999999</c:v>
                </c:pt>
                <c:pt idx="142">
                  <c:v>0.26169999999999999</c:v>
                </c:pt>
                <c:pt idx="143">
                  <c:v>0.26169999999999999</c:v>
                </c:pt>
                <c:pt idx="144">
                  <c:v>0.26169999999999999</c:v>
                </c:pt>
                <c:pt idx="145">
                  <c:v>0.26169999999999999</c:v>
                </c:pt>
                <c:pt idx="146">
                  <c:v>0.26169999999999999</c:v>
                </c:pt>
                <c:pt idx="147">
                  <c:v>1.7600000000000001E-2</c:v>
                </c:pt>
                <c:pt idx="148">
                  <c:v>1.7600000000000001E-2</c:v>
                </c:pt>
                <c:pt idx="149">
                  <c:v>1.7600000000000001E-2</c:v>
                </c:pt>
                <c:pt idx="150">
                  <c:v>-0.15110000000000001</c:v>
                </c:pt>
                <c:pt idx="151">
                  <c:v>-0.15110000000000001</c:v>
                </c:pt>
                <c:pt idx="152">
                  <c:v>-0.15110000000000001</c:v>
                </c:pt>
                <c:pt idx="153">
                  <c:v>-0.15110000000000001</c:v>
                </c:pt>
                <c:pt idx="154">
                  <c:v>0.16980000000000001</c:v>
                </c:pt>
                <c:pt idx="155">
                  <c:v>-6.7599999999999993E-2</c:v>
                </c:pt>
                <c:pt idx="156">
                  <c:v>-6.7599999999999993E-2</c:v>
                </c:pt>
                <c:pt idx="157">
                  <c:v>-5.7999999999999996E-3</c:v>
                </c:pt>
                <c:pt idx="158">
                  <c:v>-5.7999999999999996E-3</c:v>
                </c:pt>
                <c:pt idx="159">
                  <c:v>-5.7999999999999996E-3</c:v>
                </c:pt>
                <c:pt idx="160">
                  <c:v>-5.7999999999999996E-3</c:v>
                </c:pt>
                <c:pt idx="161">
                  <c:v>-0.129</c:v>
                </c:pt>
                <c:pt idx="162">
                  <c:v>-0.129</c:v>
                </c:pt>
                <c:pt idx="163">
                  <c:v>5.9200000000000003E-2</c:v>
                </c:pt>
                <c:pt idx="164">
                  <c:v>5.9200000000000003E-2</c:v>
                </c:pt>
                <c:pt idx="165">
                  <c:v>-4.0500000000000001E-2</c:v>
                </c:pt>
                <c:pt idx="166">
                  <c:v>-4.0500000000000001E-2</c:v>
                </c:pt>
                <c:pt idx="167">
                  <c:v>-4.0500000000000001E-2</c:v>
                </c:pt>
                <c:pt idx="168">
                  <c:v>-4.0500000000000001E-2</c:v>
                </c:pt>
                <c:pt idx="169">
                  <c:v>-0.47160000000000002</c:v>
                </c:pt>
                <c:pt idx="170">
                  <c:v>-0.47160000000000002</c:v>
                </c:pt>
                <c:pt idx="171">
                  <c:v>-0.47160000000000002</c:v>
                </c:pt>
                <c:pt idx="172">
                  <c:v>-0.43159999999999998</c:v>
                </c:pt>
                <c:pt idx="173">
                  <c:v>-0.43159999999999998</c:v>
                </c:pt>
                <c:pt idx="174">
                  <c:v>-0.18160000000000001</c:v>
                </c:pt>
                <c:pt idx="175">
                  <c:v>-0.18160000000000001</c:v>
                </c:pt>
                <c:pt idx="176">
                  <c:v>-0.18160000000000001</c:v>
                </c:pt>
                <c:pt idx="177">
                  <c:v>-0.18160000000000001</c:v>
                </c:pt>
                <c:pt idx="178">
                  <c:v>0.1547</c:v>
                </c:pt>
                <c:pt idx="179">
                  <c:v>0.1547</c:v>
                </c:pt>
                <c:pt idx="180">
                  <c:v>-1.8800000000000001E-2</c:v>
                </c:pt>
                <c:pt idx="181">
                  <c:v>0.59199999999999997</c:v>
                </c:pt>
                <c:pt idx="182">
                  <c:v>0.59199999999999997</c:v>
                </c:pt>
                <c:pt idx="183">
                  <c:v>0.59199999999999997</c:v>
                </c:pt>
                <c:pt idx="184">
                  <c:v>0.59199999999999997</c:v>
                </c:pt>
                <c:pt idx="185">
                  <c:v>-0.188</c:v>
                </c:pt>
                <c:pt idx="186">
                  <c:v>-0.188</c:v>
                </c:pt>
                <c:pt idx="187">
                  <c:v>0.34329999999999999</c:v>
                </c:pt>
                <c:pt idx="188">
                  <c:v>0.34329999999999999</c:v>
                </c:pt>
                <c:pt idx="189">
                  <c:v>0.19070000000000001</c:v>
                </c:pt>
                <c:pt idx="190">
                  <c:v>0.19070000000000001</c:v>
                </c:pt>
                <c:pt idx="191">
                  <c:v>0.19070000000000001</c:v>
                </c:pt>
                <c:pt idx="192">
                  <c:v>0.19070000000000001</c:v>
                </c:pt>
                <c:pt idx="193">
                  <c:v>0.19070000000000001</c:v>
                </c:pt>
                <c:pt idx="194">
                  <c:v>2.07E-2</c:v>
                </c:pt>
                <c:pt idx="195">
                  <c:v>-0.21629999999999999</c:v>
                </c:pt>
                <c:pt idx="196">
                  <c:v>-0.21629999999999999</c:v>
                </c:pt>
                <c:pt idx="197">
                  <c:v>-0.28599999999999998</c:v>
                </c:pt>
                <c:pt idx="198">
                  <c:v>-0.28599999999999998</c:v>
                </c:pt>
                <c:pt idx="199">
                  <c:v>-0.28599999999999998</c:v>
                </c:pt>
                <c:pt idx="200">
                  <c:v>-0.48409999999999997</c:v>
                </c:pt>
                <c:pt idx="201">
                  <c:v>-0.48409999999999997</c:v>
                </c:pt>
                <c:pt idx="202">
                  <c:v>-0.48409999999999997</c:v>
                </c:pt>
                <c:pt idx="203">
                  <c:v>-0.48409999999999997</c:v>
                </c:pt>
                <c:pt idx="204">
                  <c:v>-0.5454</c:v>
                </c:pt>
                <c:pt idx="205">
                  <c:v>-0.5454</c:v>
                </c:pt>
                <c:pt idx="206">
                  <c:v>-0.5454</c:v>
                </c:pt>
                <c:pt idx="207">
                  <c:v>-0.38400000000000001</c:v>
                </c:pt>
                <c:pt idx="208">
                  <c:v>-0.38400000000000001</c:v>
                </c:pt>
                <c:pt idx="209">
                  <c:v>-0.38400000000000001</c:v>
                </c:pt>
                <c:pt idx="210">
                  <c:v>-2.4E-2</c:v>
                </c:pt>
                <c:pt idx="211">
                  <c:v>-2.4E-2</c:v>
                </c:pt>
                <c:pt idx="212">
                  <c:v>-2.4E-2</c:v>
                </c:pt>
                <c:pt idx="213">
                  <c:v>-2.4E-2</c:v>
                </c:pt>
                <c:pt idx="214">
                  <c:v>-2.4E-2</c:v>
                </c:pt>
                <c:pt idx="215">
                  <c:v>-2.4E-2</c:v>
                </c:pt>
                <c:pt idx="216">
                  <c:v>-2.4E-2</c:v>
                </c:pt>
                <c:pt idx="217">
                  <c:v>-2.4E-2</c:v>
                </c:pt>
                <c:pt idx="218">
                  <c:v>-2.4E-2</c:v>
                </c:pt>
                <c:pt idx="219">
                  <c:v>-2.4E-2</c:v>
                </c:pt>
                <c:pt idx="220">
                  <c:v>-2.4E-2</c:v>
                </c:pt>
                <c:pt idx="221">
                  <c:v>-2.4E-2</c:v>
                </c:pt>
                <c:pt idx="222">
                  <c:v>-0.13400000000000001</c:v>
                </c:pt>
                <c:pt idx="223">
                  <c:v>-0.13400000000000001</c:v>
                </c:pt>
                <c:pt idx="224">
                  <c:v>-0.13400000000000001</c:v>
                </c:pt>
                <c:pt idx="225">
                  <c:v>-0.13400000000000001</c:v>
                </c:pt>
                <c:pt idx="226">
                  <c:v>-0.45910000000000001</c:v>
                </c:pt>
                <c:pt idx="227">
                  <c:v>-0.45910000000000001</c:v>
                </c:pt>
                <c:pt idx="228">
                  <c:v>-0.45910000000000001</c:v>
                </c:pt>
                <c:pt idx="229">
                  <c:v>-0.45910000000000001</c:v>
                </c:pt>
                <c:pt idx="230">
                  <c:v>-0.45910000000000001</c:v>
                </c:pt>
                <c:pt idx="231">
                  <c:v>-0.45910000000000001</c:v>
                </c:pt>
                <c:pt idx="232">
                  <c:v>-0.45910000000000001</c:v>
                </c:pt>
                <c:pt idx="233">
                  <c:v>-0.45910000000000001</c:v>
                </c:pt>
                <c:pt idx="234">
                  <c:v>-1.3272999999999999</c:v>
                </c:pt>
                <c:pt idx="235">
                  <c:v>-1.3272999999999999</c:v>
                </c:pt>
                <c:pt idx="236">
                  <c:v>-1.3272999999999999</c:v>
                </c:pt>
                <c:pt idx="237">
                  <c:v>-1.3272999999999999</c:v>
                </c:pt>
                <c:pt idx="238">
                  <c:v>-1.1089</c:v>
                </c:pt>
                <c:pt idx="239">
                  <c:v>-1.1089</c:v>
                </c:pt>
                <c:pt idx="240">
                  <c:v>-1.2488999999999999</c:v>
                </c:pt>
                <c:pt idx="241">
                  <c:v>-1.2488999999999999</c:v>
                </c:pt>
                <c:pt idx="242">
                  <c:v>-1.2488999999999999</c:v>
                </c:pt>
                <c:pt idx="243">
                  <c:v>-1.2488999999999999</c:v>
                </c:pt>
                <c:pt idx="244">
                  <c:v>-1.2488999999999999</c:v>
                </c:pt>
                <c:pt idx="245">
                  <c:v>-1.2488999999999999</c:v>
                </c:pt>
                <c:pt idx="246">
                  <c:v>-1.3289</c:v>
                </c:pt>
                <c:pt idx="247">
                  <c:v>-1.3289</c:v>
                </c:pt>
                <c:pt idx="248">
                  <c:v>-1.3289</c:v>
                </c:pt>
                <c:pt idx="249">
                  <c:v>-1.3289</c:v>
                </c:pt>
                <c:pt idx="250">
                  <c:v>-1.3289</c:v>
                </c:pt>
                <c:pt idx="251">
                  <c:v>-2.4289000000000001</c:v>
                </c:pt>
                <c:pt idx="252">
                  <c:v>-2.4289000000000001</c:v>
                </c:pt>
                <c:pt idx="253">
                  <c:v>-2.4289000000000001</c:v>
                </c:pt>
                <c:pt idx="254">
                  <c:v>-1.9888999999999999</c:v>
                </c:pt>
                <c:pt idx="255">
                  <c:v>-1.9888999999999999</c:v>
                </c:pt>
                <c:pt idx="256">
                  <c:v>-1.9888999999999999</c:v>
                </c:pt>
                <c:pt idx="257">
                  <c:v>-1.9888999999999999</c:v>
                </c:pt>
                <c:pt idx="258">
                  <c:v>-1.9888999999999999</c:v>
                </c:pt>
                <c:pt idx="259">
                  <c:v>-1.9888999999999999</c:v>
                </c:pt>
                <c:pt idx="260">
                  <c:v>-1.9888999999999999</c:v>
                </c:pt>
                <c:pt idx="261">
                  <c:v>-1.9888999999999999</c:v>
                </c:pt>
                <c:pt idx="262">
                  <c:v>-1.9888999999999999</c:v>
                </c:pt>
                <c:pt idx="263">
                  <c:v>-1.9888999999999999</c:v>
                </c:pt>
                <c:pt idx="264">
                  <c:v>-1.9888999999999999</c:v>
                </c:pt>
                <c:pt idx="265">
                  <c:v>-1.9888999999999999</c:v>
                </c:pt>
                <c:pt idx="266">
                  <c:v>-2.1089000000000002</c:v>
                </c:pt>
                <c:pt idx="267">
                  <c:v>-2.1089000000000002</c:v>
                </c:pt>
                <c:pt idx="268">
                  <c:v>-2.1089000000000002</c:v>
                </c:pt>
                <c:pt idx="269">
                  <c:v>-2.1089000000000002</c:v>
                </c:pt>
                <c:pt idx="270">
                  <c:v>-2.1089000000000002</c:v>
                </c:pt>
                <c:pt idx="271">
                  <c:v>-2.1089000000000002</c:v>
                </c:pt>
                <c:pt idx="272">
                  <c:v>-2.1089000000000002</c:v>
                </c:pt>
                <c:pt idx="273">
                  <c:v>-2.1089000000000002</c:v>
                </c:pt>
                <c:pt idx="274">
                  <c:v>-2.1089000000000002</c:v>
                </c:pt>
                <c:pt idx="275">
                  <c:v>-2.1089000000000002</c:v>
                </c:pt>
                <c:pt idx="276">
                  <c:v>-2.1089000000000002</c:v>
                </c:pt>
                <c:pt idx="277">
                  <c:v>-2.1089000000000002</c:v>
                </c:pt>
                <c:pt idx="278">
                  <c:v>-2.1089000000000002</c:v>
                </c:pt>
                <c:pt idx="279">
                  <c:v>-2.1089000000000002</c:v>
                </c:pt>
                <c:pt idx="280">
                  <c:v>-2.1089000000000002</c:v>
                </c:pt>
                <c:pt idx="281">
                  <c:v>-2.1089000000000002</c:v>
                </c:pt>
                <c:pt idx="282">
                  <c:v>-2.1089000000000002</c:v>
                </c:pt>
                <c:pt idx="283">
                  <c:v>-2.1089000000000002</c:v>
                </c:pt>
                <c:pt idx="284">
                  <c:v>-2.1089000000000002</c:v>
                </c:pt>
                <c:pt idx="285">
                  <c:v>-2.1089000000000002</c:v>
                </c:pt>
                <c:pt idx="286">
                  <c:v>-2.1089000000000002</c:v>
                </c:pt>
                <c:pt idx="287">
                  <c:v>-2.1089000000000002</c:v>
                </c:pt>
                <c:pt idx="288">
                  <c:v>-2.1089000000000002</c:v>
                </c:pt>
                <c:pt idx="289">
                  <c:v>-2.1089000000000002</c:v>
                </c:pt>
                <c:pt idx="290">
                  <c:v>-2.2488999999999999</c:v>
                </c:pt>
                <c:pt idx="291">
                  <c:v>-2.2488999999999999</c:v>
                </c:pt>
                <c:pt idx="292">
                  <c:v>-1.9988999999999999</c:v>
                </c:pt>
                <c:pt idx="293">
                  <c:v>-1.9988999999999999</c:v>
                </c:pt>
                <c:pt idx="294">
                  <c:v>-1.9988999999999999</c:v>
                </c:pt>
                <c:pt idx="295">
                  <c:v>-1.9988999999999999</c:v>
                </c:pt>
                <c:pt idx="296">
                  <c:v>-1.9789000000000001</c:v>
                </c:pt>
                <c:pt idx="297">
                  <c:v>-1.9789000000000001</c:v>
                </c:pt>
                <c:pt idx="298">
                  <c:v>-1.9789000000000001</c:v>
                </c:pt>
                <c:pt idx="299">
                  <c:v>-1.9789000000000001</c:v>
                </c:pt>
                <c:pt idx="300">
                  <c:v>-1.9789000000000001</c:v>
                </c:pt>
                <c:pt idx="301">
                  <c:v>-1.9789000000000001</c:v>
                </c:pt>
                <c:pt idx="302">
                  <c:v>-1.9789000000000001</c:v>
                </c:pt>
                <c:pt idx="303">
                  <c:v>-1.9789000000000001</c:v>
                </c:pt>
                <c:pt idx="304">
                  <c:v>-1.9789000000000001</c:v>
                </c:pt>
                <c:pt idx="305">
                  <c:v>-1.9789000000000001</c:v>
                </c:pt>
                <c:pt idx="306">
                  <c:v>-1.9789000000000001</c:v>
                </c:pt>
                <c:pt idx="307">
                  <c:v>-1.8986000000000001</c:v>
                </c:pt>
                <c:pt idx="308">
                  <c:v>-1.8986000000000001</c:v>
                </c:pt>
                <c:pt idx="309">
                  <c:v>-1.8986000000000001</c:v>
                </c:pt>
                <c:pt idx="310">
                  <c:v>-1.8986000000000001</c:v>
                </c:pt>
                <c:pt idx="311">
                  <c:v>-1.8986000000000001</c:v>
                </c:pt>
                <c:pt idx="312">
                  <c:v>-1.8986000000000001</c:v>
                </c:pt>
                <c:pt idx="313">
                  <c:v>-1.8986000000000001</c:v>
                </c:pt>
                <c:pt idx="314">
                  <c:v>-1.9286000000000001</c:v>
                </c:pt>
                <c:pt idx="315">
                  <c:v>-1.9286000000000001</c:v>
                </c:pt>
                <c:pt idx="316">
                  <c:v>-1.9286000000000001</c:v>
                </c:pt>
                <c:pt idx="317">
                  <c:v>-1.9286000000000001</c:v>
                </c:pt>
                <c:pt idx="318">
                  <c:v>-1.9286000000000001</c:v>
                </c:pt>
                <c:pt idx="319">
                  <c:v>-1.9286000000000001</c:v>
                </c:pt>
                <c:pt idx="320">
                  <c:v>-1.8386</c:v>
                </c:pt>
                <c:pt idx="321">
                  <c:v>-1.8386</c:v>
                </c:pt>
                <c:pt idx="322">
                  <c:v>-1.8386</c:v>
                </c:pt>
                <c:pt idx="323">
                  <c:v>-1.8386</c:v>
                </c:pt>
                <c:pt idx="324">
                  <c:v>-1.8386</c:v>
                </c:pt>
                <c:pt idx="325">
                  <c:v>-1.8386</c:v>
                </c:pt>
                <c:pt idx="326">
                  <c:v>-1.8386</c:v>
                </c:pt>
                <c:pt idx="327">
                  <c:v>-1.8386</c:v>
                </c:pt>
                <c:pt idx="328">
                  <c:v>-1.8386</c:v>
                </c:pt>
                <c:pt idx="329">
                  <c:v>-1.8386</c:v>
                </c:pt>
                <c:pt idx="330">
                  <c:v>-1.8386</c:v>
                </c:pt>
                <c:pt idx="331">
                  <c:v>-1.8386</c:v>
                </c:pt>
                <c:pt idx="332">
                  <c:v>-1.8386</c:v>
                </c:pt>
                <c:pt idx="333">
                  <c:v>-1.8386</c:v>
                </c:pt>
                <c:pt idx="334">
                  <c:v>-1.8386</c:v>
                </c:pt>
                <c:pt idx="335">
                  <c:v>-1.8386</c:v>
                </c:pt>
                <c:pt idx="336">
                  <c:v>-2.1486000000000001</c:v>
                </c:pt>
                <c:pt idx="337">
                  <c:v>-2.1486000000000001</c:v>
                </c:pt>
                <c:pt idx="338">
                  <c:v>-2.1486000000000001</c:v>
                </c:pt>
                <c:pt idx="339">
                  <c:v>-2.1486000000000001</c:v>
                </c:pt>
                <c:pt idx="340">
                  <c:v>-2.1486000000000001</c:v>
                </c:pt>
                <c:pt idx="341">
                  <c:v>-2.1486000000000001</c:v>
                </c:pt>
                <c:pt idx="342">
                  <c:v>-2.1486000000000001</c:v>
                </c:pt>
                <c:pt idx="343">
                  <c:v>-2.1486000000000001</c:v>
                </c:pt>
                <c:pt idx="344">
                  <c:v>-2.1486000000000001</c:v>
                </c:pt>
                <c:pt idx="345">
                  <c:v>-2.1486000000000001</c:v>
                </c:pt>
                <c:pt idx="346">
                  <c:v>-2.1486000000000001</c:v>
                </c:pt>
                <c:pt idx="347">
                  <c:v>-2.1486000000000001</c:v>
                </c:pt>
                <c:pt idx="348">
                  <c:v>-2.1486000000000001</c:v>
                </c:pt>
                <c:pt idx="349">
                  <c:v>-2.1486000000000001</c:v>
                </c:pt>
                <c:pt idx="350">
                  <c:v>-2.1486000000000001</c:v>
                </c:pt>
                <c:pt idx="351">
                  <c:v>-2.1486000000000001</c:v>
                </c:pt>
                <c:pt idx="352">
                  <c:v>-1.9921</c:v>
                </c:pt>
                <c:pt idx="353">
                  <c:v>-2.0150000000000001</c:v>
                </c:pt>
                <c:pt idx="354">
                  <c:v>-2.0150000000000001</c:v>
                </c:pt>
                <c:pt idx="355">
                  <c:v>-2.0150000000000001</c:v>
                </c:pt>
                <c:pt idx="356">
                  <c:v>-2.0150000000000001</c:v>
                </c:pt>
                <c:pt idx="357">
                  <c:v>-1.7037</c:v>
                </c:pt>
                <c:pt idx="358">
                  <c:v>-1.7037</c:v>
                </c:pt>
                <c:pt idx="359">
                  <c:v>-1.7037</c:v>
                </c:pt>
                <c:pt idx="360">
                  <c:v>-1.7037</c:v>
                </c:pt>
                <c:pt idx="361">
                  <c:v>-1.7037</c:v>
                </c:pt>
                <c:pt idx="362">
                  <c:v>-1.7037</c:v>
                </c:pt>
                <c:pt idx="363">
                  <c:v>-1.7037</c:v>
                </c:pt>
                <c:pt idx="364">
                  <c:v>-1.7037</c:v>
                </c:pt>
                <c:pt idx="365">
                  <c:v>-1.7037</c:v>
                </c:pt>
                <c:pt idx="366">
                  <c:v>-1.7037</c:v>
                </c:pt>
                <c:pt idx="367">
                  <c:v>-1.7037</c:v>
                </c:pt>
                <c:pt idx="368">
                  <c:v>-1.7037</c:v>
                </c:pt>
                <c:pt idx="369">
                  <c:v>-1.7037</c:v>
                </c:pt>
                <c:pt idx="370">
                  <c:v>-1.7037</c:v>
                </c:pt>
                <c:pt idx="371">
                  <c:v>-1.7037</c:v>
                </c:pt>
                <c:pt idx="372">
                  <c:v>-1.7037</c:v>
                </c:pt>
                <c:pt idx="373">
                  <c:v>-1.7037</c:v>
                </c:pt>
                <c:pt idx="374">
                  <c:v>-1.6436999999999999</c:v>
                </c:pt>
                <c:pt idx="375">
                  <c:v>-1.6436999999999999</c:v>
                </c:pt>
                <c:pt idx="376">
                  <c:v>-1.6436999999999999</c:v>
                </c:pt>
                <c:pt idx="377">
                  <c:v>-1.6436999999999999</c:v>
                </c:pt>
                <c:pt idx="378">
                  <c:v>-1.6436999999999999</c:v>
                </c:pt>
                <c:pt idx="379">
                  <c:v>-1.6436999999999999</c:v>
                </c:pt>
                <c:pt idx="380">
                  <c:v>-1.6436999999999999</c:v>
                </c:pt>
                <c:pt idx="381">
                  <c:v>-1.6436999999999999</c:v>
                </c:pt>
                <c:pt idx="382">
                  <c:v>-1.6436999999999999</c:v>
                </c:pt>
                <c:pt idx="383">
                  <c:v>-1.6436999999999999</c:v>
                </c:pt>
                <c:pt idx="384">
                  <c:v>-1.6436999999999999</c:v>
                </c:pt>
                <c:pt idx="385">
                  <c:v>-1.5136000000000001</c:v>
                </c:pt>
                <c:pt idx="386">
                  <c:v>-1.5136000000000001</c:v>
                </c:pt>
                <c:pt idx="387">
                  <c:v>-1.5136000000000001</c:v>
                </c:pt>
                <c:pt idx="388">
                  <c:v>-1.4711000000000001</c:v>
                </c:pt>
                <c:pt idx="389">
                  <c:v>-1.4711000000000001</c:v>
                </c:pt>
                <c:pt idx="390">
                  <c:v>-1.4711000000000001</c:v>
                </c:pt>
                <c:pt idx="391">
                  <c:v>-1.3735999999999999</c:v>
                </c:pt>
                <c:pt idx="392">
                  <c:v>-1.3735999999999999</c:v>
                </c:pt>
                <c:pt idx="393">
                  <c:v>-1.3735999999999999</c:v>
                </c:pt>
                <c:pt idx="394">
                  <c:v>-1.3535999999999999</c:v>
                </c:pt>
                <c:pt idx="395">
                  <c:v>-1.3535999999999999</c:v>
                </c:pt>
                <c:pt idx="396">
                  <c:v>-1.3535999999999999</c:v>
                </c:pt>
                <c:pt idx="397">
                  <c:v>-1.5494000000000001</c:v>
                </c:pt>
                <c:pt idx="398">
                  <c:v>-1.5494000000000001</c:v>
                </c:pt>
                <c:pt idx="399">
                  <c:v>-1.5494000000000001</c:v>
                </c:pt>
                <c:pt idx="400">
                  <c:v>-1.5494000000000001</c:v>
                </c:pt>
                <c:pt idx="401">
                  <c:v>-1.5494000000000001</c:v>
                </c:pt>
                <c:pt idx="402">
                  <c:v>-1.5494000000000001</c:v>
                </c:pt>
                <c:pt idx="403">
                  <c:v>-1.5494000000000001</c:v>
                </c:pt>
                <c:pt idx="404">
                  <c:v>-1.5494000000000001</c:v>
                </c:pt>
                <c:pt idx="405">
                  <c:v>-1.5494000000000001</c:v>
                </c:pt>
                <c:pt idx="406">
                  <c:v>-1.5494000000000001</c:v>
                </c:pt>
                <c:pt idx="407">
                  <c:v>-1.6968000000000001</c:v>
                </c:pt>
                <c:pt idx="408">
                  <c:v>-1.6968000000000001</c:v>
                </c:pt>
                <c:pt idx="409">
                  <c:v>-1.6456</c:v>
                </c:pt>
                <c:pt idx="410">
                  <c:v>-1.6456</c:v>
                </c:pt>
                <c:pt idx="411">
                  <c:v>-1.6456</c:v>
                </c:pt>
                <c:pt idx="412">
                  <c:v>-1.6456</c:v>
                </c:pt>
                <c:pt idx="413">
                  <c:v>-1.6456</c:v>
                </c:pt>
                <c:pt idx="414">
                  <c:v>-1.6456</c:v>
                </c:pt>
                <c:pt idx="415">
                  <c:v>-1.6456</c:v>
                </c:pt>
                <c:pt idx="416">
                  <c:v>-1.6456</c:v>
                </c:pt>
                <c:pt idx="417">
                  <c:v>-1.6456</c:v>
                </c:pt>
                <c:pt idx="418">
                  <c:v>-1.6456</c:v>
                </c:pt>
                <c:pt idx="419">
                  <c:v>-1.6456</c:v>
                </c:pt>
                <c:pt idx="420">
                  <c:v>-1.8455999999999999</c:v>
                </c:pt>
                <c:pt idx="421">
                  <c:v>-1.8455999999999999</c:v>
                </c:pt>
                <c:pt idx="422">
                  <c:v>-1.8455999999999999</c:v>
                </c:pt>
                <c:pt idx="423">
                  <c:v>-1.9017999999999999</c:v>
                </c:pt>
                <c:pt idx="424">
                  <c:v>-1.9017999999999999</c:v>
                </c:pt>
                <c:pt idx="425">
                  <c:v>-1.9017999999999999</c:v>
                </c:pt>
                <c:pt idx="426">
                  <c:v>-1.9017999999999999</c:v>
                </c:pt>
                <c:pt idx="427">
                  <c:v>-1.9017999999999999</c:v>
                </c:pt>
                <c:pt idx="428">
                  <c:v>-1.9017999999999999</c:v>
                </c:pt>
                <c:pt idx="429">
                  <c:v>-1.9017999999999999</c:v>
                </c:pt>
                <c:pt idx="430">
                  <c:v>-1.6856</c:v>
                </c:pt>
                <c:pt idx="431">
                  <c:v>-1.6856</c:v>
                </c:pt>
                <c:pt idx="432">
                  <c:v>-1.6856</c:v>
                </c:pt>
                <c:pt idx="433">
                  <c:v>-1.6856</c:v>
                </c:pt>
                <c:pt idx="434">
                  <c:v>-1.9542999999999999</c:v>
                </c:pt>
                <c:pt idx="435">
                  <c:v>-1.9542999999999999</c:v>
                </c:pt>
                <c:pt idx="436">
                  <c:v>-2.2042999999999999</c:v>
                </c:pt>
                <c:pt idx="437">
                  <c:v>-2.2042999999999999</c:v>
                </c:pt>
                <c:pt idx="438">
                  <c:v>-2.2042999999999999</c:v>
                </c:pt>
                <c:pt idx="439">
                  <c:v>-2.2042999999999999</c:v>
                </c:pt>
                <c:pt idx="440">
                  <c:v>-2.2042999999999999</c:v>
                </c:pt>
                <c:pt idx="441">
                  <c:v>-2.2042999999999999</c:v>
                </c:pt>
                <c:pt idx="442">
                  <c:v>-2.2042999999999999</c:v>
                </c:pt>
                <c:pt idx="443">
                  <c:v>-2.2042999999999999</c:v>
                </c:pt>
                <c:pt idx="444">
                  <c:v>-2.2042999999999999</c:v>
                </c:pt>
                <c:pt idx="445">
                  <c:v>-2.2042999999999999</c:v>
                </c:pt>
                <c:pt idx="446">
                  <c:v>-2.2042999999999999</c:v>
                </c:pt>
                <c:pt idx="447">
                  <c:v>-2.2042999999999999</c:v>
                </c:pt>
                <c:pt idx="448">
                  <c:v>-2.2042999999999999</c:v>
                </c:pt>
                <c:pt idx="449">
                  <c:v>-2.2042999999999999</c:v>
                </c:pt>
                <c:pt idx="450">
                  <c:v>-2.2042999999999999</c:v>
                </c:pt>
                <c:pt idx="451">
                  <c:v>-2.2042999999999999</c:v>
                </c:pt>
                <c:pt idx="452">
                  <c:v>-2.2042999999999999</c:v>
                </c:pt>
                <c:pt idx="453">
                  <c:v>-2.2042999999999999</c:v>
                </c:pt>
                <c:pt idx="454">
                  <c:v>-2.2042999999999999</c:v>
                </c:pt>
                <c:pt idx="455">
                  <c:v>-2.2042999999999999</c:v>
                </c:pt>
                <c:pt idx="456">
                  <c:v>-2.2042999999999999</c:v>
                </c:pt>
                <c:pt idx="457">
                  <c:v>-1.9212</c:v>
                </c:pt>
                <c:pt idx="458">
                  <c:v>-1.9212</c:v>
                </c:pt>
                <c:pt idx="459">
                  <c:v>-1.9212</c:v>
                </c:pt>
                <c:pt idx="460">
                  <c:v>-1.9212</c:v>
                </c:pt>
                <c:pt idx="461">
                  <c:v>-1.9212</c:v>
                </c:pt>
                <c:pt idx="462">
                  <c:v>-1.9212</c:v>
                </c:pt>
                <c:pt idx="463">
                  <c:v>-1.9212</c:v>
                </c:pt>
                <c:pt idx="464">
                  <c:v>-1.9212</c:v>
                </c:pt>
                <c:pt idx="465">
                  <c:v>-1.9212</c:v>
                </c:pt>
                <c:pt idx="466">
                  <c:v>-1.9212</c:v>
                </c:pt>
                <c:pt idx="467">
                  <c:v>-1.9212</c:v>
                </c:pt>
                <c:pt idx="468">
                  <c:v>-1.9212</c:v>
                </c:pt>
                <c:pt idx="469">
                  <c:v>-1.9212</c:v>
                </c:pt>
                <c:pt idx="470">
                  <c:v>-1.9212</c:v>
                </c:pt>
                <c:pt idx="471">
                  <c:v>-1.9212</c:v>
                </c:pt>
                <c:pt idx="472">
                  <c:v>-1.9212</c:v>
                </c:pt>
                <c:pt idx="473">
                  <c:v>-1.9212</c:v>
                </c:pt>
                <c:pt idx="474">
                  <c:v>-2.0724</c:v>
                </c:pt>
                <c:pt idx="475">
                  <c:v>-2.0724</c:v>
                </c:pt>
                <c:pt idx="476">
                  <c:v>-2.0724</c:v>
                </c:pt>
                <c:pt idx="477">
                  <c:v>-2.0724</c:v>
                </c:pt>
                <c:pt idx="478">
                  <c:v>-2.0724</c:v>
                </c:pt>
                <c:pt idx="479">
                  <c:v>-2.0724</c:v>
                </c:pt>
                <c:pt idx="480">
                  <c:v>-2.0724</c:v>
                </c:pt>
                <c:pt idx="481">
                  <c:v>-2.0724</c:v>
                </c:pt>
                <c:pt idx="482">
                  <c:v>-2.0724</c:v>
                </c:pt>
                <c:pt idx="483">
                  <c:v>-2.0724</c:v>
                </c:pt>
                <c:pt idx="484">
                  <c:v>-2.0724</c:v>
                </c:pt>
                <c:pt idx="485">
                  <c:v>-2.0724</c:v>
                </c:pt>
                <c:pt idx="486">
                  <c:v>-2.0724</c:v>
                </c:pt>
                <c:pt idx="487">
                  <c:v>-2.0724</c:v>
                </c:pt>
                <c:pt idx="488">
                  <c:v>-2.0724</c:v>
                </c:pt>
                <c:pt idx="489">
                  <c:v>-1.6415</c:v>
                </c:pt>
                <c:pt idx="490">
                  <c:v>-1.4115</c:v>
                </c:pt>
                <c:pt idx="491">
                  <c:v>-1.4115</c:v>
                </c:pt>
                <c:pt idx="492">
                  <c:v>-1.4115</c:v>
                </c:pt>
                <c:pt idx="493">
                  <c:v>-1.4115</c:v>
                </c:pt>
                <c:pt idx="494">
                  <c:v>-1.4115</c:v>
                </c:pt>
                <c:pt idx="495">
                  <c:v>-1.4115</c:v>
                </c:pt>
                <c:pt idx="496">
                  <c:v>-1.4115</c:v>
                </c:pt>
                <c:pt idx="497">
                  <c:v>-1.4115</c:v>
                </c:pt>
                <c:pt idx="498">
                  <c:v>-1.3614999999999999</c:v>
                </c:pt>
                <c:pt idx="499">
                  <c:v>-1.3614999999999999</c:v>
                </c:pt>
                <c:pt idx="500">
                  <c:v>-1.3614999999999999</c:v>
                </c:pt>
                <c:pt idx="501">
                  <c:v>-1.3614999999999999</c:v>
                </c:pt>
                <c:pt idx="502">
                  <c:v>-1.0415000000000001</c:v>
                </c:pt>
                <c:pt idx="503">
                  <c:v>-1.0415000000000001</c:v>
                </c:pt>
                <c:pt idx="504">
                  <c:v>-1.0714999999999999</c:v>
                </c:pt>
                <c:pt idx="505">
                  <c:v>-1.0714999999999999</c:v>
                </c:pt>
                <c:pt idx="506">
                  <c:v>-1.0714999999999999</c:v>
                </c:pt>
                <c:pt idx="507">
                  <c:v>-1.0714999999999999</c:v>
                </c:pt>
                <c:pt idx="508">
                  <c:v>-1.0714999999999999</c:v>
                </c:pt>
                <c:pt idx="509">
                  <c:v>-1.0714999999999999</c:v>
                </c:pt>
                <c:pt idx="510">
                  <c:v>-1.0714999999999999</c:v>
                </c:pt>
                <c:pt idx="511">
                  <c:v>-1.0714999999999999</c:v>
                </c:pt>
                <c:pt idx="512">
                  <c:v>-1.0714999999999999</c:v>
                </c:pt>
                <c:pt idx="513">
                  <c:v>-1.0714999999999999</c:v>
                </c:pt>
                <c:pt idx="514">
                  <c:v>-1.2215</c:v>
                </c:pt>
                <c:pt idx="515">
                  <c:v>-1.2215</c:v>
                </c:pt>
                <c:pt idx="516">
                  <c:v>-1.2215</c:v>
                </c:pt>
                <c:pt idx="517">
                  <c:v>-1.2215</c:v>
                </c:pt>
                <c:pt idx="518">
                  <c:v>-1.2215</c:v>
                </c:pt>
                <c:pt idx="519">
                  <c:v>-1.2215</c:v>
                </c:pt>
                <c:pt idx="520">
                  <c:v>-1.2215</c:v>
                </c:pt>
                <c:pt idx="521">
                  <c:v>-1.2215</c:v>
                </c:pt>
                <c:pt idx="522">
                  <c:v>-1.2215</c:v>
                </c:pt>
                <c:pt idx="523">
                  <c:v>-1.2215</c:v>
                </c:pt>
                <c:pt idx="524">
                  <c:v>-1.2215</c:v>
                </c:pt>
                <c:pt idx="525">
                  <c:v>-1.0051000000000001</c:v>
                </c:pt>
                <c:pt idx="526">
                  <c:v>-0.8851</c:v>
                </c:pt>
                <c:pt idx="527">
                  <c:v>-0.8851</c:v>
                </c:pt>
                <c:pt idx="528">
                  <c:v>-0.95509999999999995</c:v>
                </c:pt>
                <c:pt idx="529">
                  <c:v>-0.95509999999999995</c:v>
                </c:pt>
                <c:pt idx="530">
                  <c:v>-0.95509999999999995</c:v>
                </c:pt>
                <c:pt idx="531">
                  <c:v>-1.1449</c:v>
                </c:pt>
                <c:pt idx="532">
                  <c:v>-1.1449</c:v>
                </c:pt>
                <c:pt idx="533">
                  <c:v>-1.1449</c:v>
                </c:pt>
                <c:pt idx="534">
                  <c:v>-1.1449</c:v>
                </c:pt>
                <c:pt idx="535">
                  <c:v>-1.1449</c:v>
                </c:pt>
                <c:pt idx="536">
                  <c:v>-1.1449</c:v>
                </c:pt>
                <c:pt idx="537">
                  <c:v>-1.3378000000000001</c:v>
                </c:pt>
                <c:pt idx="538">
                  <c:v>-1.3378000000000001</c:v>
                </c:pt>
                <c:pt idx="539">
                  <c:v>-1.3378000000000001</c:v>
                </c:pt>
                <c:pt idx="540">
                  <c:v>-1.3378000000000001</c:v>
                </c:pt>
                <c:pt idx="541">
                  <c:v>-1.3378000000000001</c:v>
                </c:pt>
                <c:pt idx="542">
                  <c:v>-1.3378000000000001</c:v>
                </c:pt>
                <c:pt idx="543">
                  <c:v>-1.3378000000000001</c:v>
                </c:pt>
                <c:pt idx="544">
                  <c:v>-1.1577999999999999</c:v>
                </c:pt>
                <c:pt idx="545">
                  <c:v>-1.1741999999999999</c:v>
                </c:pt>
                <c:pt idx="546">
                  <c:v>-1.1741999999999999</c:v>
                </c:pt>
                <c:pt idx="547">
                  <c:v>-1.1741999999999999</c:v>
                </c:pt>
                <c:pt idx="548">
                  <c:v>-1.1741999999999999</c:v>
                </c:pt>
                <c:pt idx="549">
                  <c:v>-1.1741999999999999</c:v>
                </c:pt>
                <c:pt idx="550">
                  <c:v>-1.2141999999999999</c:v>
                </c:pt>
                <c:pt idx="551">
                  <c:v>-1.2141999999999999</c:v>
                </c:pt>
                <c:pt idx="552">
                  <c:v>-1.2141999999999999</c:v>
                </c:pt>
                <c:pt idx="553">
                  <c:v>-1.2141999999999999</c:v>
                </c:pt>
                <c:pt idx="554">
                  <c:v>-1.2141999999999999</c:v>
                </c:pt>
                <c:pt idx="555">
                  <c:v>-1.2141999999999999</c:v>
                </c:pt>
                <c:pt idx="556">
                  <c:v>-1.2141999999999999</c:v>
                </c:pt>
                <c:pt idx="557">
                  <c:v>-1.2141999999999999</c:v>
                </c:pt>
                <c:pt idx="558">
                  <c:v>-1.2141999999999999</c:v>
                </c:pt>
                <c:pt idx="559">
                  <c:v>-1.2141999999999999</c:v>
                </c:pt>
                <c:pt idx="560">
                  <c:v>-1.2141999999999999</c:v>
                </c:pt>
                <c:pt idx="561">
                  <c:v>-1.2141999999999999</c:v>
                </c:pt>
                <c:pt idx="562">
                  <c:v>-1.2141999999999999</c:v>
                </c:pt>
                <c:pt idx="563">
                  <c:v>-1.2141999999999999</c:v>
                </c:pt>
                <c:pt idx="564">
                  <c:v>-1.2141999999999999</c:v>
                </c:pt>
                <c:pt idx="565">
                  <c:v>-1.2141999999999999</c:v>
                </c:pt>
                <c:pt idx="566">
                  <c:v>-1.2141999999999999</c:v>
                </c:pt>
                <c:pt idx="567">
                  <c:v>-1.2141999999999999</c:v>
                </c:pt>
                <c:pt idx="568">
                  <c:v>-1.2141999999999999</c:v>
                </c:pt>
                <c:pt idx="569">
                  <c:v>-1.2141999999999999</c:v>
                </c:pt>
                <c:pt idx="570">
                  <c:v>-1.2141999999999999</c:v>
                </c:pt>
                <c:pt idx="571">
                  <c:v>-1.2141999999999999</c:v>
                </c:pt>
                <c:pt idx="572">
                  <c:v>-1.2141999999999999</c:v>
                </c:pt>
                <c:pt idx="573">
                  <c:v>-1.2141999999999999</c:v>
                </c:pt>
                <c:pt idx="574">
                  <c:v>-1.2141999999999999</c:v>
                </c:pt>
                <c:pt idx="575">
                  <c:v>-1.2141999999999999</c:v>
                </c:pt>
                <c:pt idx="576">
                  <c:v>-1.2141999999999999</c:v>
                </c:pt>
                <c:pt idx="577">
                  <c:v>-1.2141999999999999</c:v>
                </c:pt>
                <c:pt idx="578">
                  <c:v>-1.2141999999999999</c:v>
                </c:pt>
                <c:pt idx="579">
                  <c:v>-1.2141999999999999</c:v>
                </c:pt>
                <c:pt idx="580">
                  <c:v>-1.2742</c:v>
                </c:pt>
                <c:pt idx="581">
                  <c:v>-1.2742</c:v>
                </c:pt>
                <c:pt idx="582">
                  <c:v>-1.2742</c:v>
                </c:pt>
                <c:pt idx="583">
                  <c:v>-1.2742</c:v>
                </c:pt>
                <c:pt idx="584">
                  <c:v>-1.2742</c:v>
                </c:pt>
                <c:pt idx="585">
                  <c:v>-1.2742</c:v>
                </c:pt>
                <c:pt idx="586">
                  <c:v>-1.2742</c:v>
                </c:pt>
                <c:pt idx="587">
                  <c:v>-1.2742</c:v>
                </c:pt>
                <c:pt idx="588">
                  <c:v>-1.2742</c:v>
                </c:pt>
                <c:pt idx="589">
                  <c:v>-1.5405</c:v>
                </c:pt>
                <c:pt idx="590">
                  <c:v>-1.5405</c:v>
                </c:pt>
                <c:pt idx="591">
                  <c:v>-1.5405</c:v>
                </c:pt>
                <c:pt idx="592">
                  <c:v>-1.5405</c:v>
                </c:pt>
                <c:pt idx="593">
                  <c:v>-1.5405</c:v>
                </c:pt>
                <c:pt idx="594">
                  <c:v>-1.5405</c:v>
                </c:pt>
                <c:pt idx="595">
                  <c:v>-1.5405</c:v>
                </c:pt>
                <c:pt idx="596">
                  <c:v>-1.5405</c:v>
                </c:pt>
                <c:pt idx="597">
                  <c:v>-1.5405</c:v>
                </c:pt>
                <c:pt idx="598">
                  <c:v>-1.5405</c:v>
                </c:pt>
                <c:pt idx="599">
                  <c:v>-1.5405</c:v>
                </c:pt>
                <c:pt idx="600">
                  <c:v>-1.5205</c:v>
                </c:pt>
                <c:pt idx="601">
                  <c:v>-1.5205</c:v>
                </c:pt>
                <c:pt idx="602">
                  <c:v>-1.5205</c:v>
                </c:pt>
                <c:pt idx="603">
                  <c:v>-1.5205</c:v>
                </c:pt>
                <c:pt idx="604">
                  <c:v>-1.5205</c:v>
                </c:pt>
                <c:pt idx="605">
                  <c:v>-1.5205</c:v>
                </c:pt>
                <c:pt idx="606">
                  <c:v>-1.5205</c:v>
                </c:pt>
                <c:pt idx="607">
                  <c:v>-1.5205</c:v>
                </c:pt>
                <c:pt idx="608">
                  <c:v>-1.5205</c:v>
                </c:pt>
                <c:pt idx="609">
                  <c:v>-1.5205</c:v>
                </c:pt>
                <c:pt idx="610">
                  <c:v>-1.5205</c:v>
                </c:pt>
                <c:pt idx="611">
                  <c:v>-1.5205</c:v>
                </c:pt>
                <c:pt idx="612">
                  <c:v>-1.5205</c:v>
                </c:pt>
                <c:pt idx="613">
                  <c:v>-1.5205</c:v>
                </c:pt>
                <c:pt idx="614">
                  <c:v>-1.5205</c:v>
                </c:pt>
                <c:pt idx="615">
                  <c:v>-1.5205</c:v>
                </c:pt>
                <c:pt idx="616">
                  <c:v>-1.6321000000000001</c:v>
                </c:pt>
                <c:pt idx="617">
                  <c:v>-1.6321000000000001</c:v>
                </c:pt>
                <c:pt idx="618">
                  <c:v>-1.6321000000000001</c:v>
                </c:pt>
                <c:pt idx="619">
                  <c:v>-1.6321000000000001</c:v>
                </c:pt>
                <c:pt idx="620">
                  <c:v>-1.6321000000000001</c:v>
                </c:pt>
                <c:pt idx="621">
                  <c:v>-1.6321000000000001</c:v>
                </c:pt>
                <c:pt idx="622">
                  <c:v>-1.6321000000000001</c:v>
                </c:pt>
                <c:pt idx="623">
                  <c:v>-1.6321000000000001</c:v>
                </c:pt>
                <c:pt idx="624">
                  <c:v>-1.6321000000000001</c:v>
                </c:pt>
                <c:pt idx="625">
                  <c:v>-1.6321000000000001</c:v>
                </c:pt>
                <c:pt idx="626">
                  <c:v>-1.6321000000000001</c:v>
                </c:pt>
                <c:pt idx="627">
                  <c:v>-1.6321000000000001</c:v>
                </c:pt>
                <c:pt idx="628">
                  <c:v>-1.6321000000000001</c:v>
                </c:pt>
                <c:pt idx="629">
                  <c:v>-1.6321000000000001</c:v>
                </c:pt>
                <c:pt idx="630">
                  <c:v>-1.6321000000000001</c:v>
                </c:pt>
                <c:pt idx="631">
                  <c:v>-1.7521</c:v>
                </c:pt>
                <c:pt idx="632">
                  <c:v>-1.7521</c:v>
                </c:pt>
                <c:pt idx="633">
                  <c:v>-1.7521</c:v>
                </c:pt>
                <c:pt idx="634">
                  <c:v>-1.7521</c:v>
                </c:pt>
                <c:pt idx="635">
                  <c:v>-1.7521</c:v>
                </c:pt>
                <c:pt idx="636">
                  <c:v>-1.7521</c:v>
                </c:pt>
                <c:pt idx="637">
                  <c:v>-1.7521</c:v>
                </c:pt>
                <c:pt idx="638">
                  <c:v>-1.7521</c:v>
                </c:pt>
                <c:pt idx="639">
                  <c:v>-1.7521</c:v>
                </c:pt>
                <c:pt idx="640">
                  <c:v>-1.7521</c:v>
                </c:pt>
                <c:pt idx="641">
                  <c:v>-1.7521</c:v>
                </c:pt>
                <c:pt idx="642">
                  <c:v>-1.7521</c:v>
                </c:pt>
                <c:pt idx="643">
                  <c:v>-1.7521</c:v>
                </c:pt>
                <c:pt idx="644">
                  <c:v>-1.7521</c:v>
                </c:pt>
                <c:pt idx="645">
                  <c:v>-1.7521</c:v>
                </c:pt>
                <c:pt idx="646">
                  <c:v>-1.7521</c:v>
                </c:pt>
                <c:pt idx="647">
                  <c:v>-1.7521</c:v>
                </c:pt>
                <c:pt idx="648">
                  <c:v>-1.7521</c:v>
                </c:pt>
                <c:pt idx="649">
                  <c:v>-1.7521</c:v>
                </c:pt>
                <c:pt idx="650">
                  <c:v>-1.5921000000000001</c:v>
                </c:pt>
                <c:pt idx="651">
                  <c:v>-1.5921000000000001</c:v>
                </c:pt>
                <c:pt idx="652">
                  <c:v>-1.5921000000000001</c:v>
                </c:pt>
                <c:pt idx="653">
                  <c:v>-1.5921000000000001</c:v>
                </c:pt>
                <c:pt idx="654">
                  <c:v>-1.5921000000000001</c:v>
                </c:pt>
                <c:pt idx="655">
                  <c:v>-1.5921000000000001</c:v>
                </c:pt>
                <c:pt idx="656">
                  <c:v>-1.5921000000000001</c:v>
                </c:pt>
                <c:pt idx="657">
                  <c:v>-1.5921000000000001</c:v>
                </c:pt>
                <c:pt idx="658">
                  <c:v>-1.5921000000000001</c:v>
                </c:pt>
                <c:pt idx="659">
                  <c:v>-1.5921000000000001</c:v>
                </c:pt>
                <c:pt idx="660">
                  <c:v>-1.5921000000000001</c:v>
                </c:pt>
                <c:pt idx="661">
                  <c:v>-1.5921000000000001</c:v>
                </c:pt>
                <c:pt idx="662">
                  <c:v>-1.5921000000000001</c:v>
                </c:pt>
                <c:pt idx="663">
                  <c:v>-1.5921000000000001</c:v>
                </c:pt>
                <c:pt idx="664">
                  <c:v>-1.5921000000000001</c:v>
                </c:pt>
                <c:pt idx="665">
                  <c:v>-1.5921000000000001</c:v>
                </c:pt>
                <c:pt idx="666">
                  <c:v>-1.5921000000000001</c:v>
                </c:pt>
                <c:pt idx="667">
                  <c:v>-1.5921000000000001</c:v>
                </c:pt>
                <c:pt idx="668">
                  <c:v>-1.5921000000000001</c:v>
                </c:pt>
                <c:pt idx="669">
                  <c:v>-1.5921000000000001</c:v>
                </c:pt>
                <c:pt idx="670">
                  <c:v>-1.5921000000000001</c:v>
                </c:pt>
                <c:pt idx="671">
                  <c:v>-1.5921000000000001</c:v>
                </c:pt>
                <c:pt idx="672">
                  <c:v>-1.5921000000000001</c:v>
                </c:pt>
                <c:pt idx="673">
                  <c:v>-1.5921000000000001</c:v>
                </c:pt>
                <c:pt idx="674">
                  <c:v>-1.5921000000000001</c:v>
                </c:pt>
                <c:pt idx="675">
                  <c:v>-1.5921000000000001</c:v>
                </c:pt>
                <c:pt idx="676">
                  <c:v>-1.5921000000000001</c:v>
                </c:pt>
                <c:pt idx="677">
                  <c:v>-1.5921000000000001</c:v>
                </c:pt>
                <c:pt idx="678">
                  <c:v>-1.5921000000000001</c:v>
                </c:pt>
                <c:pt idx="679">
                  <c:v>-1.5590999999999999</c:v>
                </c:pt>
                <c:pt idx="680">
                  <c:v>-1.5590999999999999</c:v>
                </c:pt>
                <c:pt idx="681">
                  <c:v>-1.5590999999999999</c:v>
                </c:pt>
                <c:pt idx="682">
                  <c:v>-1.5590999999999999</c:v>
                </c:pt>
                <c:pt idx="683">
                  <c:v>-1.5590999999999999</c:v>
                </c:pt>
                <c:pt idx="684">
                  <c:v>-1.5590999999999999</c:v>
                </c:pt>
                <c:pt idx="685">
                  <c:v>-1.5590999999999999</c:v>
                </c:pt>
                <c:pt idx="686">
                  <c:v>-1.5590999999999999</c:v>
                </c:pt>
                <c:pt idx="687">
                  <c:v>-1.5590999999999999</c:v>
                </c:pt>
                <c:pt idx="688">
                  <c:v>-1.5590999999999999</c:v>
                </c:pt>
                <c:pt idx="689">
                  <c:v>-1.5590999999999999</c:v>
                </c:pt>
                <c:pt idx="690">
                  <c:v>-1.5590999999999999</c:v>
                </c:pt>
                <c:pt idx="691">
                  <c:v>-1.5590999999999999</c:v>
                </c:pt>
                <c:pt idx="692">
                  <c:v>-1.5590999999999999</c:v>
                </c:pt>
                <c:pt idx="693">
                  <c:v>-2.1526000000000001</c:v>
                </c:pt>
                <c:pt idx="694">
                  <c:v>-2.1526000000000001</c:v>
                </c:pt>
                <c:pt idx="695">
                  <c:v>-2.1526000000000001</c:v>
                </c:pt>
                <c:pt idx="696">
                  <c:v>-2.1526000000000001</c:v>
                </c:pt>
                <c:pt idx="697">
                  <c:v>-2.1526000000000001</c:v>
                </c:pt>
                <c:pt idx="698">
                  <c:v>-2.1526000000000001</c:v>
                </c:pt>
                <c:pt idx="699">
                  <c:v>-2.1526000000000001</c:v>
                </c:pt>
                <c:pt idx="700">
                  <c:v>-2.1526000000000001</c:v>
                </c:pt>
                <c:pt idx="701">
                  <c:v>-2.1526000000000001</c:v>
                </c:pt>
                <c:pt idx="702">
                  <c:v>-2.1526000000000001</c:v>
                </c:pt>
                <c:pt idx="703">
                  <c:v>-2.1526000000000001</c:v>
                </c:pt>
                <c:pt idx="704">
                  <c:v>-2.1526000000000001</c:v>
                </c:pt>
                <c:pt idx="705">
                  <c:v>-2.1526000000000001</c:v>
                </c:pt>
                <c:pt idx="706">
                  <c:v>-2.1526000000000001</c:v>
                </c:pt>
                <c:pt idx="707">
                  <c:v>-2.1526000000000001</c:v>
                </c:pt>
                <c:pt idx="708">
                  <c:v>-2.1526000000000001</c:v>
                </c:pt>
                <c:pt idx="709">
                  <c:v>-2.2389000000000001</c:v>
                </c:pt>
                <c:pt idx="710">
                  <c:v>-2.2389000000000001</c:v>
                </c:pt>
                <c:pt idx="711">
                  <c:v>-2.2389000000000001</c:v>
                </c:pt>
                <c:pt idx="712">
                  <c:v>-2.2389000000000001</c:v>
                </c:pt>
                <c:pt idx="713">
                  <c:v>-2.2389000000000001</c:v>
                </c:pt>
                <c:pt idx="714">
                  <c:v>-2.2389000000000001</c:v>
                </c:pt>
                <c:pt idx="715">
                  <c:v>-2.2389000000000001</c:v>
                </c:pt>
                <c:pt idx="716">
                  <c:v>-2.2389000000000001</c:v>
                </c:pt>
                <c:pt idx="717">
                  <c:v>-2.2389000000000001</c:v>
                </c:pt>
                <c:pt idx="718">
                  <c:v>-2.2389000000000001</c:v>
                </c:pt>
                <c:pt idx="719">
                  <c:v>-2.2389000000000001</c:v>
                </c:pt>
                <c:pt idx="720">
                  <c:v>-2.2389000000000001</c:v>
                </c:pt>
                <c:pt idx="721">
                  <c:v>-2.2389000000000001</c:v>
                </c:pt>
                <c:pt idx="722">
                  <c:v>-2.2389000000000001</c:v>
                </c:pt>
                <c:pt idx="723">
                  <c:v>-2.2389000000000001</c:v>
                </c:pt>
                <c:pt idx="724">
                  <c:v>-1.6789000000000001</c:v>
                </c:pt>
                <c:pt idx="725">
                  <c:v>-1.6789000000000001</c:v>
                </c:pt>
                <c:pt idx="726">
                  <c:v>-1.6789000000000001</c:v>
                </c:pt>
                <c:pt idx="727">
                  <c:v>-1.6789000000000001</c:v>
                </c:pt>
                <c:pt idx="728">
                  <c:v>-1.6789000000000001</c:v>
                </c:pt>
                <c:pt idx="729">
                  <c:v>-1.6789000000000001</c:v>
                </c:pt>
                <c:pt idx="730">
                  <c:v>-1.2888999999999999</c:v>
                </c:pt>
                <c:pt idx="731">
                  <c:v>-1.2888999999999999</c:v>
                </c:pt>
                <c:pt idx="732">
                  <c:v>-1.2888999999999999</c:v>
                </c:pt>
                <c:pt idx="733">
                  <c:v>-1.2888999999999999</c:v>
                </c:pt>
                <c:pt idx="734">
                  <c:v>-0.9889</c:v>
                </c:pt>
                <c:pt idx="735">
                  <c:v>-0.9889</c:v>
                </c:pt>
                <c:pt idx="736">
                  <c:v>-0.9889</c:v>
                </c:pt>
                <c:pt idx="737">
                  <c:v>-0.9889</c:v>
                </c:pt>
                <c:pt idx="738">
                  <c:v>-0.9889</c:v>
                </c:pt>
                <c:pt idx="739">
                  <c:v>-0.9889</c:v>
                </c:pt>
                <c:pt idx="740">
                  <c:v>-0.9889</c:v>
                </c:pt>
                <c:pt idx="741">
                  <c:v>-0.9889</c:v>
                </c:pt>
                <c:pt idx="742">
                  <c:v>-0.9889</c:v>
                </c:pt>
                <c:pt idx="743">
                  <c:v>-0.9889</c:v>
                </c:pt>
                <c:pt idx="744">
                  <c:v>-0.9889</c:v>
                </c:pt>
                <c:pt idx="745">
                  <c:v>-0.9889</c:v>
                </c:pt>
                <c:pt idx="746">
                  <c:v>-0.9889</c:v>
                </c:pt>
                <c:pt idx="747">
                  <c:v>-0.9889</c:v>
                </c:pt>
                <c:pt idx="748">
                  <c:v>-0.9889</c:v>
                </c:pt>
                <c:pt idx="749">
                  <c:v>-0.9889</c:v>
                </c:pt>
                <c:pt idx="750">
                  <c:v>-0.9889</c:v>
                </c:pt>
                <c:pt idx="751">
                  <c:v>-0.9889</c:v>
                </c:pt>
                <c:pt idx="752">
                  <c:v>-0.9889</c:v>
                </c:pt>
                <c:pt idx="753">
                  <c:v>-0.9889</c:v>
                </c:pt>
                <c:pt idx="754">
                  <c:v>-0.9889</c:v>
                </c:pt>
                <c:pt idx="755">
                  <c:v>-0.9889</c:v>
                </c:pt>
                <c:pt idx="756">
                  <c:v>-0.9889</c:v>
                </c:pt>
                <c:pt idx="757">
                  <c:v>-0.9889</c:v>
                </c:pt>
                <c:pt idx="758">
                  <c:v>-0.9889</c:v>
                </c:pt>
                <c:pt idx="759">
                  <c:v>-0.9889</c:v>
                </c:pt>
                <c:pt idx="760">
                  <c:v>-0.9889</c:v>
                </c:pt>
                <c:pt idx="761">
                  <c:v>-0.9889</c:v>
                </c:pt>
                <c:pt idx="762">
                  <c:v>-0.9889</c:v>
                </c:pt>
                <c:pt idx="763">
                  <c:v>-0.9889</c:v>
                </c:pt>
                <c:pt idx="764">
                  <c:v>-0.9889</c:v>
                </c:pt>
                <c:pt idx="765">
                  <c:v>-0.9889</c:v>
                </c:pt>
                <c:pt idx="766">
                  <c:v>-0.9889</c:v>
                </c:pt>
                <c:pt idx="767">
                  <c:v>-0.9889</c:v>
                </c:pt>
                <c:pt idx="768">
                  <c:v>-0.9889</c:v>
                </c:pt>
                <c:pt idx="769">
                  <c:v>-0.9889</c:v>
                </c:pt>
                <c:pt idx="770">
                  <c:v>-0.9889</c:v>
                </c:pt>
                <c:pt idx="771">
                  <c:v>-0.9889</c:v>
                </c:pt>
                <c:pt idx="772">
                  <c:v>-0.9889</c:v>
                </c:pt>
                <c:pt idx="773">
                  <c:v>-0.9889</c:v>
                </c:pt>
                <c:pt idx="774">
                  <c:v>-0.9889</c:v>
                </c:pt>
                <c:pt idx="775">
                  <c:v>-0.46450000000000002</c:v>
                </c:pt>
                <c:pt idx="776">
                  <c:v>-0.60450000000000004</c:v>
                </c:pt>
                <c:pt idx="777">
                  <c:v>-0.60450000000000004</c:v>
                </c:pt>
                <c:pt idx="778">
                  <c:v>-0.60450000000000004</c:v>
                </c:pt>
                <c:pt idx="779">
                  <c:v>-0.60450000000000004</c:v>
                </c:pt>
                <c:pt idx="780">
                  <c:v>-0.60450000000000004</c:v>
                </c:pt>
                <c:pt idx="781">
                  <c:v>-0.60450000000000004</c:v>
                </c:pt>
                <c:pt idx="782">
                  <c:v>-0.60450000000000004</c:v>
                </c:pt>
                <c:pt idx="783">
                  <c:v>-0.60450000000000004</c:v>
                </c:pt>
                <c:pt idx="784">
                  <c:v>-0.48449999999999999</c:v>
                </c:pt>
                <c:pt idx="785">
                  <c:v>-0.48449999999999999</c:v>
                </c:pt>
                <c:pt idx="786">
                  <c:v>-0.48449999999999999</c:v>
                </c:pt>
                <c:pt idx="787">
                  <c:v>-0.48449999999999999</c:v>
                </c:pt>
                <c:pt idx="788">
                  <c:v>-0.2145</c:v>
                </c:pt>
                <c:pt idx="789">
                  <c:v>-0.2145</c:v>
                </c:pt>
                <c:pt idx="790">
                  <c:v>-0.2145</c:v>
                </c:pt>
                <c:pt idx="791">
                  <c:v>-0.2145</c:v>
                </c:pt>
                <c:pt idx="792">
                  <c:v>-0.2145</c:v>
                </c:pt>
                <c:pt idx="793">
                  <c:v>-0.2145</c:v>
                </c:pt>
                <c:pt idx="794">
                  <c:v>-6.4500000000000002E-2</c:v>
                </c:pt>
                <c:pt idx="795">
                  <c:v>-6.4500000000000002E-2</c:v>
                </c:pt>
                <c:pt idx="796">
                  <c:v>-6.4500000000000002E-2</c:v>
                </c:pt>
                <c:pt idx="797">
                  <c:v>-6.4500000000000002E-2</c:v>
                </c:pt>
                <c:pt idx="798">
                  <c:v>-6.4500000000000002E-2</c:v>
                </c:pt>
                <c:pt idx="799">
                  <c:v>-6.4500000000000002E-2</c:v>
                </c:pt>
                <c:pt idx="800">
                  <c:v>0.33550000000000002</c:v>
                </c:pt>
                <c:pt idx="801">
                  <c:v>0.33550000000000002</c:v>
                </c:pt>
                <c:pt idx="802">
                  <c:v>0.33550000000000002</c:v>
                </c:pt>
                <c:pt idx="803">
                  <c:v>0.33550000000000002</c:v>
                </c:pt>
                <c:pt idx="804">
                  <c:v>0.33550000000000002</c:v>
                </c:pt>
                <c:pt idx="805">
                  <c:v>0.33550000000000002</c:v>
                </c:pt>
                <c:pt idx="806">
                  <c:v>0.33550000000000002</c:v>
                </c:pt>
                <c:pt idx="807">
                  <c:v>0.33550000000000002</c:v>
                </c:pt>
                <c:pt idx="808">
                  <c:v>0.33550000000000002</c:v>
                </c:pt>
                <c:pt idx="809">
                  <c:v>0.33550000000000002</c:v>
                </c:pt>
                <c:pt idx="810">
                  <c:v>0.33550000000000002</c:v>
                </c:pt>
                <c:pt idx="811">
                  <c:v>0.33550000000000002</c:v>
                </c:pt>
                <c:pt idx="812">
                  <c:v>0.33550000000000002</c:v>
                </c:pt>
                <c:pt idx="813">
                  <c:v>0.33550000000000002</c:v>
                </c:pt>
                <c:pt idx="814">
                  <c:v>0.33550000000000002</c:v>
                </c:pt>
                <c:pt idx="815">
                  <c:v>0.33550000000000002</c:v>
                </c:pt>
                <c:pt idx="816">
                  <c:v>0.33550000000000002</c:v>
                </c:pt>
                <c:pt idx="817">
                  <c:v>0.33550000000000002</c:v>
                </c:pt>
                <c:pt idx="818">
                  <c:v>0.33550000000000002</c:v>
                </c:pt>
                <c:pt idx="819">
                  <c:v>0.33550000000000002</c:v>
                </c:pt>
                <c:pt idx="820">
                  <c:v>0.45550000000000002</c:v>
                </c:pt>
                <c:pt idx="821">
                  <c:v>0.45550000000000002</c:v>
                </c:pt>
                <c:pt idx="822">
                  <c:v>0.45550000000000002</c:v>
                </c:pt>
                <c:pt idx="823">
                  <c:v>0.45550000000000002</c:v>
                </c:pt>
                <c:pt idx="824">
                  <c:v>0.45550000000000002</c:v>
                </c:pt>
                <c:pt idx="825">
                  <c:v>0.45550000000000002</c:v>
                </c:pt>
                <c:pt idx="826">
                  <c:v>0.5655</c:v>
                </c:pt>
                <c:pt idx="827">
                  <c:v>0.5655</c:v>
                </c:pt>
                <c:pt idx="828">
                  <c:v>0.5655</c:v>
                </c:pt>
                <c:pt idx="829">
                  <c:v>0.5655</c:v>
                </c:pt>
                <c:pt idx="830">
                  <c:v>0.5655</c:v>
                </c:pt>
                <c:pt idx="831">
                  <c:v>0.91549999999999998</c:v>
                </c:pt>
                <c:pt idx="832">
                  <c:v>0.91549999999999998</c:v>
                </c:pt>
                <c:pt idx="833">
                  <c:v>0.91549999999999998</c:v>
                </c:pt>
                <c:pt idx="834">
                  <c:v>0.91549999999999998</c:v>
                </c:pt>
                <c:pt idx="835">
                  <c:v>0.91549999999999998</c:v>
                </c:pt>
                <c:pt idx="836">
                  <c:v>0.91549999999999998</c:v>
                </c:pt>
                <c:pt idx="837">
                  <c:v>0.91549999999999998</c:v>
                </c:pt>
                <c:pt idx="838">
                  <c:v>0.91549999999999998</c:v>
                </c:pt>
                <c:pt idx="839">
                  <c:v>0.77710000000000001</c:v>
                </c:pt>
                <c:pt idx="840">
                  <c:v>0.77710000000000001</c:v>
                </c:pt>
                <c:pt idx="841">
                  <c:v>0.77710000000000001</c:v>
                </c:pt>
                <c:pt idx="842">
                  <c:v>0.77710000000000001</c:v>
                </c:pt>
                <c:pt idx="843">
                  <c:v>0.77710000000000001</c:v>
                </c:pt>
                <c:pt idx="844">
                  <c:v>0.77710000000000001</c:v>
                </c:pt>
                <c:pt idx="845">
                  <c:v>0.77710000000000001</c:v>
                </c:pt>
                <c:pt idx="846">
                  <c:v>0.77710000000000001</c:v>
                </c:pt>
                <c:pt idx="847">
                  <c:v>0.77710000000000001</c:v>
                </c:pt>
                <c:pt idx="848">
                  <c:v>0.77710000000000001</c:v>
                </c:pt>
                <c:pt idx="849">
                  <c:v>0.77710000000000001</c:v>
                </c:pt>
                <c:pt idx="850">
                  <c:v>0.77710000000000001</c:v>
                </c:pt>
                <c:pt idx="851">
                  <c:v>0.77710000000000001</c:v>
                </c:pt>
                <c:pt idx="852">
                  <c:v>0.77710000000000001</c:v>
                </c:pt>
                <c:pt idx="853">
                  <c:v>0.77710000000000001</c:v>
                </c:pt>
                <c:pt idx="854">
                  <c:v>0.77710000000000001</c:v>
                </c:pt>
                <c:pt idx="855">
                  <c:v>0.77710000000000001</c:v>
                </c:pt>
                <c:pt idx="856">
                  <c:v>0.77710000000000001</c:v>
                </c:pt>
                <c:pt idx="857">
                  <c:v>0.77710000000000001</c:v>
                </c:pt>
                <c:pt idx="858">
                  <c:v>1.0170999999999999</c:v>
                </c:pt>
                <c:pt idx="859">
                  <c:v>1.0170999999999999</c:v>
                </c:pt>
                <c:pt idx="860">
                  <c:v>1.0170999999999999</c:v>
                </c:pt>
                <c:pt idx="861">
                  <c:v>1.0170999999999999</c:v>
                </c:pt>
                <c:pt idx="862">
                  <c:v>1.0170999999999999</c:v>
                </c:pt>
                <c:pt idx="863">
                  <c:v>1.0170999999999999</c:v>
                </c:pt>
                <c:pt idx="864">
                  <c:v>1.0170999999999999</c:v>
                </c:pt>
                <c:pt idx="865">
                  <c:v>0.74770000000000003</c:v>
                </c:pt>
                <c:pt idx="866">
                  <c:v>0.74770000000000003</c:v>
                </c:pt>
                <c:pt idx="867">
                  <c:v>0.74770000000000003</c:v>
                </c:pt>
                <c:pt idx="868">
                  <c:v>0.74770000000000003</c:v>
                </c:pt>
                <c:pt idx="869">
                  <c:v>0.74770000000000003</c:v>
                </c:pt>
                <c:pt idx="870">
                  <c:v>0.74770000000000003</c:v>
                </c:pt>
                <c:pt idx="871">
                  <c:v>0.73870000000000002</c:v>
                </c:pt>
                <c:pt idx="872">
                  <c:v>0.73870000000000002</c:v>
                </c:pt>
                <c:pt idx="873">
                  <c:v>0.73870000000000002</c:v>
                </c:pt>
                <c:pt idx="874">
                  <c:v>0.73870000000000002</c:v>
                </c:pt>
                <c:pt idx="875">
                  <c:v>0.73870000000000002</c:v>
                </c:pt>
                <c:pt idx="876">
                  <c:v>0.73870000000000002</c:v>
                </c:pt>
                <c:pt idx="877">
                  <c:v>0.73870000000000002</c:v>
                </c:pt>
                <c:pt idx="878">
                  <c:v>1.1187</c:v>
                </c:pt>
                <c:pt idx="879">
                  <c:v>1.1187</c:v>
                </c:pt>
                <c:pt idx="880">
                  <c:v>1.1187</c:v>
                </c:pt>
                <c:pt idx="881">
                  <c:v>1.1187</c:v>
                </c:pt>
                <c:pt idx="882">
                  <c:v>1.1187</c:v>
                </c:pt>
                <c:pt idx="883">
                  <c:v>1.1187</c:v>
                </c:pt>
                <c:pt idx="884">
                  <c:v>1.1187</c:v>
                </c:pt>
                <c:pt idx="885">
                  <c:v>1.1187</c:v>
                </c:pt>
                <c:pt idx="886">
                  <c:v>1.1187</c:v>
                </c:pt>
                <c:pt idx="887">
                  <c:v>1.1187</c:v>
                </c:pt>
                <c:pt idx="888">
                  <c:v>1.1187</c:v>
                </c:pt>
                <c:pt idx="889">
                  <c:v>1.1187</c:v>
                </c:pt>
                <c:pt idx="890">
                  <c:v>0.98870000000000002</c:v>
                </c:pt>
                <c:pt idx="891">
                  <c:v>0.98870000000000002</c:v>
                </c:pt>
                <c:pt idx="892">
                  <c:v>0.98870000000000002</c:v>
                </c:pt>
                <c:pt idx="893">
                  <c:v>0.98870000000000002</c:v>
                </c:pt>
                <c:pt idx="894">
                  <c:v>1.5787</c:v>
                </c:pt>
                <c:pt idx="895">
                  <c:v>2.0352000000000001</c:v>
                </c:pt>
                <c:pt idx="896">
                  <c:v>2.2351999999999999</c:v>
                </c:pt>
                <c:pt idx="897">
                  <c:v>2.2351999999999999</c:v>
                </c:pt>
                <c:pt idx="898">
                  <c:v>2.2351999999999999</c:v>
                </c:pt>
                <c:pt idx="899">
                  <c:v>2.2351999999999999</c:v>
                </c:pt>
                <c:pt idx="900">
                  <c:v>2.2351999999999999</c:v>
                </c:pt>
                <c:pt idx="901">
                  <c:v>2.2351999999999999</c:v>
                </c:pt>
                <c:pt idx="902">
                  <c:v>2.2351999999999999</c:v>
                </c:pt>
                <c:pt idx="903">
                  <c:v>2.2351999999999999</c:v>
                </c:pt>
                <c:pt idx="904">
                  <c:v>2.0952000000000002</c:v>
                </c:pt>
                <c:pt idx="905">
                  <c:v>2.0952000000000002</c:v>
                </c:pt>
                <c:pt idx="906">
                  <c:v>2.0952000000000002</c:v>
                </c:pt>
                <c:pt idx="907">
                  <c:v>2.2829000000000002</c:v>
                </c:pt>
                <c:pt idx="908">
                  <c:v>2.2829000000000002</c:v>
                </c:pt>
                <c:pt idx="909">
                  <c:v>2.2829000000000002</c:v>
                </c:pt>
                <c:pt idx="910">
                  <c:v>2.2829000000000002</c:v>
                </c:pt>
                <c:pt idx="911">
                  <c:v>1.7833000000000001</c:v>
                </c:pt>
                <c:pt idx="912">
                  <c:v>1.7833000000000001</c:v>
                </c:pt>
                <c:pt idx="913">
                  <c:v>1.7833000000000001</c:v>
                </c:pt>
                <c:pt idx="914">
                  <c:v>1.7833000000000001</c:v>
                </c:pt>
                <c:pt idx="915">
                  <c:v>1.7833000000000001</c:v>
                </c:pt>
                <c:pt idx="916">
                  <c:v>2.5032999999999999</c:v>
                </c:pt>
                <c:pt idx="917">
                  <c:v>2.5249999999999999</c:v>
                </c:pt>
                <c:pt idx="918">
                  <c:v>2.5249999999999999</c:v>
                </c:pt>
                <c:pt idx="919">
                  <c:v>2.5249999999999999</c:v>
                </c:pt>
                <c:pt idx="920">
                  <c:v>2.5249999999999999</c:v>
                </c:pt>
                <c:pt idx="921">
                  <c:v>2.5849000000000002</c:v>
                </c:pt>
                <c:pt idx="922">
                  <c:v>2.5849000000000002</c:v>
                </c:pt>
                <c:pt idx="923">
                  <c:v>2.5849000000000002</c:v>
                </c:pt>
                <c:pt idx="924">
                  <c:v>2.5849000000000002</c:v>
                </c:pt>
                <c:pt idx="925">
                  <c:v>2.5849000000000002</c:v>
                </c:pt>
                <c:pt idx="926">
                  <c:v>1.6427</c:v>
                </c:pt>
                <c:pt idx="927">
                  <c:v>1.6427</c:v>
                </c:pt>
                <c:pt idx="928">
                  <c:v>1.6427</c:v>
                </c:pt>
                <c:pt idx="929">
                  <c:v>1.6427</c:v>
                </c:pt>
                <c:pt idx="930">
                  <c:v>1.6427</c:v>
                </c:pt>
                <c:pt idx="931">
                  <c:v>1.6427</c:v>
                </c:pt>
                <c:pt idx="932">
                  <c:v>1.6427</c:v>
                </c:pt>
                <c:pt idx="933">
                  <c:v>1.6427</c:v>
                </c:pt>
                <c:pt idx="934">
                  <c:v>1.6427</c:v>
                </c:pt>
                <c:pt idx="935">
                  <c:v>1.6427</c:v>
                </c:pt>
                <c:pt idx="936">
                  <c:v>1.6427</c:v>
                </c:pt>
                <c:pt idx="937">
                  <c:v>1.6427</c:v>
                </c:pt>
                <c:pt idx="938">
                  <c:v>1.6427</c:v>
                </c:pt>
                <c:pt idx="939">
                  <c:v>1.5125999999999999</c:v>
                </c:pt>
                <c:pt idx="940">
                  <c:v>1.5125999999999999</c:v>
                </c:pt>
                <c:pt idx="941">
                  <c:v>1.5125999999999999</c:v>
                </c:pt>
                <c:pt idx="942">
                  <c:v>1.5125999999999999</c:v>
                </c:pt>
                <c:pt idx="943">
                  <c:v>1.5125999999999999</c:v>
                </c:pt>
                <c:pt idx="944">
                  <c:v>1.5125999999999999</c:v>
                </c:pt>
                <c:pt idx="945">
                  <c:v>1.5125999999999999</c:v>
                </c:pt>
                <c:pt idx="946">
                  <c:v>1.5125999999999999</c:v>
                </c:pt>
                <c:pt idx="947">
                  <c:v>1.5125999999999999</c:v>
                </c:pt>
                <c:pt idx="948">
                  <c:v>1.5125999999999999</c:v>
                </c:pt>
                <c:pt idx="949">
                  <c:v>1.5125999999999999</c:v>
                </c:pt>
                <c:pt idx="950">
                  <c:v>1.5125999999999999</c:v>
                </c:pt>
                <c:pt idx="951">
                  <c:v>1.5125999999999999</c:v>
                </c:pt>
                <c:pt idx="952">
                  <c:v>1.5125999999999999</c:v>
                </c:pt>
                <c:pt idx="953">
                  <c:v>1.5125999999999999</c:v>
                </c:pt>
                <c:pt idx="954">
                  <c:v>1.6526000000000001</c:v>
                </c:pt>
                <c:pt idx="955">
                  <c:v>1.6526000000000001</c:v>
                </c:pt>
                <c:pt idx="956">
                  <c:v>1.6526000000000001</c:v>
                </c:pt>
                <c:pt idx="957">
                  <c:v>1.6526000000000001</c:v>
                </c:pt>
                <c:pt idx="958">
                  <c:v>1.6526000000000001</c:v>
                </c:pt>
                <c:pt idx="959">
                  <c:v>1.6526000000000001</c:v>
                </c:pt>
                <c:pt idx="960">
                  <c:v>1.6526000000000001</c:v>
                </c:pt>
                <c:pt idx="961">
                  <c:v>1.6829000000000001</c:v>
                </c:pt>
                <c:pt idx="962">
                  <c:v>1.6829000000000001</c:v>
                </c:pt>
                <c:pt idx="963">
                  <c:v>1.6829000000000001</c:v>
                </c:pt>
                <c:pt idx="964">
                  <c:v>1.6829000000000001</c:v>
                </c:pt>
                <c:pt idx="965">
                  <c:v>1.6829000000000001</c:v>
                </c:pt>
                <c:pt idx="966">
                  <c:v>1.6829000000000001</c:v>
                </c:pt>
                <c:pt idx="967">
                  <c:v>1.6829000000000001</c:v>
                </c:pt>
                <c:pt idx="968">
                  <c:v>1.5328999999999999</c:v>
                </c:pt>
                <c:pt idx="969">
                  <c:v>1.5328999999999999</c:v>
                </c:pt>
                <c:pt idx="970">
                  <c:v>1.5328999999999999</c:v>
                </c:pt>
                <c:pt idx="971">
                  <c:v>1.5328999999999999</c:v>
                </c:pt>
                <c:pt idx="972">
                  <c:v>1.5328999999999999</c:v>
                </c:pt>
                <c:pt idx="973">
                  <c:v>1.5328999999999999</c:v>
                </c:pt>
                <c:pt idx="974">
                  <c:v>1.5328999999999999</c:v>
                </c:pt>
                <c:pt idx="975">
                  <c:v>1.5328999999999999</c:v>
                </c:pt>
                <c:pt idx="976">
                  <c:v>1.5328999999999999</c:v>
                </c:pt>
                <c:pt idx="977">
                  <c:v>1.5328999999999999</c:v>
                </c:pt>
                <c:pt idx="978">
                  <c:v>1.5328999999999999</c:v>
                </c:pt>
                <c:pt idx="979">
                  <c:v>1.5328999999999999</c:v>
                </c:pt>
                <c:pt idx="980">
                  <c:v>1.5328999999999999</c:v>
                </c:pt>
                <c:pt idx="981">
                  <c:v>1.5328999999999999</c:v>
                </c:pt>
                <c:pt idx="982">
                  <c:v>1.5328999999999999</c:v>
                </c:pt>
                <c:pt idx="983">
                  <c:v>1.5328999999999999</c:v>
                </c:pt>
                <c:pt idx="984">
                  <c:v>1.5328999999999999</c:v>
                </c:pt>
                <c:pt idx="985">
                  <c:v>1.5328999999999999</c:v>
                </c:pt>
                <c:pt idx="986">
                  <c:v>1.5328999999999999</c:v>
                </c:pt>
                <c:pt idx="987">
                  <c:v>1.5328999999999999</c:v>
                </c:pt>
                <c:pt idx="988">
                  <c:v>1.5328999999999999</c:v>
                </c:pt>
                <c:pt idx="989">
                  <c:v>1.5328999999999999</c:v>
                </c:pt>
                <c:pt idx="990">
                  <c:v>1.5328999999999999</c:v>
                </c:pt>
                <c:pt idx="991">
                  <c:v>1.5328999999999999</c:v>
                </c:pt>
                <c:pt idx="992">
                  <c:v>1.5328999999999999</c:v>
                </c:pt>
                <c:pt idx="993">
                  <c:v>1.5328999999999999</c:v>
                </c:pt>
                <c:pt idx="994">
                  <c:v>1.5328999999999999</c:v>
                </c:pt>
                <c:pt idx="995">
                  <c:v>1.5328999999999999</c:v>
                </c:pt>
                <c:pt idx="996">
                  <c:v>1.5328999999999999</c:v>
                </c:pt>
                <c:pt idx="997">
                  <c:v>1.5328999999999999</c:v>
                </c:pt>
                <c:pt idx="998">
                  <c:v>1.5328999999999999</c:v>
                </c:pt>
                <c:pt idx="999">
                  <c:v>1.5328999999999999</c:v>
                </c:pt>
                <c:pt idx="1000">
                  <c:v>1.5328999999999999</c:v>
                </c:pt>
                <c:pt idx="1001">
                  <c:v>1.5328999999999999</c:v>
                </c:pt>
                <c:pt idx="1002">
                  <c:v>1.5328999999999999</c:v>
                </c:pt>
                <c:pt idx="1003">
                  <c:v>1.5328999999999999</c:v>
                </c:pt>
                <c:pt idx="1004">
                  <c:v>1.5328999999999999</c:v>
                </c:pt>
                <c:pt idx="1005">
                  <c:v>1.5328999999999999</c:v>
                </c:pt>
                <c:pt idx="1006">
                  <c:v>1.5328999999999999</c:v>
                </c:pt>
                <c:pt idx="1007">
                  <c:v>1.5328999999999999</c:v>
                </c:pt>
                <c:pt idx="1008">
                  <c:v>1.5328999999999999</c:v>
                </c:pt>
                <c:pt idx="1009">
                  <c:v>1.5328999999999999</c:v>
                </c:pt>
                <c:pt idx="1010">
                  <c:v>1.1829000000000001</c:v>
                </c:pt>
                <c:pt idx="1011">
                  <c:v>1.1829000000000001</c:v>
                </c:pt>
                <c:pt idx="1012">
                  <c:v>1.0929</c:v>
                </c:pt>
                <c:pt idx="1013">
                  <c:v>1.0929</c:v>
                </c:pt>
                <c:pt idx="1014">
                  <c:v>1.0929</c:v>
                </c:pt>
                <c:pt idx="1015">
                  <c:v>1.0929</c:v>
                </c:pt>
                <c:pt idx="1016">
                  <c:v>1.3529</c:v>
                </c:pt>
                <c:pt idx="1017">
                  <c:v>1.3529</c:v>
                </c:pt>
                <c:pt idx="1018">
                  <c:v>1.3529</c:v>
                </c:pt>
                <c:pt idx="1019">
                  <c:v>1.4659</c:v>
                </c:pt>
                <c:pt idx="1020">
                  <c:v>1.4659</c:v>
                </c:pt>
                <c:pt idx="1021">
                  <c:v>1.4659</c:v>
                </c:pt>
                <c:pt idx="1022">
                  <c:v>1.4659</c:v>
                </c:pt>
                <c:pt idx="1023">
                  <c:v>1.4659</c:v>
                </c:pt>
                <c:pt idx="1024">
                  <c:v>1.4659</c:v>
                </c:pt>
                <c:pt idx="1025">
                  <c:v>1.4659</c:v>
                </c:pt>
                <c:pt idx="1026">
                  <c:v>1.4659</c:v>
                </c:pt>
                <c:pt idx="1027">
                  <c:v>1.4659</c:v>
                </c:pt>
                <c:pt idx="1028">
                  <c:v>1.4659</c:v>
                </c:pt>
                <c:pt idx="1029">
                  <c:v>1.4659</c:v>
                </c:pt>
                <c:pt idx="1030">
                  <c:v>1.4659</c:v>
                </c:pt>
                <c:pt idx="1031">
                  <c:v>1.4659</c:v>
                </c:pt>
                <c:pt idx="1032">
                  <c:v>1.4659</c:v>
                </c:pt>
                <c:pt idx="1033">
                  <c:v>1.4659</c:v>
                </c:pt>
                <c:pt idx="1034">
                  <c:v>1.4659</c:v>
                </c:pt>
                <c:pt idx="1035">
                  <c:v>1.1749000000000001</c:v>
                </c:pt>
                <c:pt idx="1036">
                  <c:v>1.1749000000000001</c:v>
                </c:pt>
                <c:pt idx="1037">
                  <c:v>1.1749000000000001</c:v>
                </c:pt>
                <c:pt idx="1038">
                  <c:v>1.1749000000000001</c:v>
                </c:pt>
                <c:pt idx="1039">
                  <c:v>1.1749000000000001</c:v>
                </c:pt>
                <c:pt idx="1040">
                  <c:v>1.1749000000000001</c:v>
                </c:pt>
                <c:pt idx="1041">
                  <c:v>1.1749000000000001</c:v>
                </c:pt>
                <c:pt idx="1042">
                  <c:v>1.1749000000000001</c:v>
                </c:pt>
                <c:pt idx="1043">
                  <c:v>1.1749000000000001</c:v>
                </c:pt>
                <c:pt idx="1044">
                  <c:v>1.1749000000000001</c:v>
                </c:pt>
                <c:pt idx="1045">
                  <c:v>1.1749000000000001</c:v>
                </c:pt>
                <c:pt idx="1046">
                  <c:v>1.1749000000000001</c:v>
                </c:pt>
                <c:pt idx="1047">
                  <c:v>1.1749000000000001</c:v>
                </c:pt>
                <c:pt idx="1048">
                  <c:v>1.1749000000000001</c:v>
                </c:pt>
                <c:pt idx="1049">
                  <c:v>1.1749000000000001</c:v>
                </c:pt>
                <c:pt idx="1050">
                  <c:v>1.1749000000000001</c:v>
                </c:pt>
                <c:pt idx="1051">
                  <c:v>1.1749000000000001</c:v>
                </c:pt>
                <c:pt idx="1052">
                  <c:v>1.1749000000000001</c:v>
                </c:pt>
                <c:pt idx="1053">
                  <c:v>1.1749000000000001</c:v>
                </c:pt>
                <c:pt idx="1054">
                  <c:v>1.1749000000000001</c:v>
                </c:pt>
                <c:pt idx="1055">
                  <c:v>1.1749000000000001</c:v>
                </c:pt>
                <c:pt idx="1056">
                  <c:v>1.1749000000000001</c:v>
                </c:pt>
                <c:pt idx="1057">
                  <c:v>1.1749000000000001</c:v>
                </c:pt>
                <c:pt idx="1058">
                  <c:v>1.1749000000000001</c:v>
                </c:pt>
                <c:pt idx="1059">
                  <c:v>1.1749000000000001</c:v>
                </c:pt>
                <c:pt idx="1060">
                  <c:v>1.1749000000000001</c:v>
                </c:pt>
                <c:pt idx="1061">
                  <c:v>1.1749000000000001</c:v>
                </c:pt>
                <c:pt idx="1062">
                  <c:v>1.1749000000000001</c:v>
                </c:pt>
                <c:pt idx="1063">
                  <c:v>1.1749000000000001</c:v>
                </c:pt>
                <c:pt idx="1064">
                  <c:v>1.1749000000000001</c:v>
                </c:pt>
                <c:pt idx="1065">
                  <c:v>1.1749000000000001</c:v>
                </c:pt>
                <c:pt idx="1066">
                  <c:v>1.1749000000000001</c:v>
                </c:pt>
                <c:pt idx="1067">
                  <c:v>1.1749000000000001</c:v>
                </c:pt>
                <c:pt idx="1068">
                  <c:v>1.1749000000000001</c:v>
                </c:pt>
                <c:pt idx="1069">
                  <c:v>1.1749000000000001</c:v>
                </c:pt>
                <c:pt idx="1070">
                  <c:v>1.1749000000000001</c:v>
                </c:pt>
                <c:pt idx="1071">
                  <c:v>0.7046</c:v>
                </c:pt>
                <c:pt idx="1072">
                  <c:v>0.7046</c:v>
                </c:pt>
                <c:pt idx="1073">
                  <c:v>0.7046</c:v>
                </c:pt>
                <c:pt idx="1074">
                  <c:v>0.7046</c:v>
                </c:pt>
                <c:pt idx="1075">
                  <c:v>0.7046</c:v>
                </c:pt>
                <c:pt idx="1076">
                  <c:v>0.64459999999999995</c:v>
                </c:pt>
                <c:pt idx="1077">
                  <c:v>0.64459999999999995</c:v>
                </c:pt>
                <c:pt idx="1078">
                  <c:v>0.64459999999999995</c:v>
                </c:pt>
                <c:pt idx="1079">
                  <c:v>0.64459999999999995</c:v>
                </c:pt>
                <c:pt idx="1080">
                  <c:v>0.90459999999999996</c:v>
                </c:pt>
                <c:pt idx="1081">
                  <c:v>0.91349999999999998</c:v>
                </c:pt>
                <c:pt idx="1082">
                  <c:v>0.91349999999999998</c:v>
                </c:pt>
                <c:pt idx="1083">
                  <c:v>0.91349999999999998</c:v>
                </c:pt>
                <c:pt idx="1084">
                  <c:v>0.91349999999999998</c:v>
                </c:pt>
                <c:pt idx="1085">
                  <c:v>0.91349999999999998</c:v>
                </c:pt>
                <c:pt idx="1086">
                  <c:v>0.91349999999999998</c:v>
                </c:pt>
                <c:pt idx="1087">
                  <c:v>0.91349999999999998</c:v>
                </c:pt>
                <c:pt idx="1088">
                  <c:v>0.91349999999999998</c:v>
                </c:pt>
                <c:pt idx="1089">
                  <c:v>0.91349999999999998</c:v>
                </c:pt>
                <c:pt idx="1090">
                  <c:v>0.91349999999999998</c:v>
                </c:pt>
                <c:pt idx="1091">
                  <c:v>0.91349999999999998</c:v>
                </c:pt>
                <c:pt idx="1092">
                  <c:v>0.91349999999999998</c:v>
                </c:pt>
                <c:pt idx="1093">
                  <c:v>0.91349999999999998</c:v>
                </c:pt>
                <c:pt idx="1094">
                  <c:v>0.91349999999999998</c:v>
                </c:pt>
                <c:pt idx="1095">
                  <c:v>0.91349999999999998</c:v>
                </c:pt>
                <c:pt idx="1096">
                  <c:v>0.91349999999999998</c:v>
                </c:pt>
                <c:pt idx="1097">
                  <c:v>0.91349999999999998</c:v>
                </c:pt>
                <c:pt idx="1098">
                  <c:v>0.91349999999999998</c:v>
                </c:pt>
                <c:pt idx="1099">
                  <c:v>0.91349999999999998</c:v>
                </c:pt>
                <c:pt idx="1100">
                  <c:v>0.91349999999999998</c:v>
                </c:pt>
                <c:pt idx="1101">
                  <c:v>0.91349999999999998</c:v>
                </c:pt>
                <c:pt idx="1102">
                  <c:v>0.91349999999999998</c:v>
                </c:pt>
                <c:pt idx="1103">
                  <c:v>0.91349999999999998</c:v>
                </c:pt>
                <c:pt idx="1104">
                  <c:v>0.91349999999999998</c:v>
                </c:pt>
                <c:pt idx="1105">
                  <c:v>0.91349999999999998</c:v>
                </c:pt>
                <c:pt idx="1106">
                  <c:v>0.91349999999999998</c:v>
                </c:pt>
                <c:pt idx="1107">
                  <c:v>0.91349999999999998</c:v>
                </c:pt>
                <c:pt idx="1108">
                  <c:v>0.91349999999999998</c:v>
                </c:pt>
                <c:pt idx="1109">
                  <c:v>0.91349999999999998</c:v>
                </c:pt>
                <c:pt idx="1110">
                  <c:v>0.91349999999999998</c:v>
                </c:pt>
                <c:pt idx="1111">
                  <c:v>0.91349999999999998</c:v>
                </c:pt>
                <c:pt idx="1112">
                  <c:v>0.91349999999999998</c:v>
                </c:pt>
                <c:pt idx="1113">
                  <c:v>0.91349999999999998</c:v>
                </c:pt>
                <c:pt idx="1114">
                  <c:v>0.91349999999999998</c:v>
                </c:pt>
                <c:pt idx="1115">
                  <c:v>0.91349999999999998</c:v>
                </c:pt>
                <c:pt idx="1116">
                  <c:v>0.91349999999999998</c:v>
                </c:pt>
                <c:pt idx="1117">
                  <c:v>0.91349999999999998</c:v>
                </c:pt>
                <c:pt idx="1118">
                  <c:v>0.91349999999999998</c:v>
                </c:pt>
                <c:pt idx="1119">
                  <c:v>0.91349999999999998</c:v>
                </c:pt>
                <c:pt idx="1120">
                  <c:v>0.91349999999999998</c:v>
                </c:pt>
                <c:pt idx="1121">
                  <c:v>0.91349999999999998</c:v>
                </c:pt>
                <c:pt idx="1122">
                  <c:v>0.91349999999999998</c:v>
                </c:pt>
                <c:pt idx="1123">
                  <c:v>0.91349999999999998</c:v>
                </c:pt>
                <c:pt idx="1124">
                  <c:v>0.91349999999999998</c:v>
                </c:pt>
                <c:pt idx="1125">
                  <c:v>0.91349999999999998</c:v>
                </c:pt>
                <c:pt idx="1126">
                  <c:v>0.91349999999999998</c:v>
                </c:pt>
                <c:pt idx="1127">
                  <c:v>0.91349999999999998</c:v>
                </c:pt>
                <c:pt idx="1128">
                  <c:v>0.91349999999999998</c:v>
                </c:pt>
                <c:pt idx="1129">
                  <c:v>0.91349999999999998</c:v>
                </c:pt>
                <c:pt idx="1130">
                  <c:v>0.91349999999999998</c:v>
                </c:pt>
                <c:pt idx="1131">
                  <c:v>0.91349999999999998</c:v>
                </c:pt>
                <c:pt idx="1132">
                  <c:v>0.91349999999999998</c:v>
                </c:pt>
                <c:pt idx="1133">
                  <c:v>0.82120000000000004</c:v>
                </c:pt>
                <c:pt idx="1134">
                  <c:v>0.82120000000000004</c:v>
                </c:pt>
                <c:pt idx="1135">
                  <c:v>0.82120000000000004</c:v>
                </c:pt>
                <c:pt idx="1136">
                  <c:v>0.82120000000000004</c:v>
                </c:pt>
                <c:pt idx="1137">
                  <c:v>0.82120000000000004</c:v>
                </c:pt>
                <c:pt idx="1138">
                  <c:v>0.82120000000000004</c:v>
                </c:pt>
                <c:pt idx="1139">
                  <c:v>0.82120000000000004</c:v>
                </c:pt>
                <c:pt idx="1140">
                  <c:v>0.82120000000000004</c:v>
                </c:pt>
                <c:pt idx="1141">
                  <c:v>0.82120000000000004</c:v>
                </c:pt>
                <c:pt idx="1142">
                  <c:v>0.82120000000000004</c:v>
                </c:pt>
                <c:pt idx="1143">
                  <c:v>0.82120000000000004</c:v>
                </c:pt>
                <c:pt idx="1144">
                  <c:v>0.70120000000000005</c:v>
                </c:pt>
                <c:pt idx="1145">
                  <c:v>0.70120000000000005</c:v>
                </c:pt>
                <c:pt idx="1146">
                  <c:v>0.70120000000000005</c:v>
                </c:pt>
                <c:pt idx="1147">
                  <c:v>0.70120000000000005</c:v>
                </c:pt>
                <c:pt idx="1148">
                  <c:v>0.70120000000000005</c:v>
                </c:pt>
                <c:pt idx="1149">
                  <c:v>0.70120000000000005</c:v>
                </c:pt>
                <c:pt idx="1150">
                  <c:v>0.70120000000000005</c:v>
                </c:pt>
                <c:pt idx="1151">
                  <c:v>0.70120000000000005</c:v>
                </c:pt>
                <c:pt idx="1152">
                  <c:v>0.70120000000000005</c:v>
                </c:pt>
                <c:pt idx="1153">
                  <c:v>0.70120000000000005</c:v>
                </c:pt>
                <c:pt idx="1154">
                  <c:v>0.70120000000000005</c:v>
                </c:pt>
                <c:pt idx="1155">
                  <c:v>0.70120000000000005</c:v>
                </c:pt>
                <c:pt idx="1156">
                  <c:v>0.70120000000000005</c:v>
                </c:pt>
                <c:pt idx="1157">
                  <c:v>0.70120000000000005</c:v>
                </c:pt>
                <c:pt idx="1158">
                  <c:v>0.70120000000000005</c:v>
                </c:pt>
                <c:pt idx="1159">
                  <c:v>0.70120000000000005</c:v>
                </c:pt>
                <c:pt idx="1160">
                  <c:v>0.70120000000000005</c:v>
                </c:pt>
                <c:pt idx="1161">
                  <c:v>0.70120000000000005</c:v>
                </c:pt>
                <c:pt idx="1162">
                  <c:v>0.70120000000000005</c:v>
                </c:pt>
                <c:pt idx="1163">
                  <c:v>0.70120000000000005</c:v>
                </c:pt>
                <c:pt idx="1164">
                  <c:v>0.70120000000000005</c:v>
                </c:pt>
                <c:pt idx="1165">
                  <c:v>0.70120000000000005</c:v>
                </c:pt>
                <c:pt idx="1166">
                  <c:v>0.70120000000000005</c:v>
                </c:pt>
                <c:pt idx="1167">
                  <c:v>0.70120000000000005</c:v>
                </c:pt>
                <c:pt idx="1168">
                  <c:v>0.70120000000000005</c:v>
                </c:pt>
                <c:pt idx="1169">
                  <c:v>0.70120000000000005</c:v>
                </c:pt>
                <c:pt idx="1170">
                  <c:v>0.70120000000000005</c:v>
                </c:pt>
                <c:pt idx="1171">
                  <c:v>0.70120000000000005</c:v>
                </c:pt>
                <c:pt idx="1172">
                  <c:v>0.61119999999999997</c:v>
                </c:pt>
                <c:pt idx="1173">
                  <c:v>0.61119999999999997</c:v>
                </c:pt>
                <c:pt idx="1174">
                  <c:v>0.61119999999999997</c:v>
                </c:pt>
                <c:pt idx="1175">
                  <c:v>0.61119999999999997</c:v>
                </c:pt>
                <c:pt idx="1176">
                  <c:v>0.61119999999999997</c:v>
                </c:pt>
                <c:pt idx="1177">
                  <c:v>0.61119999999999997</c:v>
                </c:pt>
                <c:pt idx="1178">
                  <c:v>0.61119999999999997</c:v>
                </c:pt>
                <c:pt idx="1179">
                  <c:v>0.61119999999999997</c:v>
                </c:pt>
                <c:pt idx="1180">
                  <c:v>0.61119999999999997</c:v>
                </c:pt>
                <c:pt idx="1181">
                  <c:v>0.61119999999999997</c:v>
                </c:pt>
                <c:pt idx="1182">
                  <c:v>0.61119999999999997</c:v>
                </c:pt>
                <c:pt idx="1183">
                  <c:v>0.61119999999999997</c:v>
                </c:pt>
                <c:pt idx="1184">
                  <c:v>0.61119999999999997</c:v>
                </c:pt>
                <c:pt idx="1185">
                  <c:v>0.61119999999999997</c:v>
                </c:pt>
                <c:pt idx="1186">
                  <c:v>0.73119999999999996</c:v>
                </c:pt>
                <c:pt idx="1187">
                  <c:v>0.73119999999999996</c:v>
                </c:pt>
                <c:pt idx="1188">
                  <c:v>0.73119999999999996</c:v>
                </c:pt>
                <c:pt idx="1189">
                  <c:v>0.73119999999999996</c:v>
                </c:pt>
                <c:pt idx="1190">
                  <c:v>0.73119999999999996</c:v>
                </c:pt>
                <c:pt idx="1191">
                  <c:v>0.73119999999999996</c:v>
                </c:pt>
                <c:pt idx="1192">
                  <c:v>0.73119999999999996</c:v>
                </c:pt>
                <c:pt idx="1193">
                  <c:v>0.73119999999999996</c:v>
                </c:pt>
                <c:pt idx="1194">
                  <c:v>0.73119999999999996</c:v>
                </c:pt>
                <c:pt idx="1195">
                  <c:v>0.73119999999999996</c:v>
                </c:pt>
                <c:pt idx="1196">
                  <c:v>0.73119999999999996</c:v>
                </c:pt>
                <c:pt idx="1197">
                  <c:v>0.73119999999999996</c:v>
                </c:pt>
                <c:pt idx="1198">
                  <c:v>0.73119999999999996</c:v>
                </c:pt>
                <c:pt idx="1199">
                  <c:v>0.73119999999999996</c:v>
                </c:pt>
                <c:pt idx="1200">
                  <c:v>0.73119999999999996</c:v>
                </c:pt>
                <c:pt idx="1201">
                  <c:v>0.73119999999999996</c:v>
                </c:pt>
                <c:pt idx="1202">
                  <c:v>0.73119999999999996</c:v>
                </c:pt>
                <c:pt idx="1203">
                  <c:v>0.73119999999999996</c:v>
                </c:pt>
                <c:pt idx="1204">
                  <c:v>0.73119999999999996</c:v>
                </c:pt>
                <c:pt idx="1205">
                  <c:v>0.73119999999999996</c:v>
                </c:pt>
                <c:pt idx="1206">
                  <c:v>0.73119999999999996</c:v>
                </c:pt>
                <c:pt idx="1207">
                  <c:v>0.73119999999999996</c:v>
                </c:pt>
                <c:pt idx="1208">
                  <c:v>0.73119999999999996</c:v>
                </c:pt>
                <c:pt idx="1209">
                  <c:v>0.54859999999999998</c:v>
                </c:pt>
                <c:pt idx="1210">
                  <c:v>0.54859999999999998</c:v>
                </c:pt>
                <c:pt idx="1211">
                  <c:v>7.4300000000000005E-2</c:v>
                </c:pt>
                <c:pt idx="1212">
                  <c:v>7.4300000000000005E-2</c:v>
                </c:pt>
                <c:pt idx="1213">
                  <c:v>0.30740000000000001</c:v>
                </c:pt>
                <c:pt idx="1214">
                  <c:v>0.30740000000000001</c:v>
                </c:pt>
                <c:pt idx="1215">
                  <c:v>0.30740000000000001</c:v>
                </c:pt>
                <c:pt idx="1216">
                  <c:v>0.30740000000000001</c:v>
                </c:pt>
                <c:pt idx="1217">
                  <c:v>0.30740000000000001</c:v>
                </c:pt>
                <c:pt idx="1218">
                  <c:v>0.30740000000000001</c:v>
                </c:pt>
                <c:pt idx="1219">
                  <c:v>-3.5726</c:v>
                </c:pt>
                <c:pt idx="1220">
                  <c:v>-3.5726</c:v>
                </c:pt>
                <c:pt idx="1221">
                  <c:v>-1.2724</c:v>
                </c:pt>
                <c:pt idx="1222">
                  <c:v>1.2876000000000001</c:v>
                </c:pt>
                <c:pt idx="1223">
                  <c:v>1.2876000000000001</c:v>
                </c:pt>
                <c:pt idx="1224">
                  <c:v>0.34760000000000002</c:v>
                </c:pt>
                <c:pt idx="1225">
                  <c:v>0.34760000000000002</c:v>
                </c:pt>
                <c:pt idx="1226">
                  <c:v>0.34760000000000002</c:v>
                </c:pt>
                <c:pt idx="1227">
                  <c:v>1.3176000000000001</c:v>
                </c:pt>
                <c:pt idx="1228">
                  <c:v>3.5876000000000001</c:v>
                </c:pt>
                <c:pt idx="1229">
                  <c:v>3.5876000000000001</c:v>
                </c:pt>
                <c:pt idx="1230">
                  <c:v>1.6225000000000001</c:v>
                </c:pt>
                <c:pt idx="1231">
                  <c:v>1.6225000000000001</c:v>
                </c:pt>
                <c:pt idx="1232">
                  <c:v>1.6225000000000001</c:v>
                </c:pt>
                <c:pt idx="1233">
                  <c:v>2.3685</c:v>
                </c:pt>
                <c:pt idx="1234">
                  <c:v>3.4285000000000001</c:v>
                </c:pt>
                <c:pt idx="1235">
                  <c:v>3.7002000000000002</c:v>
                </c:pt>
                <c:pt idx="1236">
                  <c:v>3.7002000000000002</c:v>
                </c:pt>
                <c:pt idx="1237">
                  <c:v>2.5</c:v>
                </c:pt>
                <c:pt idx="1238">
                  <c:v>2.5</c:v>
                </c:pt>
                <c:pt idx="1239">
                  <c:v>2.5</c:v>
                </c:pt>
                <c:pt idx="1240">
                  <c:v>1.7336</c:v>
                </c:pt>
                <c:pt idx="1241">
                  <c:v>1.9064000000000001</c:v>
                </c:pt>
                <c:pt idx="1242">
                  <c:v>1.9064000000000001</c:v>
                </c:pt>
                <c:pt idx="1243">
                  <c:v>0.97529999999999994</c:v>
                </c:pt>
                <c:pt idx="1244">
                  <c:v>0.97529999999999994</c:v>
                </c:pt>
                <c:pt idx="1245">
                  <c:v>2.0242</c:v>
                </c:pt>
                <c:pt idx="1246">
                  <c:v>2.0242</c:v>
                </c:pt>
                <c:pt idx="1247">
                  <c:v>3.0272999999999999</c:v>
                </c:pt>
                <c:pt idx="1248">
                  <c:v>3.0272999999999999</c:v>
                </c:pt>
                <c:pt idx="1249">
                  <c:v>3.0272999999999999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5A-5642-8EEC-03F0FB4F61EA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out!$C$1:$C$1250</c:f>
              <c:numCache>
                <c:formatCode>General</c:formatCode>
                <c:ptCount val="1250"/>
                <c:pt idx="0">
                  <c:v>0.19470000000000001</c:v>
                </c:pt>
                <c:pt idx="1">
                  <c:v>0.19470000000000001</c:v>
                </c:pt>
                <c:pt idx="2">
                  <c:v>0.19470000000000001</c:v>
                </c:pt>
                <c:pt idx="3">
                  <c:v>0.19470000000000001</c:v>
                </c:pt>
                <c:pt idx="4">
                  <c:v>0.19470000000000001</c:v>
                </c:pt>
                <c:pt idx="5">
                  <c:v>0.2606</c:v>
                </c:pt>
                <c:pt idx="6">
                  <c:v>0.2606</c:v>
                </c:pt>
                <c:pt idx="7">
                  <c:v>0.2606</c:v>
                </c:pt>
                <c:pt idx="8">
                  <c:v>0.2606</c:v>
                </c:pt>
                <c:pt idx="9">
                  <c:v>0.2606</c:v>
                </c:pt>
                <c:pt idx="10">
                  <c:v>0.2606</c:v>
                </c:pt>
                <c:pt idx="11">
                  <c:v>0.2606</c:v>
                </c:pt>
                <c:pt idx="12">
                  <c:v>0.2606</c:v>
                </c:pt>
                <c:pt idx="13">
                  <c:v>0.34839999999999999</c:v>
                </c:pt>
                <c:pt idx="14">
                  <c:v>0.34839999999999999</c:v>
                </c:pt>
                <c:pt idx="15">
                  <c:v>0.34839999999999999</c:v>
                </c:pt>
                <c:pt idx="16">
                  <c:v>0.25840000000000002</c:v>
                </c:pt>
                <c:pt idx="17">
                  <c:v>0.25840000000000002</c:v>
                </c:pt>
                <c:pt idx="18">
                  <c:v>0.22839999999999999</c:v>
                </c:pt>
                <c:pt idx="19">
                  <c:v>0.22839999999999999</c:v>
                </c:pt>
                <c:pt idx="20">
                  <c:v>0.22839999999999999</c:v>
                </c:pt>
                <c:pt idx="21">
                  <c:v>0.22839999999999999</c:v>
                </c:pt>
                <c:pt idx="22">
                  <c:v>0.49840000000000001</c:v>
                </c:pt>
                <c:pt idx="23">
                  <c:v>0.23369999999999999</c:v>
                </c:pt>
                <c:pt idx="24">
                  <c:v>0.23369999999999999</c:v>
                </c:pt>
                <c:pt idx="25">
                  <c:v>0.23369999999999999</c:v>
                </c:pt>
                <c:pt idx="26">
                  <c:v>0.26369999999999999</c:v>
                </c:pt>
                <c:pt idx="27">
                  <c:v>0.26369999999999999</c:v>
                </c:pt>
                <c:pt idx="28">
                  <c:v>0.26369999999999999</c:v>
                </c:pt>
                <c:pt idx="29">
                  <c:v>0.26369999999999999</c:v>
                </c:pt>
                <c:pt idx="30">
                  <c:v>0.26369999999999999</c:v>
                </c:pt>
                <c:pt idx="31">
                  <c:v>0.41749999999999998</c:v>
                </c:pt>
                <c:pt idx="32">
                  <c:v>0.41749999999999998</c:v>
                </c:pt>
                <c:pt idx="33">
                  <c:v>0.41749999999999998</c:v>
                </c:pt>
                <c:pt idx="34">
                  <c:v>0.41749999999999998</c:v>
                </c:pt>
                <c:pt idx="35">
                  <c:v>0.41749999999999998</c:v>
                </c:pt>
                <c:pt idx="36">
                  <c:v>0.41749999999999998</c:v>
                </c:pt>
                <c:pt idx="37">
                  <c:v>0.3916</c:v>
                </c:pt>
                <c:pt idx="38">
                  <c:v>0.3916</c:v>
                </c:pt>
                <c:pt idx="39">
                  <c:v>0.3916</c:v>
                </c:pt>
                <c:pt idx="40">
                  <c:v>0.3916</c:v>
                </c:pt>
                <c:pt idx="41">
                  <c:v>0.3916</c:v>
                </c:pt>
                <c:pt idx="42">
                  <c:v>0.3916</c:v>
                </c:pt>
                <c:pt idx="43">
                  <c:v>0.3916</c:v>
                </c:pt>
                <c:pt idx="44">
                  <c:v>0.66159999999999997</c:v>
                </c:pt>
                <c:pt idx="45">
                  <c:v>0.66159999999999997</c:v>
                </c:pt>
                <c:pt idx="46">
                  <c:v>0.66159999999999997</c:v>
                </c:pt>
                <c:pt idx="47">
                  <c:v>0.66159999999999997</c:v>
                </c:pt>
                <c:pt idx="48">
                  <c:v>0.66159999999999997</c:v>
                </c:pt>
                <c:pt idx="49">
                  <c:v>0.66159999999999997</c:v>
                </c:pt>
                <c:pt idx="50">
                  <c:v>0.66159999999999997</c:v>
                </c:pt>
                <c:pt idx="51">
                  <c:v>0.57420000000000004</c:v>
                </c:pt>
                <c:pt idx="52">
                  <c:v>0.57420000000000004</c:v>
                </c:pt>
                <c:pt idx="53">
                  <c:v>0.57420000000000004</c:v>
                </c:pt>
                <c:pt idx="54">
                  <c:v>0.57420000000000004</c:v>
                </c:pt>
                <c:pt idx="55">
                  <c:v>0.57420000000000004</c:v>
                </c:pt>
                <c:pt idx="56">
                  <c:v>0.95420000000000005</c:v>
                </c:pt>
                <c:pt idx="57">
                  <c:v>0.95420000000000005</c:v>
                </c:pt>
                <c:pt idx="58">
                  <c:v>0.92420000000000002</c:v>
                </c:pt>
                <c:pt idx="59">
                  <c:v>0.92420000000000002</c:v>
                </c:pt>
                <c:pt idx="60">
                  <c:v>0.92420000000000002</c:v>
                </c:pt>
                <c:pt idx="61">
                  <c:v>1.1351</c:v>
                </c:pt>
                <c:pt idx="62">
                  <c:v>1.1351</c:v>
                </c:pt>
                <c:pt idx="63">
                  <c:v>1.1351</c:v>
                </c:pt>
                <c:pt idx="64">
                  <c:v>1.1351</c:v>
                </c:pt>
                <c:pt idx="65">
                  <c:v>1.1351</c:v>
                </c:pt>
                <c:pt idx="66">
                  <c:v>1.4551000000000001</c:v>
                </c:pt>
                <c:pt idx="67">
                  <c:v>1.4551000000000001</c:v>
                </c:pt>
                <c:pt idx="68">
                  <c:v>1.4551000000000001</c:v>
                </c:pt>
                <c:pt idx="69">
                  <c:v>1.5188999999999999</c:v>
                </c:pt>
                <c:pt idx="70">
                  <c:v>1.5188999999999999</c:v>
                </c:pt>
                <c:pt idx="71">
                  <c:v>1.5188999999999999</c:v>
                </c:pt>
                <c:pt idx="72">
                  <c:v>1.5188999999999999</c:v>
                </c:pt>
                <c:pt idx="73">
                  <c:v>1.5188999999999999</c:v>
                </c:pt>
                <c:pt idx="74">
                  <c:v>1.5188999999999999</c:v>
                </c:pt>
                <c:pt idx="75">
                  <c:v>1.5188999999999999</c:v>
                </c:pt>
                <c:pt idx="76">
                  <c:v>1.5188999999999999</c:v>
                </c:pt>
                <c:pt idx="77">
                  <c:v>0.1081</c:v>
                </c:pt>
                <c:pt idx="78">
                  <c:v>0.1081</c:v>
                </c:pt>
                <c:pt idx="79">
                  <c:v>0.1081</c:v>
                </c:pt>
                <c:pt idx="80">
                  <c:v>0.1081</c:v>
                </c:pt>
                <c:pt idx="81">
                  <c:v>-0.19189999999999999</c:v>
                </c:pt>
                <c:pt idx="82">
                  <c:v>-0.19189999999999999</c:v>
                </c:pt>
                <c:pt idx="83">
                  <c:v>-1.49E-2</c:v>
                </c:pt>
                <c:pt idx="84">
                  <c:v>0.35510000000000003</c:v>
                </c:pt>
                <c:pt idx="85">
                  <c:v>0.35510000000000003</c:v>
                </c:pt>
                <c:pt idx="86">
                  <c:v>0.35510000000000003</c:v>
                </c:pt>
                <c:pt idx="87">
                  <c:v>0.35510000000000003</c:v>
                </c:pt>
                <c:pt idx="88">
                  <c:v>0.35510000000000003</c:v>
                </c:pt>
                <c:pt idx="89">
                  <c:v>0.35510000000000003</c:v>
                </c:pt>
                <c:pt idx="90">
                  <c:v>0.41489999999999999</c:v>
                </c:pt>
                <c:pt idx="91">
                  <c:v>0.41489999999999999</c:v>
                </c:pt>
                <c:pt idx="92">
                  <c:v>-0.2361</c:v>
                </c:pt>
                <c:pt idx="93">
                  <c:v>-0.2361</c:v>
                </c:pt>
                <c:pt idx="94">
                  <c:v>-0.11609999999999999</c:v>
                </c:pt>
                <c:pt idx="95">
                  <c:v>0.53849999999999998</c:v>
                </c:pt>
                <c:pt idx="96">
                  <c:v>0.53849999999999998</c:v>
                </c:pt>
                <c:pt idx="97">
                  <c:v>0.53849999999999998</c:v>
                </c:pt>
                <c:pt idx="98">
                  <c:v>0.31159999999999999</c:v>
                </c:pt>
                <c:pt idx="99">
                  <c:v>0.31159999999999999</c:v>
                </c:pt>
                <c:pt idx="100">
                  <c:v>0.3216</c:v>
                </c:pt>
                <c:pt idx="101">
                  <c:v>0.3216</c:v>
                </c:pt>
                <c:pt idx="102">
                  <c:v>0.3216</c:v>
                </c:pt>
                <c:pt idx="103">
                  <c:v>0.3216</c:v>
                </c:pt>
                <c:pt idx="104">
                  <c:v>0.3216</c:v>
                </c:pt>
                <c:pt idx="105">
                  <c:v>0.3216</c:v>
                </c:pt>
                <c:pt idx="106">
                  <c:v>0.3216</c:v>
                </c:pt>
                <c:pt idx="107">
                  <c:v>-1.1084000000000001</c:v>
                </c:pt>
                <c:pt idx="108">
                  <c:v>-1.1084000000000001</c:v>
                </c:pt>
                <c:pt idx="109">
                  <c:v>-1.1084000000000001</c:v>
                </c:pt>
                <c:pt idx="110">
                  <c:v>-1.1084000000000001</c:v>
                </c:pt>
                <c:pt idx="111">
                  <c:v>-1.1084000000000001</c:v>
                </c:pt>
                <c:pt idx="112">
                  <c:v>-1.1584000000000001</c:v>
                </c:pt>
                <c:pt idx="113">
                  <c:v>-1.1584000000000001</c:v>
                </c:pt>
                <c:pt idx="114">
                  <c:v>-1.1584000000000001</c:v>
                </c:pt>
                <c:pt idx="115">
                  <c:v>-1.0002</c:v>
                </c:pt>
                <c:pt idx="116">
                  <c:v>-0.43020000000000003</c:v>
                </c:pt>
                <c:pt idx="117">
                  <c:v>4.07E-2</c:v>
                </c:pt>
                <c:pt idx="118">
                  <c:v>4.07E-2</c:v>
                </c:pt>
                <c:pt idx="119">
                  <c:v>4.07E-2</c:v>
                </c:pt>
                <c:pt idx="120">
                  <c:v>4.07E-2</c:v>
                </c:pt>
                <c:pt idx="121">
                  <c:v>0.24060000000000001</c:v>
                </c:pt>
                <c:pt idx="122">
                  <c:v>0.24060000000000001</c:v>
                </c:pt>
                <c:pt idx="123">
                  <c:v>0.80200000000000005</c:v>
                </c:pt>
                <c:pt idx="124">
                  <c:v>0.97199999999999998</c:v>
                </c:pt>
                <c:pt idx="125">
                  <c:v>0.97199999999999998</c:v>
                </c:pt>
                <c:pt idx="126">
                  <c:v>0.97199999999999998</c:v>
                </c:pt>
                <c:pt idx="127">
                  <c:v>0.97199999999999998</c:v>
                </c:pt>
                <c:pt idx="128">
                  <c:v>0.97199999999999998</c:v>
                </c:pt>
                <c:pt idx="129">
                  <c:v>0.97199999999999998</c:v>
                </c:pt>
                <c:pt idx="130">
                  <c:v>0.97199999999999998</c:v>
                </c:pt>
                <c:pt idx="131">
                  <c:v>0.97199999999999998</c:v>
                </c:pt>
                <c:pt idx="132">
                  <c:v>0.97199999999999998</c:v>
                </c:pt>
                <c:pt idx="133">
                  <c:v>0.40870000000000001</c:v>
                </c:pt>
                <c:pt idx="134">
                  <c:v>0.40870000000000001</c:v>
                </c:pt>
                <c:pt idx="135">
                  <c:v>0.49509999999999998</c:v>
                </c:pt>
                <c:pt idx="136">
                  <c:v>0.49509999999999998</c:v>
                </c:pt>
                <c:pt idx="137">
                  <c:v>0.49509999999999998</c:v>
                </c:pt>
                <c:pt idx="138">
                  <c:v>0.49509999999999998</c:v>
                </c:pt>
                <c:pt idx="139">
                  <c:v>0.26169999999999999</c:v>
                </c:pt>
                <c:pt idx="140">
                  <c:v>0.26169999999999999</c:v>
                </c:pt>
                <c:pt idx="141">
                  <c:v>0.26169999999999999</c:v>
                </c:pt>
                <c:pt idx="142">
                  <c:v>0.26169999999999999</c:v>
                </c:pt>
                <c:pt idx="143">
                  <c:v>0.26169999999999999</c:v>
                </c:pt>
                <c:pt idx="144">
                  <c:v>0.26169999999999999</c:v>
                </c:pt>
                <c:pt idx="145">
                  <c:v>0.26169999999999999</c:v>
                </c:pt>
                <c:pt idx="146">
                  <c:v>0.26169999999999999</c:v>
                </c:pt>
                <c:pt idx="147">
                  <c:v>1.7600000000000001E-2</c:v>
                </c:pt>
                <c:pt idx="148">
                  <c:v>1.7600000000000001E-2</c:v>
                </c:pt>
                <c:pt idx="149">
                  <c:v>1.7600000000000001E-2</c:v>
                </c:pt>
                <c:pt idx="150">
                  <c:v>-0.15110000000000001</c:v>
                </c:pt>
                <c:pt idx="151">
                  <c:v>-0.15110000000000001</c:v>
                </c:pt>
                <c:pt idx="152">
                  <c:v>-0.15110000000000001</c:v>
                </c:pt>
                <c:pt idx="153">
                  <c:v>-0.15110000000000001</c:v>
                </c:pt>
                <c:pt idx="154">
                  <c:v>0.16980000000000001</c:v>
                </c:pt>
                <c:pt idx="155">
                  <c:v>-6.7599999999999993E-2</c:v>
                </c:pt>
                <c:pt idx="156">
                  <c:v>-6.7599999999999993E-2</c:v>
                </c:pt>
                <c:pt idx="157">
                  <c:v>-5.7999999999999996E-3</c:v>
                </c:pt>
                <c:pt idx="158">
                  <c:v>-5.7999999999999996E-3</c:v>
                </c:pt>
                <c:pt idx="159">
                  <c:v>-5.7999999999999996E-3</c:v>
                </c:pt>
                <c:pt idx="160">
                  <c:v>-5.7999999999999996E-3</c:v>
                </c:pt>
                <c:pt idx="161">
                  <c:v>-0.129</c:v>
                </c:pt>
                <c:pt idx="162">
                  <c:v>-0.129</c:v>
                </c:pt>
                <c:pt idx="163">
                  <c:v>5.9200000000000003E-2</c:v>
                </c:pt>
                <c:pt idx="164">
                  <c:v>5.9200000000000003E-2</c:v>
                </c:pt>
                <c:pt idx="165">
                  <c:v>-4.0500000000000001E-2</c:v>
                </c:pt>
                <c:pt idx="166">
                  <c:v>-4.0500000000000001E-2</c:v>
                </c:pt>
                <c:pt idx="167">
                  <c:v>-4.0500000000000001E-2</c:v>
                </c:pt>
                <c:pt idx="168">
                  <c:v>-4.0500000000000001E-2</c:v>
                </c:pt>
                <c:pt idx="169">
                  <c:v>-0.47160000000000002</c:v>
                </c:pt>
                <c:pt idx="170">
                  <c:v>-0.47160000000000002</c:v>
                </c:pt>
                <c:pt idx="171">
                  <c:v>-0.47160000000000002</c:v>
                </c:pt>
                <c:pt idx="172">
                  <c:v>-0.43159999999999998</c:v>
                </c:pt>
                <c:pt idx="173">
                  <c:v>-0.43159999999999998</c:v>
                </c:pt>
                <c:pt idx="174">
                  <c:v>-0.18160000000000001</c:v>
                </c:pt>
                <c:pt idx="175">
                  <c:v>-0.18160000000000001</c:v>
                </c:pt>
                <c:pt idx="176">
                  <c:v>-0.18160000000000001</c:v>
                </c:pt>
                <c:pt idx="177">
                  <c:v>-0.18160000000000001</c:v>
                </c:pt>
                <c:pt idx="178">
                  <c:v>0.1547</c:v>
                </c:pt>
                <c:pt idx="179">
                  <c:v>0.1547</c:v>
                </c:pt>
                <c:pt idx="180">
                  <c:v>-1.8800000000000001E-2</c:v>
                </c:pt>
                <c:pt idx="181">
                  <c:v>0.59199999999999997</c:v>
                </c:pt>
                <c:pt idx="182">
                  <c:v>0.59199999999999997</c:v>
                </c:pt>
                <c:pt idx="183">
                  <c:v>0.59199999999999997</c:v>
                </c:pt>
                <c:pt idx="184">
                  <c:v>0.59199999999999997</c:v>
                </c:pt>
                <c:pt idx="185">
                  <c:v>-0.188</c:v>
                </c:pt>
                <c:pt idx="186">
                  <c:v>-0.188</c:v>
                </c:pt>
                <c:pt idx="187">
                  <c:v>0.34329999999999999</c:v>
                </c:pt>
                <c:pt idx="188">
                  <c:v>0.34329999999999999</c:v>
                </c:pt>
                <c:pt idx="189">
                  <c:v>0.19070000000000001</c:v>
                </c:pt>
                <c:pt idx="190">
                  <c:v>0.19070000000000001</c:v>
                </c:pt>
                <c:pt idx="191">
                  <c:v>0.19070000000000001</c:v>
                </c:pt>
                <c:pt idx="192">
                  <c:v>0.19070000000000001</c:v>
                </c:pt>
                <c:pt idx="193">
                  <c:v>0.19070000000000001</c:v>
                </c:pt>
                <c:pt idx="194">
                  <c:v>2.07E-2</c:v>
                </c:pt>
                <c:pt idx="195">
                  <c:v>-0.21629999999999999</c:v>
                </c:pt>
                <c:pt idx="196">
                  <c:v>-0.21629999999999999</c:v>
                </c:pt>
                <c:pt idx="197">
                  <c:v>-0.28599999999999998</c:v>
                </c:pt>
                <c:pt idx="198">
                  <c:v>-0.28599999999999998</c:v>
                </c:pt>
                <c:pt idx="199">
                  <c:v>-0.28599999999999998</c:v>
                </c:pt>
                <c:pt idx="200">
                  <c:v>-0.48409999999999997</c:v>
                </c:pt>
                <c:pt idx="201">
                  <c:v>-0.48409999999999997</c:v>
                </c:pt>
                <c:pt idx="202">
                  <c:v>-0.48409999999999997</c:v>
                </c:pt>
                <c:pt idx="203">
                  <c:v>-0.48409999999999997</c:v>
                </c:pt>
                <c:pt idx="204">
                  <c:v>-0.5454</c:v>
                </c:pt>
                <c:pt idx="205">
                  <c:v>-0.5454</c:v>
                </c:pt>
                <c:pt idx="206">
                  <c:v>-0.5454</c:v>
                </c:pt>
                <c:pt idx="207">
                  <c:v>-0.38400000000000001</c:v>
                </c:pt>
                <c:pt idx="208">
                  <c:v>-0.38400000000000001</c:v>
                </c:pt>
                <c:pt idx="209">
                  <c:v>-0.38400000000000001</c:v>
                </c:pt>
                <c:pt idx="210">
                  <c:v>-2.4E-2</c:v>
                </c:pt>
                <c:pt idx="211">
                  <c:v>-2.4E-2</c:v>
                </c:pt>
                <c:pt idx="212">
                  <c:v>-2.4E-2</c:v>
                </c:pt>
                <c:pt idx="213">
                  <c:v>-2.4E-2</c:v>
                </c:pt>
                <c:pt idx="214">
                  <c:v>-2.4E-2</c:v>
                </c:pt>
                <c:pt idx="215">
                  <c:v>-2.4E-2</c:v>
                </c:pt>
                <c:pt idx="216">
                  <c:v>-2.4E-2</c:v>
                </c:pt>
                <c:pt idx="217">
                  <c:v>-2.4E-2</c:v>
                </c:pt>
                <c:pt idx="218">
                  <c:v>-2.4E-2</c:v>
                </c:pt>
                <c:pt idx="219">
                  <c:v>-2.4E-2</c:v>
                </c:pt>
                <c:pt idx="220">
                  <c:v>-2.4E-2</c:v>
                </c:pt>
                <c:pt idx="221">
                  <c:v>-2.4E-2</c:v>
                </c:pt>
                <c:pt idx="222">
                  <c:v>-0.13400000000000001</c:v>
                </c:pt>
                <c:pt idx="223">
                  <c:v>-0.13400000000000001</c:v>
                </c:pt>
                <c:pt idx="224">
                  <c:v>-0.13400000000000001</c:v>
                </c:pt>
                <c:pt idx="225">
                  <c:v>-0.13400000000000001</c:v>
                </c:pt>
                <c:pt idx="226">
                  <c:v>-0.45910000000000001</c:v>
                </c:pt>
                <c:pt idx="227">
                  <c:v>-0.45910000000000001</c:v>
                </c:pt>
                <c:pt idx="228">
                  <c:v>-0.45910000000000001</c:v>
                </c:pt>
                <c:pt idx="229">
                  <c:v>-0.45910000000000001</c:v>
                </c:pt>
                <c:pt idx="230">
                  <c:v>-0.45910000000000001</c:v>
                </c:pt>
                <c:pt idx="231">
                  <c:v>-0.45910000000000001</c:v>
                </c:pt>
                <c:pt idx="232">
                  <c:v>-0.45910000000000001</c:v>
                </c:pt>
                <c:pt idx="233">
                  <c:v>-0.45910000000000001</c:v>
                </c:pt>
                <c:pt idx="234">
                  <c:v>-1.3272999999999999</c:v>
                </c:pt>
                <c:pt idx="235">
                  <c:v>-1.3272999999999999</c:v>
                </c:pt>
                <c:pt idx="236">
                  <c:v>-1.3272999999999999</c:v>
                </c:pt>
                <c:pt idx="237">
                  <c:v>-1.3272999999999999</c:v>
                </c:pt>
                <c:pt idx="238">
                  <c:v>-1.1089</c:v>
                </c:pt>
                <c:pt idx="239">
                  <c:v>-1.1089</c:v>
                </c:pt>
                <c:pt idx="240">
                  <c:v>-1.2488999999999999</c:v>
                </c:pt>
                <c:pt idx="241">
                  <c:v>-1.2488999999999999</c:v>
                </c:pt>
                <c:pt idx="242">
                  <c:v>-1.2488999999999999</c:v>
                </c:pt>
                <c:pt idx="243">
                  <c:v>-1.2488999999999999</c:v>
                </c:pt>
                <c:pt idx="244">
                  <c:v>-1.2488999999999999</c:v>
                </c:pt>
                <c:pt idx="245">
                  <c:v>-1.2488999999999999</c:v>
                </c:pt>
                <c:pt idx="246">
                  <c:v>-1.3289</c:v>
                </c:pt>
                <c:pt idx="247">
                  <c:v>-1.3289</c:v>
                </c:pt>
                <c:pt idx="248">
                  <c:v>-1.3289</c:v>
                </c:pt>
                <c:pt idx="249">
                  <c:v>-1.3289</c:v>
                </c:pt>
                <c:pt idx="250">
                  <c:v>-1.3289</c:v>
                </c:pt>
                <c:pt idx="251">
                  <c:v>-2.4289000000000001</c:v>
                </c:pt>
                <c:pt idx="252">
                  <c:v>-2.4289000000000001</c:v>
                </c:pt>
                <c:pt idx="253">
                  <c:v>-2.4289000000000001</c:v>
                </c:pt>
                <c:pt idx="254">
                  <c:v>-1.9888999999999999</c:v>
                </c:pt>
                <c:pt idx="255">
                  <c:v>-1.9888999999999999</c:v>
                </c:pt>
                <c:pt idx="256">
                  <c:v>-1.9888999999999999</c:v>
                </c:pt>
                <c:pt idx="257">
                  <c:v>-1.9888999999999999</c:v>
                </c:pt>
                <c:pt idx="258">
                  <c:v>-1.9888999999999999</c:v>
                </c:pt>
                <c:pt idx="259">
                  <c:v>-1.9888999999999999</c:v>
                </c:pt>
                <c:pt idx="260">
                  <c:v>-1.9888999999999999</c:v>
                </c:pt>
                <c:pt idx="261">
                  <c:v>-1.9888999999999999</c:v>
                </c:pt>
                <c:pt idx="262">
                  <c:v>-1.9888999999999999</c:v>
                </c:pt>
                <c:pt idx="263">
                  <c:v>-1.9888999999999999</c:v>
                </c:pt>
                <c:pt idx="264">
                  <c:v>-1.9888999999999999</c:v>
                </c:pt>
                <c:pt idx="265">
                  <c:v>-1.9888999999999999</c:v>
                </c:pt>
                <c:pt idx="266">
                  <c:v>-2.1089000000000002</c:v>
                </c:pt>
                <c:pt idx="267">
                  <c:v>-2.1089000000000002</c:v>
                </c:pt>
                <c:pt idx="268">
                  <c:v>-2.1089000000000002</c:v>
                </c:pt>
                <c:pt idx="269">
                  <c:v>-2.1089000000000002</c:v>
                </c:pt>
                <c:pt idx="270">
                  <c:v>-2.1089000000000002</c:v>
                </c:pt>
                <c:pt idx="271">
                  <c:v>-2.1089000000000002</c:v>
                </c:pt>
                <c:pt idx="272">
                  <c:v>-2.1089000000000002</c:v>
                </c:pt>
                <c:pt idx="273">
                  <c:v>-2.1089000000000002</c:v>
                </c:pt>
                <c:pt idx="274">
                  <c:v>-2.1089000000000002</c:v>
                </c:pt>
                <c:pt idx="275">
                  <c:v>-2.1089000000000002</c:v>
                </c:pt>
                <c:pt idx="276">
                  <c:v>-2.1089000000000002</c:v>
                </c:pt>
                <c:pt idx="277">
                  <c:v>-2.1089000000000002</c:v>
                </c:pt>
                <c:pt idx="278">
                  <c:v>-2.1089000000000002</c:v>
                </c:pt>
                <c:pt idx="279">
                  <c:v>-2.1089000000000002</c:v>
                </c:pt>
                <c:pt idx="280">
                  <c:v>-2.1089000000000002</c:v>
                </c:pt>
                <c:pt idx="281">
                  <c:v>-2.1089000000000002</c:v>
                </c:pt>
                <c:pt idx="282">
                  <c:v>-2.1089000000000002</c:v>
                </c:pt>
                <c:pt idx="283">
                  <c:v>-2.1089000000000002</c:v>
                </c:pt>
                <c:pt idx="284">
                  <c:v>-2.1089000000000002</c:v>
                </c:pt>
                <c:pt idx="285">
                  <c:v>-2.1089000000000002</c:v>
                </c:pt>
                <c:pt idx="286">
                  <c:v>-2.1089000000000002</c:v>
                </c:pt>
                <c:pt idx="287">
                  <c:v>-2.1089000000000002</c:v>
                </c:pt>
                <c:pt idx="288">
                  <c:v>-2.1089000000000002</c:v>
                </c:pt>
                <c:pt idx="289">
                  <c:v>-2.1089000000000002</c:v>
                </c:pt>
                <c:pt idx="290">
                  <c:v>-2.2488999999999999</c:v>
                </c:pt>
                <c:pt idx="291">
                  <c:v>-2.2488999999999999</c:v>
                </c:pt>
                <c:pt idx="292">
                  <c:v>-1.9988999999999999</c:v>
                </c:pt>
                <c:pt idx="293">
                  <c:v>-1.9988999999999999</c:v>
                </c:pt>
                <c:pt idx="294">
                  <c:v>-1.9988999999999999</c:v>
                </c:pt>
                <c:pt idx="295">
                  <c:v>-1.9988999999999999</c:v>
                </c:pt>
                <c:pt idx="296">
                  <c:v>-1.9789000000000001</c:v>
                </c:pt>
                <c:pt idx="297">
                  <c:v>-1.9789000000000001</c:v>
                </c:pt>
                <c:pt idx="298">
                  <c:v>-1.9789000000000001</c:v>
                </c:pt>
                <c:pt idx="299">
                  <c:v>-1.9789000000000001</c:v>
                </c:pt>
                <c:pt idx="300">
                  <c:v>-1.9789000000000001</c:v>
                </c:pt>
                <c:pt idx="301">
                  <c:v>-1.9789000000000001</c:v>
                </c:pt>
                <c:pt idx="302">
                  <c:v>-1.9789000000000001</c:v>
                </c:pt>
                <c:pt idx="303">
                  <c:v>-1.9789000000000001</c:v>
                </c:pt>
                <c:pt idx="304">
                  <c:v>-1.9789000000000001</c:v>
                </c:pt>
                <c:pt idx="305">
                  <c:v>-1.9789000000000001</c:v>
                </c:pt>
                <c:pt idx="306">
                  <c:v>-1.9789000000000001</c:v>
                </c:pt>
                <c:pt idx="307">
                  <c:v>-1.8986000000000001</c:v>
                </c:pt>
                <c:pt idx="308">
                  <c:v>-1.8986000000000001</c:v>
                </c:pt>
                <c:pt idx="309">
                  <c:v>-1.8986000000000001</c:v>
                </c:pt>
                <c:pt idx="310">
                  <c:v>-1.8986000000000001</c:v>
                </c:pt>
                <c:pt idx="311">
                  <c:v>-1.8986000000000001</c:v>
                </c:pt>
                <c:pt idx="312">
                  <c:v>-1.8986000000000001</c:v>
                </c:pt>
                <c:pt idx="313">
                  <c:v>-1.8986000000000001</c:v>
                </c:pt>
                <c:pt idx="314">
                  <c:v>-1.9286000000000001</c:v>
                </c:pt>
                <c:pt idx="315">
                  <c:v>-1.9286000000000001</c:v>
                </c:pt>
                <c:pt idx="316">
                  <c:v>-1.9286000000000001</c:v>
                </c:pt>
                <c:pt idx="317">
                  <c:v>-1.9286000000000001</c:v>
                </c:pt>
                <c:pt idx="318">
                  <c:v>-1.9286000000000001</c:v>
                </c:pt>
                <c:pt idx="319">
                  <c:v>-1.9286000000000001</c:v>
                </c:pt>
                <c:pt idx="320">
                  <c:v>-1.8386</c:v>
                </c:pt>
                <c:pt idx="321">
                  <c:v>-1.8386</c:v>
                </c:pt>
                <c:pt idx="322">
                  <c:v>-1.8386</c:v>
                </c:pt>
                <c:pt idx="323">
                  <c:v>-1.8386</c:v>
                </c:pt>
                <c:pt idx="324">
                  <c:v>-1.8386</c:v>
                </c:pt>
                <c:pt idx="325">
                  <c:v>-1.8386</c:v>
                </c:pt>
                <c:pt idx="326">
                  <c:v>-1.8386</c:v>
                </c:pt>
                <c:pt idx="327">
                  <c:v>-1.8386</c:v>
                </c:pt>
                <c:pt idx="328">
                  <c:v>-1.8386</c:v>
                </c:pt>
                <c:pt idx="329">
                  <c:v>-1.8386</c:v>
                </c:pt>
                <c:pt idx="330">
                  <c:v>-1.8386</c:v>
                </c:pt>
                <c:pt idx="331">
                  <c:v>-1.8386</c:v>
                </c:pt>
                <c:pt idx="332">
                  <c:v>-1.8386</c:v>
                </c:pt>
                <c:pt idx="333">
                  <c:v>-1.8386</c:v>
                </c:pt>
                <c:pt idx="334">
                  <c:v>-1.8386</c:v>
                </c:pt>
                <c:pt idx="335">
                  <c:v>-1.8386</c:v>
                </c:pt>
                <c:pt idx="336">
                  <c:v>-2.1486000000000001</c:v>
                </c:pt>
                <c:pt idx="337">
                  <c:v>-2.1486000000000001</c:v>
                </c:pt>
                <c:pt idx="338">
                  <c:v>-2.1486000000000001</c:v>
                </c:pt>
                <c:pt idx="339">
                  <c:v>-2.1486000000000001</c:v>
                </c:pt>
                <c:pt idx="340">
                  <c:v>-2.1486000000000001</c:v>
                </c:pt>
                <c:pt idx="341">
                  <c:v>-2.1486000000000001</c:v>
                </c:pt>
                <c:pt idx="342">
                  <c:v>-2.1486000000000001</c:v>
                </c:pt>
                <c:pt idx="343">
                  <c:v>-2.1486000000000001</c:v>
                </c:pt>
                <c:pt idx="344">
                  <c:v>-2.1486000000000001</c:v>
                </c:pt>
                <c:pt idx="345">
                  <c:v>-2.1486000000000001</c:v>
                </c:pt>
                <c:pt idx="346">
                  <c:v>-2.1486000000000001</c:v>
                </c:pt>
                <c:pt idx="347">
                  <c:v>-2.1486000000000001</c:v>
                </c:pt>
                <c:pt idx="348">
                  <c:v>-2.1486000000000001</c:v>
                </c:pt>
                <c:pt idx="349">
                  <c:v>-2.1486000000000001</c:v>
                </c:pt>
                <c:pt idx="350">
                  <c:v>-2.1486000000000001</c:v>
                </c:pt>
                <c:pt idx="351">
                  <c:v>-2.1486000000000001</c:v>
                </c:pt>
                <c:pt idx="352">
                  <c:v>-1.9921</c:v>
                </c:pt>
                <c:pt idx="353">
                  <c:v>-2.0150000000000001</c:v>
                </c:pt>
                <c:pt idx="354">
                  <c:v>-2.0150000000000001</c:v>
                </c:pt>
                <c:pt idx="355">
                  <c:v>-2.0150000000000001</c:v>
                </c:pt>
                <c:pt idx="356">
                  <c:v>-2.0150000000000001</c:v>
                </c:pt>
                <c:pt idx="357">
                  <c:v>-1.7037</c:v>
                </c:pt>
                <c:pt idx="358">
                  <c:v>-1.7037</c:v>
                </c:pt>
                <c:pt idx="359">
                  <c:v>-1.7037</c:v>
                </c:pt>
                <c:pt idx="360">
                  <c:v>-1.7037</c:v>
                </c:pt>
                <c:pt idx="361">
                  <c:v>-1.7037</c:v>
                </c:pt>
                <c:pt idx="362">
                  <c:v>-1.7037</c:v>
                </c:pt>
                <c:pt idx="363">
                  <c:v>-1.7037</c:v>
                </c:pt>
                <c:pt idx="364">
                  <c:v>-1.7037</c:v>
                </c:pt>
                <c:pt idx="365">
                  <c:v>-1.7037</c:v>
                </c:pt>
                <c:pt idx="366">
                  <c:v>-1.7037</c:v>
                </c:pt>
                <c:pt idx="367">
                  <c:v>-1.7037</c:v>
                </c:pt>
                <c:pt idx="368">
                  <c:v>-1.7037</c:v>
                </c:pt>
                <c:pt idx="369">
                  <c:v>-1.7037</c:v>
                </c:pt>
                <c:pt idx="370">
                  <c:v>-1.7037</c:v>
                </c:pt>
                <c:pt idx="371">
                  <c:v>-1.7037</c:v>
                </c:pt>
                <c:pt idx="372">
                  <c:v>-1.7037</c:v>
                </c:pt>
                <c:pt idx="373">
                  <c:v>-1.7037</c:v>
                </c:pt>
                <c:pt idx="374">
                  <c:v>-1.6436999999999999</c:v>
                </c:pt>
                <c:pt idx="375">
                  <c:v>-1.6436999999999999</c:v>
                </c:pt>
                <c:pt idx="376">
                  <c:v>-1.6436999999999999</c:v>
                </c:pt>
                <c:pt idx="377">
                  <c:v>-1.6436999999999999</c:v>
                </c:pt>
                <c:pt idx="378">
                  <c:v>-1.6436999999999999</c:v>
                </c:pt>
                <c:pt idx="379">
                  <c:v>-1.6436999999999999</c:v>
                </c:pt>
                <c:pt idx="380">
                  <c:v>-1.6436999999999999</c:v>
                </c:pt>
                <c:pt idx="381">
                  <c:v>-1.6436999999999999</c:v>
                </c:pt>
                <c:pt idx="382">
                  <c:v>-1.6436999999999999</c:v>
                </c:pt>
                <c:pt idx="383">
                  <c:v>-1.6436999999999999</c:v>
                </c:pt>
                <c:pt idx="384">
                  <c:v>-1.6436999999999999</c:v>
                </c:pt>
                <c:pt idx="385">
                  <c:v>-1.5136000000000001</c:v>
                </c:pt>
                <c:pt idx="386">
                  <c:v>-1.5136000000000001</c:v>
                </c:pt>
                <c:pt idx="387">
                  <c:v>-1.5136000000000001</c:v>
                </c:pt>
                <c:pt idx="388">
                  <c:v>-1.4711000000000001</c:v>
                </c:pt>
                <c:pt idx="389">
                  <c:v>-1.4711000000000001</c:v>
                </c:pt>
                <c:pt idx="390">
                  <c:v>-1.4711000000000001</c:v>
                </c:pt>
                <c:pt idx="391">
                  <c:v>-1.3735999999999999</c:v>
                </c:pt>
                <c:pt idx="392">
                  <c:v>-1.3735999999999999</c:v>
                </c:pt>
                <c:pt idx="393">
                  <c:v>-1.3735999999999999</c:v>
                </c:pt>
                <c:pt idx="394">
                  <c:v>-1.3535999999999999</c:v>
                </c:pt>
                <c:pt idx="395">
                  <c:v>-1.3535999999999999</c:v>
                </c:pt>
                <c:pt idx="396">
                  <c:v>-1.3535999999999999</c:v>
                </c:pt>
                <c:pt idx="397">
                  <c:v>-1.5494000000000001</c:v>
                </c:pt>
                <c:pt idx="398">
                  <c:v>-1.5494000000000001</c:v>
                </c:pt>
                <c:pt idx="399">
                  <c:v>-1.5494000000000001</c:v>
                </c:pt>
                <c:pt idx="400">
                  <c:v>-1.5494000000000001</c:v>
                </c:pt>
                <c:pt idx="401">
                  <c:v>-1.5494000000000001</c:v>
                </c:pt>
                <c:pt idx="402">
                  <c:v>-1.5494000000000001</c:v>
                </c:pt>
                <c:pt idx="403">
                  <c:v>-1.5494000000000001</c:v>
                </c:pt>
                <c:pt idx="404">
                  <c:v>-1.5494000000000001</c:v>
                </c:pt>
                <c:pt idx="405">
                  <c:v>-1.5494000000000001</c:v>
                </c:pt>
                <c:pt idx="406">
                  <c:v>-1.5494000000000001</c:v>
                </c:pt>
                <c:pt idx="407">
                  <c:v>-1.6968000000000001</c:v>
                </c:pt>
                <c:pt idx="408">
                  <c:v>-1.6968000000000001</c:v>
                </c:pt>
                <c:pt idx="409">
                  <c:v>-1.6456</c:v>
                </c:pt>
                <c:pt idx="410">
                  <c:v>-1.6456</c:v>
                </c:pt>
                <c:pt idx="411">
                  <c:v>-1.6456</c:v>
                </c:pt>
                <c:pt idx="412">
                  <c:v>-1.6456</c:v>
                </c:pt>
                <c:pt idx="413">
                  <c:v>-1.6456</c:v>
                </c:pt>
                <c:pt idx="414">
                  <c:v>-1.6456</c:v>
                </c:pt>
                <c:pt idx="415">
                  <c:v>-1.6456</c:v>
                </c:pt>
                <c:pt idx="416">
                  <c:v>-1.6456</c:v>
                </c:pt>
                <c:pt idx="417">
                  <c:v>-1.6456</c:v>
                </c:pt>
                <c:pt idx="418">
                  <c:v>-1.6456</c:v>
                </c:pt>
                <c:pt idx="419">
                  <c:v>-1.6456</c:v>
                </c:pt>
                <c:pt idx="420">
                  <c:v>-1.8455999999999999</c:v>
                </c:pt>
                <c:pt idx="421">
                  <c:v>-1.8455999999999999</c:v>
                </c:pt>
                <c:pt idx="422">
                  <c:v>-1.8455999999999999</c:v>
                </c:pt>
                <c:pt idx="423">
                  <c:v>-1.9017999999999999</c:v>
                </c:pt>
                <c:pt idx="424">
                  <c:v>-1.9017999999999999</c:v>
                </c:pt>
                <c:pt idx="425">
                  <c:v>-1.9017999999999999</c:v>
                </c:pt>
                <c:pt idx="426">
                  <c:v>-1.9017999999999999</c:v>
                </c:pt>
                <c:pt idx="427">
                  <c:v>-1.9017999999999999</c:v>
                </c:pt>
                <c:pt idx="428">
                  <c:v>-1.9017999999999999</c:v>
                </c:pt>
                <c:pt idx="429">
                  <c:v>-1.9017999999999999</c:v>
                </c:pt>
                <c:pt idx="430">
                  <c:v>-1.6856</c:v>
                </c:pt>
                <c:pt idx="431">
                  <c:v>-1.6856</c:v>
                </c:pt>
                <c:pt idx="432">
                  <c:v>-1.6856</c:v>
                </c:pt>
                <c:pt idx="433">
                  <c:v>-1.6856</c:v>
                </c:pt>
                <c:pt idx="434">
                  <c:v>-1.9542999999999999</c:v>
                </c:pt>
                <c:pt idx="435">
                  <c:v>-1.9542999999999999</c:v>
                </c:pt>
                <c:pt idx="436">
                  <c:v>-2.2042999999999999</c:v>
                </c:pt>
                <c:pt idx="437">
                  <c:v>-2.2042999999999999</c:v>
                </c:pt>
                <c:pt idx="438">
                  <c:v>-2.2042999999999999</c:v>
                </c:pt>
                <c:pt idx="439">
                  <c:v>-2.2042999999999999</c:v>
                </c:pt>
                <c:pt idx="440">
                  <c:v>-2.2042999999999999</c:v>
                </c:pt>
                <c:pt idx="441">
                  <c:v>-2.2042999999999999</c:v>
                </c:pt>
                <c:pt idx="442">
                  <c:v>-2.2042999999999999</c:v>
                </c:pt>
                <c:pt idx="443">
                  <c:v>-2.2042999999999999</c:v>
                </c:pt>
                <c:pt idx="444">
                  <c:v>-2.2042999999999999</c:v>
                </c:pt>
                <c:pt idx="445">
                  <c:v>-2.2042999999999999</c:v>
                </c:pt>
                <c:pt idx="446">
                  <c:v>-2.2042999999999999</c:v>
                </c:pt>
                <c:pt idx="447">
                  <c:v>-2.2042999999999999</c:v>
                </c:pt>
                <c:pt idx="448">
                  <c:v>-2.2042999999999999</c:v>
                </c:pt>
                <c:pt idx="449">
                  <c:v>-2.2042999999999999</c:v>
                </c:pt>
                <c:pt idx="450">
                  <c:v>-2.2042999999999999</c:v>
                </c:pt>
                <c:pt idx="451">
                  <c:v>-2.2042999999999999</c:v>
                </c:pt>
                <c:pt idx="452">
                  <c:v>-2.2042999999999999</c:v>
                </c:pt>
                <c:pt idx="453">
                  <c:v>-2.2042999999999999</c:v>
                </c:pt>
                <c:pt idx="454">
                  <c:v>-2.2042999999999999</c:v>
                </c:pt>
                <c:pt idx="455">
                  <c:v>-2.2042999999999999</c:v>
                </c:pt>
                <c:pt idx="456">
                  <c:v>-2.2042999999999999</c:v>
                </c:pt>
                <c:pt idx="457">
                  <c:v>-1.9212</c:v>
                </c:pt>
                <c:pt idx="458">
                  <c:v>-1.9212</c:v>
                </c:pt>
                <c:pt idx="459">
                  <c:v>-1.9212</c:v>
                </c:pt>
                <c:pt idx="460">
                  <c:v>-1.9212</c:v>
                </c:pt>
                <c:pt idx="461">
                  <c:v>-1.9212</c:v>
                </c:pt>
                <c:pt idx="462">
                  <c:v>-1.9212</c:v>
                </c:pt>
                <c:pt idx="463">
                  <c:v>-1.9212</c:v>
                </c:pt>
                <c:pt idx="464">
                  <c:v>-1.9212</c:v>
                </c:pt>
                <c:pt idx="465">
                  <c:v>-1.9212</c:v>
                </c:pt>
                <c:pt idx="466">
                  <c:v>-1.9212</c:v>
                </c:pt>
                <c:pt idx="467">
                  <c:v>-1.9212</c:v>
                </c:pt>
                <c:pt idx="468">
                  <c:v>-1.9212</c:v>
                </c:pt>
                <c:pt idx="469">
                  <c:v>-1.9212</c:v>
                </c:pt>
                <c:pt idx="470">
                  <c:v>-1.9212</c:v>
                </c:pt>
                <c:pt idx="471">
                  <c:v>-1.9212</c:v>
                </c:pt>
                <c:pt idx="472">
                  <c:v>-1.9212</c:v>
                </c:pt>
                <c:pt idx="473">
                  <c:v>-1.9212</c:v>
                </c:pt>
                <c:pt idx="474">
                  <c:v>-2.0724</c:v>
                </c:pt>
                <c:pt idx="475">
                  <c:v>-2.0724</c:v>
                </c:pt>
                <c:pt idx="476">
                  <c:v>-2.0724</c:v>
                </c:pt>
                <c:pt idx="477">
                  <c:v>-2.0724</c:v>
                </c:pt>
                <c:pt idx="478">
                  <c:v>-2.0724</c:v>
                </c:pt>
                <c:pt idx="479">
                  <c:v>-2.0724</c:v>
                </c:pt>
                <c:pt idx="480">
                  <c:v>-2.0724</c:v>
                </c:pt>
                <c:pt idx="481">
                  <c:v>-2.0724</c:v>
                </c:pt>
                <c:pt idx="482">
                  <c:v>-2.0724</c:v>
                </c:pt>
                <c:pt idx="483">
                  <c:v>-2.0724</c:v>
                </c:pt>
                <c:pt idx="484">
                  <c:v>-2.0724</c:v>
                </c:pt>
                <c:pt idx="485">
                  <c:v>-2.0724</c:v>
                </c:pt>
                <c:pt idx="486">
                  <c:v>-2.0724</c:v>
                </c:pt>
                <c:pt idx="487">
                  <c:v>-2.0724</c:v>
                </c:pt>
                <c:pt idx="488">
                  <c:v>-2.0724</c:v>
                </c:pt>
                <c:pt idx="489">
                  <c:v>-1.6415</c:v>
                </c:pt>
                <c:pt idx="490">
                  <c:v>-1.4115</c:v>
                </c:pt>
                <c:pt idx="491">
                  <c:v>-1.4115</c:v>
                </c:pt>
                <c:pt idx="492">
                  <c:v>-1.4115</c:v>
                </c:pt>
                <c:pt idx="493">
                  <c:v>-1.4115</c:v>
                </c:pt>
                <c:pt idx="494">
                  <c:v>-1.4115</c:v>
                </c:pt>
                <c:pt idx="495">
                  <c:v>-1.4115</c:v>
                </c:pt>
                <c:pt idx="496">
                  <c:v>-1.4115</c:v>
                </c:pt>
                <c:pt idx="497">
                  <c:v>-1.4115</c:v>
                </c:pt>
                <c:pt idx="498">
                  <c:v>-1.3614999999999999</c:v>
                </c:pt>
                <c:pt idx="499">
                  <c:v>-1.3614999999999999</c:v>
                </c:pt>
                <c:pt idx="500">
                  <c:v>-1.3614999999999999</c:v>
                </c:pt>
                <c:pt idx="501">
                  <c:v>-1.3614999999999999</c:v>
                </c:pt>
                <c:pt idx="502">
                  <c:v>-1.0415000000000001</c:v>
                </c:pt>
                <c:pt idx="503">
                  <c:v>-1.0415000000000001</c:v>
                </c:pt>
                <c:pt idx="504">
                  <c:v>-1.0714999999999999</c:v>
                </c:pt>
                <c:pt idx="505">
                  <c:v>-1.0714999999999999</c:v>
                </c:pt>
                <c:pt idx="506">
                  <c:v>-1.0714999999999999</c:v>
                </c:pt>
                <c:pt idx="507">
                  <c:v>-1.0714999999999999</c:v>
                </c:pt>
                <c:pt idx="508">
                  <c:v>-1.0714999999999999</c:v>
                </c:pt>
                <c:pt idx="509">
                  <c:v>-1.0714999999999999</c:v>
                </c:pt>
                <c:pt idx="510">
                  <c:v>-1.0714999999999999</c:v>
                </c:pt>
                <c:pt idx="511">
                  <c:v>-1.0714999999999999</c:v>
                </c:pt>
                <c:pt idx="512">
                  <c:v>-1.0714999999999999</c:v>
                </c:pt>
                <c:pt idx="513">
                  <c:v>-1.0714999999999999</c:v>
                </c:pt>
                <c:pt idx="514">
                  <c:v>-1.2215</c:v>
                </c:pt>
                <c:pt idx="515">
                  <c:v>-1.2215</c:v>
                </c:pt>
                <c:pt idx="516">
                  <c:v>-1.2215</c:v>
                </c:pt>
                <c:pt idx="517">
                  <c:v>-1.2215</c:v>
                </c:pt>
                <c:pt idx="518">
                  <c:v>-1.2215</c:v>
                </c:pt>
                <c:pt idx="519">
                  <c:v>-1.2215</c:v>
                </c:pt>
                <c:pt idx="520">
                  <c:v>-1.2215</c:v>
                </c:pt>
                <c:pt idx="521">
                  <c:v>-1.2215</c:v>
                </c:pt>
                <c:pt idx="522">
                  <c:v>-1.2215</c:v>
                </c:pt>
                <c:pt idx="523">
                  <c:v>-1.2215</c:v>
                </c:pt>
                <c:pt idx="524">
                  <c:v>-1.2215</c:v>
                </c:pt>
                <c:pt idx="525">
                  <c:v>-1.0051000000000001</c:v>
                </c:pt>
                <c:pt idx="526">
                  <c:v>-0.8851</c:v>
                </c:pt>
                <c:pt idx="527">
                  <c:v>-0.8851</c:v>
                </c:pt>
                <c:pt idx="528">
                  <c:v>-0.95509999999999995</c:v>
                </c:pt>
                <c:pt idx="529">
                  <c:v>-0.95509999999999995</c:v>
                </c:pt>
                <c:pt idx="530">
                  <c:v>-0.95509999999999995</c:v>
                </c:pt>
                <c:pt idx="531">
                  <c:v>-1.1449</c:v>
                </c:pt>
                <c:pt idx="532">
                  <c:v>-1.1449</c:v>
                </c:pt>
                <c:pt idx="533">
                  <c:v>-1.1449</c:v>
                </c:pt>
                <c:pt idx="534">
                  <c:v>-1.1449</c:v>
                </c:pt>
                <c:pt idx="535">
                  <c:v>-1.1449</c:v>
                </c:pt>
                <c:pt idx="536">
                  <c:v>-1.1449</c:v>
                </c:pt>
                <c:pt idx="537">
                  <c:v>-1.3378000000000001</c:v>
                </c:pt>
                <c:pt idx="538">
                  <c:v>-1.3378000000000001</c:v>
                </c:pt>
                <c:pt idx="539">
                  <c:v>-1.3378000000000001</c:v>
                </c:pt>
                <c:pt idx="540">
                  <c:v>-1.3378000000000001</c:v>
                </c:pt>
                <c:pt idx="541">
                  <c:v>-1.3378000000000001</c:v>
                </c:pt>
                <c:pt idx="542">
                  <c:v>-1.3378000000000001</c:v>
                </c:pt>
                <c:pt idx="543">
                  <c:v>-1.3378000000000001</c:v>
                </c:pt>
                <c:pt idx="544">
                  <c:v>-1.1577999999999999</c:v>
                </c:pt>
                <c:pt idx="545">
                  <c:v>-1.1741999999999999</c:v>
                </c:pt>
                <c:pt idx="546">
                  <c:v>-1.1741999999999999</c:v>
                </c:pt>
                <c:pt idx="547">
                  <c:v>-1.1741999999999999</c:v>
                </c:pt>
                <c:pt idx="548">
                  <c:v>-1.1741999999999999</c:v>
                </c:pt>
                <c:pt idx="549">
                  <c:v>-1.1741999999999999</c:v>
                </c:pt>
                <c:pt idx="550">
                  <c:v>-1.2141999999999999</c:v>
                </c:pt>
                <c:pt idx="551">
                  <c:v>-1.2141999999999999</c:v>
                </c:pt>
                <c:pt idx="552">
                  <c:v>-1.2141999999999999</c:v>
                </c:pt>
                <c:pt idx="553">
                  <c:v>-1.2141999999999999</c:v>
                </c:pt>
                <c:pt idx="554">
                  <c:v>-1.2141999999999999</c:v>
                </c:pt>
                <c:pt idx="555">
                  <c:v>-1.2141999999999999</c:v>
                </c:pt>
                <c:pt idx="556">
                  <c:v>-1.2141999999999999</c:v>
                </c:pt>
                <c:pt idx="557">
                  <c:v>-1.2141999999999999</c:v>
                </c:pt>
                <c:pt idx="558">
                  <c:v>-1.2141999999999999</c:v>
                </c:pt>
                <c:pt idx="559">
                  <c:v>-1.2141999999999999</c:v>
                </c:pt>
                <c:pt idx="560">
                  <c:v>-1.2141999999999999</c:v>
                </c:pt>
                <c:pt idx="561">
                  <c:v>-1.2141999999999999</c:v>
                </c:pt>
                <c:pt idx="562">
                  <c:v>-1.2141999999999999</c:v>
                </c:pt>
                <c:pt idx="563">
                  <c:v>-1.2141999999999999</c:v>
                </c:pt>
                <c:pt idx="564">
                  <c:v>-1.2141999999999999</c:v>
                </c:pt>
                <c:pt idx="565">
                  <c:v>-1.2141999999999999</c:v>
                </c:pt>
                <c:pt idx="566">
                  <c:v>-1.2141999999999999</c:v>
                </c:pt>
                <c:pt idx="567">
                  <c:v>-1.2141999999999999</c:v>
                </c:pt>
                <c:pt idx="568">
                  <c:v>-1.2141999999999999</c:v>
                </c:pt>
                <c:pt idx="569">
                  <c:v>-1.2141999999999999</c:v>
                </c:pt>
                <c:pt idx="570">
                  <c:v>-1.2141999999999999</c:v>
                </c:pt>
                <c:pt idx="571">
                  <c:v>-1.2141999999999999</c:v>
                </c:pt>
                <c:pt idx="572">
                  <c:v>-1.2141999999999999</c:v>
                </c:pt>
                <c:pt idx="573">
                  <c:v>-1.2141999999999999</c:v>
                </c:pt>
                <c:pt idx="574">
                  <c:v>-1.2141999999999999</c:v>
                </c:pt>
                <c:pt idx="575">
                  <c:v>-1.2141999999999999</c:v>
                </c:pt>
                <c:pt idx="576">
                  <c:v>-1.2141999999999999</c:v>
                </c:pt>
                <c:pt idx="577">
                  <c:v>-1.2141999999999999</c:v>
                </c:pt>
                <c:pt idx="578">
                  <c:v>-1.2141999999999999</c:v>
                </c:pt>
                <c:pt idx="579">
                  <c:v>-1.2141999999999999</c:v>
                </c:pt>
                <c:pt idx="580">
                  <c:v>-1.2742</c:v>
                </c:pt>
                <c:pt idx="581">
                  <c:v>-1.2742</c:v>
                </c:pt>
                <c:pt idx="582">
                  <c:v>-1.2742</c:v>
                </c:pt>
                <c:pt idx="583">
                  <c:v>-1.2742</c:v>
                </c:pt>
                <c:pt idx="584">
                  <c:v>-1.2742</c:v>
                </c:pt>
                <c:pt idx="585">
                  <c:v>-1.2742</c:v>
                </c:pt>
                <c:pt idx="586">
                  <c:v>-1.2742</c:v>
                </c:pt>
                <c:pt idx="587">
                  <c:v>-1.2742</c:v>
                </c:pt>
                <c:pt idx="588">
                  <c:v>-1.2742</c:v>
                </c:pt>
                <c:pt idx="589">
                  <c:v>-1.5405</c:v>
                </c:pt>
                <c:pt idx="590">
                  <c:v>-1.5405</c:v>
                </c:pt>
                <c:pt idx="591">
                  <c:v>-1.5405</c:v>
                </c:pt>
                <c:pt idx="592">
                  <c:v>-1.5405</c:v>
                </c:pt>
                <c:pt idx="593">
                  <c:v>-1.5405</c:v>
                </c:pt>
                <c:pt idx="594">
                  <c:v>-1.5405</c:v>
                </c:pt>
                <c:pt idx="595">
                  <c:v>-1.5405</c:v>
                </c:pt>
                <c:pt idx="596">
                  <c:v>-1.5405</c:v>
                </c:pt>
                <c:pt idx="597">
                  <c:v>-1.5405</c:v>
                </c:pt>
                <c:pt idx="598">
                  <c:v>-1.5405</c:v>
                </c:pt>
                <c:pt idx="599">
                  <c:v>-1.5405</c:v>
                </c:pt>
                <c:pt idx="600">
                  <c:v>-1.5205</c:v>
                </c:pt>
                <c:pt idx="601">
                  <c:v>-1.5205</c:v>
                </c:pt>
                <c:pt idx="602">
                  <c:v>-1.5205</c:v>
                </c:pt>
                <c:pt idx="603">
                  <c:v>-1.5205</c:v>
                </c:pt>
                <c:pt idx="604">
                  <c:v>-1.5205</c:v>
                </c:pt>
                <c:pt idx="605">
                  <c:v>-1.5205</c:v>
                </c:pt>
                <c:pt idx="606">
                  <c:v>-1.5205</c:v>
                </c:pt>
                <c:pt idx="607">
                  <c:v>-1.5205</c:v>
                </c:pt>
                <c:pt idx="608">
                  <c:v>-1.5205</c:v>
                </c:pt>
                <c:pt idx="609">
                  <c:v>-1.5205</c:v>
                </c:pt>
                <c:pt idx="610">
                  <c:v>-1.5205</c:v>
                </c:pt>
                <c:pt idx="611">
                  <c:v>-1.5205</c:v>
                </c:pt>
                <c:pt idx="612">
                  <c:v>-1.5205</c:v>
                </c:pt>
                <c:pt idx="613">
                  <c:v>-1.5205</c:v>
                </c:pt>
                <c:pt idx="614">
                  <c:v>-1.5205</c:v>
                </c:pt>
                <c:pt idx="615">
                  <c:v>-1.5205</c:v>
                </c:pt>
                <c:pt idx="616">
                  <c:v>-1.6321000000000001</c:v>
                </c:pt>
                <c:pt idx="617">
                  <c:v>-1.6321000000000001</c:v>
                </c:pt>
                <c:pt idx="618">
                  <c:v>-1.6321000000000001</c:v>
                </c:pt>
                <c:pt idx="619">
                  <c:v>-1.6321000000000001</c:v>
                </c:pt>
                <c:pt idx="620">
                  <c:v>-1.6321000000000001</c:v>
                </c:pt>
                <c:pt idx="621">
                  <c:v>-1.6321000000000001</c:v>
                </c:pt>
                <c:pt idx="622">
                  <c:v>-1.6321000000000001</c:v>
                </c:pt>
                <c:pt idx="623">
                  <c:v>-1.6321000000000001</c:v>
                </c:pt>
                <c:pt idx="624">
                  <c:v>-1.6321000000000001</c:v>
                </c:pt>
                <c:pt idx="625">
                  <c:v>-1.6321000000000001</c:v>
                </c:pt>
                <c:pt idx="626">
                  <c:v>-1.6321000000000001</c:v>
                </c:pt>
                <c:pt idx="627">
                  <c:v>-1.6321000000000001</c:v>
                </c:pt>
                <c:pt idx="628">
                  <c:v>-1.6321000000000001</c:v>
                </c:pt>
                <c:pt idx="629">
                  <c:v>-1.6321000000000001</c:v>
                </c:pt>
                <c:pt idx="630">
                  <c:v>-1.6321000000000001</c:v>
                </c:pt>
                <c:pt idx="631">
                  <c:v>-1.7521</c:v>
                </c:pt>
                <c:pt idx="632">
                  <c:v>-1.7521</c:v>
                </c:pt>
                <c:pt idx="633">
                  <c:v>-1.7521</c:v>
                </c:pt>
                <c:pt idx="634">
                  <c:v>-1.7521</c:v>
                </c:pt>
                <c:pt idx="635">
                  <c:v>-1.7521</c:v>
                </c:pt>
                <c:pt idx="636">
                  <c:v>-1.7521</c:v>
                </c:pt>
                <c:pt idx="637">
                  <c:v>-1.7521</c:v>
                </c:pt>
                <c:pt idx="638">
                  <c:v>-1.7521</c:v>
                </c:pt>
                <c:pt idx="639">
                  <c:v>-1.7521</c:v>
                </c:pt>
                <c:pt idx="640">
                  <c:v>-1.7521</c:v>
                </c:pt>
                <c:pt idx="641">
                  <c:v>-1.7521</c:v>
                </c:pt>
                <c:pt idx="642">
                  <c:v>-1.7521</c:v>
                </c:pt>
                <c:pt idx="643">
                  <c:v>-1.7521</c:v>
                </c:pt>
                <c:pt idx="644">
                  <c:v>-1.7521</c:v>
                </c:pt>
                <c:pt idx="645">
                  <c:v>-1.7521</c:v>
                </c:pt>
                <c:pt idx="646">
                  <c:v>-1.7521</c:v>
                </c:pt>
                <c:pt idx="647">
                  <c:v>-1.7521</c:v>
                </c:pt>
                <c:pt idx="648">
                  <c:v>-1.7521</c:v>
                </c:pt>
                <c:pt idx="649">
                  <c:v>-1.7521</c:v>
                </c:pt>
                <c:pt idx="650">
                  <c:v>-1.5921000000000001</c:v>
                </c:pt>
                <c:pt idx="651">
                  <c:v>-1.5921000000000001</c:v>
                </c:pt>
                <c:pt idx="652">
                  <c:v>-1.5921000000000001</c:v>
                </c:pt>
                <c:pt idx="653">
                  <c:v>-1.5921000000000001</c:v>
                </c:pt>
                <c:pt idx="654">
                  <c:v>-1.5921000000000001</c:v>
                </c:pt>
                <c:pt idx="655">
                  <c:v>-1.5921000000000001</c:v>
                </c:pt>
                <c:pt idx="656">
                  <c:v>-1.5921000000000001</c:v>
                </c:pt>
                <c:pt idx="657">
                  <c:v>-1.5921000000000001</c:v>
                </c:pt>
                <c:pt idx="658">
                  <c:v>-1.5921000000000001</c:v>
                </c:pt>
                <c:pt idx="659">
                  <c:v>-1.5921000000000001</c:v>
                </c:pt>
                <c:pt idx="660">
                  <c:v>-1.5921000000000001</c:v>
                </c:pt>
                <c:pt idx="661">
                  <c:v>-1.5921000000000001</c:v>
                </c:pt>
                <c:pt idx="662">
                  <c:v>-1.5921000000000001</c:v>
                </c:pt>
                <c:pt idx="663">
                  <c:v>-1.5921000000000001</c:v>
                </c:pt>
                <c:pt idx="664">
                  <c:v>-1.5921000000000001</c:v>
                </c:pt>
                <c:pt idx="665">
                  <c:v>-1.5921000000000001</c:v>
                </c:pt>
                <c:pt idx="666">
                  <c:v>-1.5921000000000001</c:v>
                </c:pt>
                <c:pt idx="667">
                  <c:v>-1.5921000000000001</c:v>
                </c:pt>
                <c:pt idx="668">
                  <c:v>-1.5921000000000001</c:v>
                </c:pt>
                <c:pt idx="669">
                  <c:v>-1.5921000000000001</c:v>
                </c:pt>
                <c:pt idx="670">
                  <c:v>-1.5921000000000001</c:v>
                </c:pt>
                <c:pt idx="671">
                  <c:v>-1.5921000000000001</c:v>
                </c:pt>
                <c:pt idx="672">
                  <c:v>-1.5921000000000001</c:v>
                </c:pt>
                <c:pt idx="673">
                  <c:v>-1.5921000000000001</c:v>
                </c:pt>
                <c:pt idx="674">
                  <c:v>-1.5921000000000001</c:v>
                </c:pt>
                <c:pt idx="675">
                  <c:v>-1.5921000000000001</c:v>
                </c:pt>
                <c:pt idx="676">
                  <c:v>-1.5921000000000001</c:v>
                </c:pt>
                <c:pt idx="677">
                  <c:v>-1.5921000000000001</c:v>
                </c:pt>
                <c:pt idx="678">
                  <c:v>-1.5921000000000001</c:v>
                </c:pt>
                <c:pt idx="679">
                  <c:v>-1.5590999999999999</c:v>
                </c:pt>
                <c:pt idx="680">
                  <c:v>-1.5590999999999999</c:v>
                </c:pt>
                <c:pt idx="681">
                  <c:v>-1.5590999999999999</c:v>
                </c:pt>
                <c:pt idx="682">
                  <c:v>-1.5590999999999999</c:v>
                </c:pt>
                <c:pt idx="683">
                  <c:v>-1.5590999999999999</c:v>
                </c:pt>
                <c:pt idx="684">
                  <c:v>-1.5590999999999999</c:v>
                </c:pt>
                <c:pt idx="685">
                  <c:v>-1.5590999999999999</c:v>
                </c:pt>
                <c:pt idx="686">
                  <c:v>-1.5590999999999999</c:v>
                </c:pt>
                <c:pt idx="687">
                  <c:v>-1.5590999999999999</c:v>
                </c:pt>
                <c:pt idx="688">
                  <c:v>-1.5590999999999999</c:v>
                </c:pt>
                <c:pt idx="689">
                  <c:v>-1.5590999999999999</c:v>
                </c:pt>
                <c:pt idx="690">
                  <c:v>-1.5590999999999999</c:v>
                </c:pt>
                <c:pt idx="691">
                  <c:v>-1.5590999999999999</c:v>
                </c:pt>
                <c:pt idx="692">
                  <c:v>-1.5590999999999999</c:v>
                </c:pt>
                <c:pt idx="693">
                  <c:v>-2.1526000000000001</c:v>
                </c:pt>
                <c:pt idx="694">
                  <c:v>-2.1526000000000001</c:v>
                </c:pt>
                <c:pt idx="695">
                  <c:v>-2.1526000000000001</c:v>
                </c:pt>
                <c:pt idx="696">
                  <c:v>-2.1526000000000001</c:v>
                </c:pt>
                <c:pt idx="697">
                  <c:v>-2.1526000000000001</c:v>
                </c:pt>
                <c:pt idx="698">
                  <c:v>-2.1526000000000001</c:v>
                </c:pt>
                <c:pt idx="699">
                  <c:v>-2.1526000000000001</c:v>
                </c:pt>
                <c:pt idx="700">
                  <c:v>-2.1526000000000001</c:v>
                </c:pt>
                <c:pt idx="701">
                  <c:v>-2.1526000000000001</c:v>
                </c:pt>
                <c:pt idx="702">
                  <c:v>-2.1526000000000001</c:v>
                </c:pt>
                <c:pt idx="703">
                  <c:v>-2.1526000000000001</c:v>
                </c:pt>
                <c:pt idx="704">
                  <c:v>-2.1526000000000001</c:v>
                </c:pt>
                <c:pt idx="705">
                  <c:v>-2.1526000000000001</c:v>
                </c:pt>
                <c:pt idx="706">
                  <c:v>-2.1526000000000001</c:v>
                </c:pt>
                <c:pt idx="707">
                  <c:v>-2.1526000000000001</c:v>
                </c:pt>
                <c:pt idx="708">
                  <c:v>-2.1526000000000001</c:v>
                </c:pt>
                <c:pt idx="709">
                  <c:v>-2.2389000000000001</c:v>
                </c:pt>
                <c:pt idx="710">
                  <c:v>-2.2389000000000001</c:v>
                </c:pt>
                <c:pt idx="711">
                  <c:v>-2.2389000000000001</c:v>
                </c:pt>
                <c:pt idx="712">
                  <c:v>-2.2389000000000001</c:v>
                </c:pt>
                <c:pt idx="713">
                  <c:v>-2.2389000000000001</c:v>
                </c:pt>
                <c:pt idx="714">
                  <c:v>-2.2389000000000001</c:v>
                </c:pt>
                <c:pt idx="715">
                  <c:v>-2.2389000000000001</c:v>
                </c:pt>
                <c:pt idx="716">
                  <c:v>-2.2389000000000001</c:v>
                </c:pt>
                <c:pt idx="717">
                  <c:v>-2.2389000000000001</c:v>
                </c:pt>
                <c:pt idx="718">
                  <c:v>-2.2389000000000001</c:v>
                </c:pt>
                <c:pt idx="719">
                  <c:v>-2.2389000000000001</c:v>
                </c:pt>
                <c:pt idx="720">
                  <c:v>-2.2389000000000001</c:v>
                </c:pt>
                <c:pt idx="721">
                  <c:v>-2.2389000000000001</c:v>
                </c:pt>
                <c:pt idx="722">
                  <c:v>-2.2389000000000001</c:v>
                </c:pt>
                <c:pt idx="723">
                  <c:v>-2.2389000000000001</c:v>
                </c:pt>
                <c:pt idx="724">
                  <c:v>-1.6789000000000001</c:v>
                </c:pt>
                <c:pt idx="725">
                  <c:v>-1.6789000000000001</c:v>
                </c:pt>
                <c:pt idx="726">
                  <c:v>-1.6789000000000001</c:v>
                </c:pt>
                <c:pt idx="727">
                  <c:v>-1.6789000000000001</c:v>
                </c:pt>
                <c:pt idx="728">
                  <c:v>-1.6789000000000001</c:v>
                </c:pt>
                <c:pt idx="729">
                  <c:v>-1.6789000000000001</c:v>
                </c:pt>
                <c:pt idx="730">
                  <c:v>-1.2888999999999999</c:v>
                </c:pt>
                <c:pt idx="731">
                  <c:v>-1.2888999999999999</c:v>
                </c:pt>
                <c:pt idx="732">
                  <c:v>-1.2888999999999999</c:v>
                </c:pt>
                <c:pt idx="733">
                  <c:v>-1.2888999999999999</c:v>
                </c:pt>
                <c:pt idx="734">
                  <c:v>-0.9889</c:v>
                </c:pt>
                <c:pt idx="735">
                  <c:v>-0.9889</c:v>
                </c:pt>
                <c:pt idx="736">
                  <c:v>-0.9889</c:v>
                </c:pt>
                <c:pt idx="737">
                  <c:v>-0.9889</c:v>
                </c:pt>
                <c:pt idx="738">
                  <c:v>-0.9889</c:v>
                </c:pt>
                <c:pt idx="739">
                  <c:v>-0.9889</c:v>
                </c:pt>
                <c:pt idx="740">
                  <c:v>-0.9889</c:v>
                </c:pt>
                <c:pt idx="741">
                  <c:v>-0.9889</c:v>
                </c:pt>
                <c:pt idx="742">
                  <c:v>-0.9889</c:v>
                </c:pt>
                <c:pt idx="743">
                  <c:v>-0.9889</c:v>
                </c:pt>
                <c:pt idx="744">
                  <c:v>-0.9889</c:v>
                </c:pt>
                <c:pt idx="745">
                  <c:v>-0.9889</c:v>
                </c:pt>
                <c:pt idx="746">
                  <c:v>-0.9889</c:v>
                </c:pt>
                <c:pt idx="747">
                  <c:v>-0.9889</c:v>
                </c:pt>
                <c:pt idx="748">
                  <c:v>-0.9889</c:v>
                </c:pt>
                <c:pt idx="749">
                  <c:v>-0.9889</c:v>
                </c:pt>
                <c:pt idx="750">
                  <c:v>-0.9889</c:v>
                </c:pt>
                <c:pt idx="751">
                  <c:v>-0.9889</c:v>
                </c:pt>
                <c:pt idx="752">
                  <c:v>-0.9889</c:v>
                </c:pt>
                <c:pt idx="753">
                  <c:v>-0.9889</c:v>
                </c:pt>
                <c:pt idx="754">
                  <c:v>-0.9889</c:v>
                </c:pt>
                <c:pt idx="755">
                  <c:v>-0.9889</c:v>
                </c:pt>
                <c:pt idx="756">
                  <c:v>-0.9889</c:v>
                </c:pt>
                <c:pt idx="757">
                  <c:v>-0.9889</c:v>
                </c:pt>
                <c:pt idx="758">
                  <c:v>-0.9889</c:v>
                </c:pt>
                <c:pt idx="759">
                  <c:v>-0.9889</c:v>
                </c:pt>
                <c:pt idx="760">
                  <c:v>-0.9889</c:v>
                </c:pt>
                <c:pt idx="761">
                  <c:v>-0.9889</c:v>
                </c:pt>
                <c:pt idx="762">
                  <c:v>-0.9889</c:v>
                </c:pt>
                <c:pt idx="763">
                  <c:v>-0.9889</c:v>
                </c:pt>
                <c:pt idx="764">
                  <c:v>-0.9889</c:v>
                </c:pt>
                <c:pt idx="765">
                  <c:v>-0.9889</c:v>
                </c:pt>
                <c:pt idx="766">
                  <c:v>-0.9889</c:v>
                </c:pt>
                <c:pt idx="767">
                  <c:v>-0.9889</c:v>
                </c:pt>
                <c:pt idx="768">
                  <c:v>-0.9889</c:v>
                </c:pt>
                <c:pt idx="769">
                  <c:v>-0.9889</c:v>
                </c:pt>
                <c:pt idx="770">
                  <c:v>-0.9889</c:v>
                </c:pt>
                <c:pt idx="771">
                  <c:v>-0.9889</c:v>
                </c:pt>
                <c:pt idx="772">
                  <c:v>-0.9889</c:v>
                </c:pt>
                <c:pt idx="773">
                  <c:v>-0.9889</c:v>
                </c:pt>
                <c:pt idx="774">
                  <c:v>-0.9889</c:v>
                </c:pt>
                <c:pt idx="775">
                  <c:v>-0.46450000000000002</c:v>
                </c:pt>
                <c:pt idx="776">
                  <c:v>-0.60450000000000004</c:v>
                </c:pt>
                <c:pt idx="777">
                  <c:v>-0.60450000000000004</c:v>
                </c:pt>
                <c:pt idx="778">
                  <c:v>-0.60450000000000004</c:v>
                </c:pt>
                <c:pt idx="779">
                  <c:v>-0.60450000000000004</c:v>
                </c:pt>
                <c:pt idx="780">
                  <c:v>-0.60450000000000004</c:v>
                </c:pt>
                <c:pt idx="781">
                  <c:v>-0.60450000000000004</c:v>
                </c:pt>
                <c:pt idx="782">
                  <c:v>-0.60450000000000004</c:v>
                </c:pt>
                <c:pt idx="783">
                  <c:v>-0.60450000000000004</c:v>
                </c:pt>
                <c:pt idx="784">
                  <c:v>-0.48449999999999999</c:v>
                </c:pt>
                <c:pt idx="785">
                  <c:v>-0.48449999999999999</c:v>
                </c:pt>
                <c:pt idx="786">
                  <c:v>-0.48449999999999999</c:v>
                </c:pt>
                <c:pt idx="787">
                  <c:v>-0.48449999999999999</c:v>
                </c:pt>
                <c:pt idx="788">
                  <c:v>-0.2145</c:v>
                </c:pt>
                <c:pt idx="789">
                  <c:v>-0.2145</c:v>
                </c:pt>
                <c:pt idx="790">
                  <c:v>-0.2145</c:v>
                </c:pt>
                <c:pt idx="791">
                  <c:v>-0.2145</c:v>
                </c:pt>
                <c:pt idx="792">
                  <c:v>-0.2145</c:v>
                </c:pt>
                <c:pt idx="793">
                  <c:v>-0.2145</c:v>
                </c:pt>
                <c:pt idx="794">
                  <c:v>-6.4500000000000002E-2</c:v>
                </c:pt>
                <c:pt idx="795">
                  <c:v>-6.4500000000000002E-2</c:v>
                </c:pt>
                <c:pt idx="796">
                  <c:v>-6.4500000000000002E-2</c:v>
                </c:pt>
                <c:pt idx="797">
                  <c:v>-6.4500000000000002E-2</c:v>
                </c:pt>
                <c:pt idx="798">
                  <c:v>-6.4500000000000002E-2</c:v>
                </c:pt>
                <c:pt idx="799">
                  <c:v>-6.4500000000000002E-2</c:v>
                </c:pt>
                <c:pt idx="800">
                  <c:v>0.33550000000000002</c:v>
                </c:pt>
                <c:pt idx="801">
                  <c:v>0.33550000000000002</c:v>
                </c:pt>
                <c:pt idx="802">
                  <c:v>0.33550000000000002</c:v>
                </c:pt>
                <c:pt idx="803">
                  <c:v>0.33550000000000002</c:v>
                </c:pt>
                <c:pt idx="804">
                  <c:v>0.33550000000000002</c:v>
                </c:pt>
                <c:pt idx="805">
                  <c:v>0.33550000000000002</c:v>
                </c:pt>
                <c:pt idx="806">
                  <c:v>0.33550000000000002</c:v>
                </c:pt>
                <c:pt idx="807">
                  <c:v>0.33550000000000002</c:v>
                </c:pt>
                <c:pt idx="808">
                  <c:v>0.33550000000000002</c:v>
                </c:pt>
                <c:pt idx="809">
                  <c:v>0.33550000000000002</c:v>
                </c:pt>
                <c:pt idx="810">
                  <c:v>0.33550000000000002</c:v>
                </c:pt>
                <c:pt idx="811">
                  <c:v>0.33550000000000002</c:v>
                </c:pt>
                <c:pt idx="812">
                  <c:v>0.33550000000000002</c:v>
                </c:pt>
                <c:pt idx="813">
                  <c:v>0.33550000000000002</c:v>
                </c:pt>
                <c:pt idx="814">
                  <c:v>0.33550000000000002</c:v>
                </c:pt>
                <c:pt idx="815">
                  <c:v>0.33550000000000002</c:v>
                </c:pt>
                <c:pt idx="816">
                  <c:v>0.33550000000000002</c:v>
                </c:pt>
                <c:pt idx="817">
                  <c:v>0.33550000000000002</c:v>
                </c:pt>
                <c:pt idx="818">
                  <c:v>0.33550000000000002</c:v>
                </c:pt>
                <c:pt idx="819">
                  <c:v>0.33550000000000002</c:v>
                </c:pt>
                <c:pt idx="820">
                  <c:v>0.45550000000000002</c:v>
                </c:pt>
                <c:pt idx="821">
                  <c:v>0.45550000000000002</c:v>
                </c:pt>
                <c:pt idx="822">
                  <c:v>0.45550000000000002</c:v>
                </c:pt>
                <c:pt idx="823">
                  <c:v>0.45550000000000002</c:v>
                </c:pt>
                <c:pt idx="824">
                  <c:v>0.45550000000000002</c:v>
                </c:pt>
                <c:pt idx="825">
                  <c:v>0.45550000000000002</c:v>
                </c:pt>
                <c:pt idx="826">
                  <c:v>0.5655</c:v>
                </c:pt>
                <c:pt idx="827">
                  <c:v>0.5655</c:v>
                </c:pt>
                <c:pt idx="828">
                  <c:v>0.5655</c:v>
                </c:pt>
                <c:pt idx="829">
                  <c:v>0.5655</c:v>
                </c:pt>
                <c:pt idx="830">
                  <c:v>0.5655</c:v>
                </c:pt>
                <c:pt idx="831">
                  <c:v>0.91549999999999998</c:v>
                </c:pt>
                <c:pt idx="832">
                  <c:v>0.91549999999999998</c:v>
                </c:pt>
                <c:pt idx="833">
                  <c:v>0.91549999999999998</c:v>
                </c:pt>
                <c:pt idx="834">
                  <c:v>0.91549999999999998</c:v>
                </c:pt>
                <c:pt idx="835">
                  <c:v>0.91549999999999998</c:v>
                </c:pt>
                <c:pt idx="836">
                  <c:v>0.91549999999999998</c:v>
                </c:pt>
                <c:pt idx="837">
                  <c:v>0.91549999999999998</c:v>
                </c:pt>
                <c:pt idx="838">
                  <c:v>0.91549999999999998</c:v>
                </c:pt>
                <c:pt idx="839">
                  <c:v>0.77710000000000001</c:v>
                </c:pt>
                <c:pt idx="840">
                  <c:v>0.77710000000000001</c:v>
                </c:pt>
                <c:pt idx="841">
                  <c:v>0.77710000000000001</c:v>
                </c:pt>
                <c:pt idx="842">
                  <c:v>0.77710000000000001</c:v>
                </c:pt>
                <c:pt idx="843">
                  <c:v>0.77710000000000001</c:v>
                </c:pt>
                <c:pt idx="844">
                  <c:v>0.77710000000000001</c:v>
                </c:pt>
                <c:pt idx="845">
                  <c:v>0.77710000000000001</c:v>
                </c:pt>
                <c:pt idx="846">
                  <c:v>0.77710000000000001</c:v>
                </c:pt>
                <c:pt idx="847">
                  <c:v>0.77710000000000001</c:v>
                </c:pt>
                <c:pt idx="848">
                  <c:v>0.77710000000000001</c:v>
                </c:pt>
                <c:pt idx="849">
                  <c:v>0.77710000000000001</c:v>
                </c:pt>
                <c:pt idx="850">
                  <c:v>0.77710000000000001</c:v>
                </c:pt>
                <c:pt idx="851">
                  <c:v>0.77710000000000001</c:v>
                </c:pt>
                <c:pt idx="852">
                  <c:v>0.77710000000000001</c:v>
                </c:pt>
                <c:pt idx="853">
                  <c:v>0.77710000000000001</c:v>
                </c:pt>
                <c:pt idx="854">
                  <c:v>0.77710000000000001</c:v>
                </c:pt>
                <c:pt idx="855">
                  <c:v>0.77710000000000001</c:v>
                </c:pt>
                <c:pt idx="856">
                  <c:v>0.77710000000000001</c:v>
                </c:pt>
                <c:pt idx="857">
                  <c:v>0.77710000000000001</c:v>
                </c:pt>
                <c:pt idx="858">
                  <c:v>1.0170999999999999</c:v>
                </c:pt>
                <c:pt idx="859">
                  <c:v>1.0170999999999999</c:v>
                </c:pt>
                <c:pt idx="860">
                  <c:v>1.0170999999999999</c:v>
                </c:pt>
                <c:pt idx="861">
                  <c:v>1.0170999999999999</c:v>
                </c:pt>
                <c:pt idx="862">
                  <c:v>1.0170999999999999</c:v>
                </c:pt>
                <c:pt idx="863">
                  <c:v>1.0170999999999999</c:v>
                </c:pt>
                <c:pt idx="864">
                  <c:v>1.0170999999999999</c:v>
                </c:pt>
                <c:pt idx="865">
                  <c:v>0.74770000000000003</c:v>
                </c:pt>
                <c:pt idx="866">
                  <c:v>0.74770000000000003</c:v>
                </c:pt>
                <c:pt idx="867">
                  <c:v>0.74770000000000003</c:v>
                </c:pt>
                <c:pt idx="868">
                  <c:v>0.74770000000000003</c:v>
                </c:pt>
                <c:pt idx="869">
                  <c:v>0.74770000000000003</c:v>
                </c:pt>
                <c:pt idx="870">
                  <c:v>0.74770000000000003</c:v>
                </c:pt>
                <c:pt idx="871">
                  <c:v>0.73870000000000002</c:v>
                </c:pt>
                <c:pt idx="872">
                  <c:v>0.73870000000000002</c:v>
                </c:pt>
                <c:pt idx="873">
                  <c:v>0.73870000000000002</c:v>
                </c:pt>
                <c:pt idx="874">
                  <c:v>0.73870000000000002</c:v>
                </c:pt>
                <c:pt idx="875">
                  <c:v>0.73870000000000002</c:v>
                </c:pt>
                <c:pt idx="876">
                  <c:v>0.73870000000000002</c:v>
                </c:pt>
                <c:pt idx="877">
                  <c:v>0.73870000000000002</c:v>
                </c:pt>
                <c:pt idx="878">
                  <c:v>1.1187</c:v>
                </c:pt>
                <c:pt idx="879">
                  <c:v>1.1187</c:v>
                </c:pt>
                <c:pt idx="880">
                  <c:v>1.1187</c:v>
                </c:pt>
                <c:pt idx="881">
                  <c:v>1.1187</c:v>
                </c:pt>
                <c:pt idx="882">
                  <c:v>1.1187</c:v>
                </c:pt>
                <c:pt idx="883">
                  <c:v>1.1187</c:v>
                </c:pt>
                <c:pt idx="884">
                  <c:v>1.1187</c:v>
                </c:pt>
                <c:pt idx="885">
                  <c:v>1.1187</c:v>
                </c:pt>
                <c:pt idx="886">
                  <c:v>1.1187</c:v>
                </c:pt>
                <c:pt idx="887">
                  <c:v>1.1187</c:v>
                </c:pt>
                <c:pt idx="888">
                  <c:v>1.1187</c:v>
                </c:pt>
                <c:pt idx="889">
                  <c:v>1.1187</c:v>
                </c:pt>
                <c:pt idx="890">
                  <c:v>0.98870000000000002</c:v>
                </c:pt>
                <c:pt idx="891">
                  <c:v>0.98870000000000002</c:v>
                </c:pt>
                <c:pt idx="892">
                  <c:v>0.98870000000000002</c:v>
                </c:pt>
                <c:pt idx="893">
                  <c:v>0.98870000000000002</c:v>
                </c:pt>
                <c:pt idx="894">
                  <c:v>1.5787</c:v>
                </c:pt>
                <c:pt idx="895">
                  <c:v>2.0352000000000001</c:v>
                </c:pt>
                <c:pt idx="896">
                  <c:v>2.2351999999999999</c:v>
                </c:pt>
                <c:pt idx="897">
                  <c:v>2.2351999999999999</c:v>
                </c:pt>
                <c:pt idx="898">
                  <c:v>2.2351999999999999</c:v>
                </c:pt>
                <c:pt idx="899">
                  <c:v>2.2351999999999999</c:v>
                </c:pt>
                <c:pt idx="900">
                  <c:v>2.2351999999999999</c:v>
                </c:pt>
                <c:pt idx="901">
                  <c:v>2.2351999999999999</c:v>
                </c:pt>
                <c:pt idx="902">
                  <c:v>2.2351999999999999</c:v>
                </c:pt>
                <c:pt idx="903">
                  <c:v>2.2351999999999999</c:v>
                </c:pt>
                <c:pt idx="904">
                  <c:v>2.0952000000000002</c:v>
                </c:pt>
                <c:pt idx="905">
                  <c:v>2.0952000000000002</c:v>
                </c:pt>
                <c:pt idx="906">
                  <c:v>2.0952000000000002</c:v>
                </c:pt>
                <c:pt idx="907">
                  <c:v>2.2829000000000002</c:v>
                </c:pt>
                <c:pt idx="908">
                  <c:v>2.2829000000000002</c:v>
                </c:pt>
                <c:pt idx="909">
                  <c:v>2.2829000000000002</c:v>
                </c:pt>
                <c:pt idx="910">
                  <c:v>2.2829000000000002</c:v>
                </c:pt>
                <c:pt idx="911">
                  <c:v>1.7833000000000001</c:v>
                </c:pt>
                <c:pt idx="912">
                  <c:v>1.7833000000000001</c:v>
                </c:pt>
                <c:pt idx="913">
                  <c:v>1.7833000000000001</c:v>
                </c:pt>
                <c:pt idx="914">
                  <c:v>1.7833000000000001</c:v>
                </c:pt>
                <c:pt idx="915">
                  <c:v>1.7833000000000001</c:v>
                </c:pt>
                <c:pt idx="916">
                  <c:v>2.5032999999999999</c:v>
                </c:pt>
                <c:pt idx="917">
                  <c:v>2.5249999999999999</c:v>
                </c:pt>
                <c:pt idx="918">
                  <c:v>2.5249999999999999</c:v>
                </c:pt>
                <c:pt idx="919">
                  <c:v>2.5249999999999999</c:v>
                </c:pt>
                <c:pt idx="920">
                  <c:v>2.5249999999999999</c:v>
                </c:pt>
                <c:pt idx="921">
                  <c:v>2.5849000000000002</c:v>
                </c:pt>
                <c:pt idx="922">
                  <c:v>2.5849000000000002</c:v>
                </c:pt>
                <c:pt idx="923">
                  <c:v>2.5849000000000002</c:v>
                </c:pt>
                <c:pt idx="924">
                  <c:v>2.5849000000000002</c:v>
                </c:pt>
                <c:pt idx="925">
                  <c:v>2.5849000000000002</c:v>
                </c:pt>
                <c:pt idx="926">
                  <c:v>1.6427</c:v>
                </c:pt>
                <c:pt idx="927">
                  <c:v>1.6427</c:v>
                </c:pt>
                <c:pt idx="928">
                  <c:v>1.6427</c:v>
                </c:pt>
                <c:pt idx="929">
                  <c:v>1.6427</c:v>
                </c:pt>
                <c:pt idx="930">
                  <c:v>1.6427</c:v>
                </c:pt>
                <c:pt idx="931">
                  <c:v>1.6427</c:v>
                </c:pt>
                <c:pt idx="932">
                  <c:v>1.6427</c:v>
                </c:pt>
                <c:pt idx="933">
                  <c:v>1.6427</c:v>
                </c:pt>
                <c:pt idx="934">
                  <c:v>1.6427</c:v>
                </c:pt>
                <c:pt idx="935">
                  <c:v>1.6427</c:v>
                </c:pt>
                <c:pt idx="936">
                  <c:v>1.6427</c:v>
                </c:pt>
                <c:pt idx="937">
                  <c:v>1.6427</c:v>
                </c:pt>
                <c:pt idx="938">
                  <c:v>1.6427</c:v>
                </c:pt>
                <c:pt idx="939">
                  <c:v>1.5125999999999999</c:v>
                </c:pt>
                <c:pt idx="940">
                  <c:v>1.5125999999999999</c:v>
                </c:pt>
                <c:pt idx="941">
                  <c:v>1.5125999999999999</c:v>
                </c:pt>
                <c:pt idx="942">
                  <c:v>1.5125999999999999</c:v>
                </c:pt>
                <c:pt idx="943">
                  <c:v>1.5125999999999999</c:v>
                </c:pt>
                <c:pt idx="944">
                  <c:v>1.5125999999999999</c:v>
                </c:pt>
                <c:pt idx="945">
                  <c:v>1.5125999999999999</c:v>
                </c:pt>
                <c:pt idx="946">
                  <c:v>1.5125999999999999</c:v>
                </c:pt>
                <c:pt idx="947">
                  <c:v>1.5125999999999999</c:v>
                </c:pt>
                <c:pt idx="948">
                  <c:v>1.5125999999999999</c:v>
                </c:pt>
                <c:pt idx="949">
                  <c:v>1.5125999999999999</c:v>
                </c:pt>
                <c:pt idx="950">
                  <c:v>1.5125999999999999</c:v>
                </c:pt>
                <c:pt idx="951">
                  <c:v>1.5125999999999999</c:v>
                </c:pt>
                <c:pt idx="952">
                  <c:v>1.5125999999999999</c:v>
                </c:pt>
                <c:pt idx="953">
                  <c:v>1.5125999999999999</c:v>
                </c:pt>
                <c:pt idx="954">
                  <c:v>1.6526000000000001</c:v>
                </c:pt>
                <c:pt idx="955">
                  <c:v>1.6526000000000001</c:v>
                </c:pt>
                <c:pt idx="956">
                  <c:v>1.6526000000000001</c:v>
                </c:pt>
                <c:pt idx="957">
                  <c:v>1.6526000000000001</c:v>
                </c:pt>
                <c:pt idx="958">
                  <c:v>1.6526000000000001</c:v>
                </c:pt>
                <c:pt idx="959">
                  <c:v>1.6526000000000001</c:v>
                </c:pt>
                <c:pt idx="960">
                  <c:v>1.6526000000000001</c:v>
                </c:pt>
                <c:pt idx="961">
                  <c:v>1.6829000000000001</c:v>
                </c:pt>
                <c:pt idx="962">
                  <c:v>1.6829000000000001</c:v>
                </c:pt>
                <c:pt idx="963">
                  <c:v>1.6829000000000001</c:v>
                </c:pt>
                <c:pt idx="964">
                  <c:v>1.6829000000000001</c:v>
                </c:pt>
                <c:pt idx="965">
                  <c:v>1.6829000000000001</c:v>
                </c:pt>
                <c:pt idx="966">
                  <c:v>1.6829000000000001</c:v>
                </c:pt>
                <c:pt idx="967">
                  <c:v>1.6829000000000001</c:v>
                </c:pt>
                <c:pt idx="968">
                  <c:v>1.5328999999999999</c:v>
                </c:pt>
                <c:pt idx="969">
                  <c:v>1.5328999999999999</c:v>
                </c:pt>
                <c:pt idx="970">
                  <c:v>1.5328999999999999</c:v>
                </c:pt>
                <c:pt idx="971">
                  <c:v>1.5328999999999999</c:v>
                </c:pt>
                <c:pt idx="972">
                  <c:v>1.5328999999999999</c:v>
                </c:pt>
                <c:pt idx="973">
                  <c:v>1.5328999999999999</c:v>
                </c:pt>
                <c:pt idx="974">
                  <c:v>1.5328999999999999</c:v>
                </c:pt>
                <c:pt idx="975">
                  <c:v>1.5328999999999999</c:v>
                </c:pt>
                <c:pt idx="976">
                  <c:v>1.5328999999999999</c:v>
                </c:pt>
                <c:pt idx="977">
                  <c:v>1.5328999999999999</c:v>
                </c:pt>
                <c:pt idx="978">
                  <c:v>1.5328999999999999</c:v>
                </c:pt>
                <c:pt idx="979">
                  <c:v>1.5328999999999999</c:v>
                </c:pt>
                <c:pt idx="980">
                  <c:v>1.5328999999999999</c:v>
                </c:pt>
                <c:pt idx="981">
                  <c:v>1.5328999999999999</c:v>
                </c:pt>
                <c:pt idx="982">
                  <c:v>1.5328999999999999</c:v>
                </c:pt>
                <c:pt idx="983">
                  <c:v>1.5328999999999999</c:v>
                </c:pt>
                <c:pt idx="984">
                  <c:v>1.5328999999999999</c:v>
                </c:pt>
                <c:pt idx="985">
                  <c:v>1.5328999999999999</c:v>
                </c:pt>
                <c:pt idx="986">
                  <c:v>1.5328999999999999</c:v>
                </c:pt>
                <c:pt idx="987">
                  <c:v>1.5328999999999999</c:v>
                </c:pt>
                <c:pt idx="988">
                  <c:v>1.5328999999999999</c:v>
                </c:pt>
                <c:pt idx="989">
                  <c:v>1.5328999999999999</c:v>
                </c:pt>
                <c:pt idx="990">
                  <c:v>1.5328999999999999</c:v>
                </c:pt>
                <c:pt idx="991">
                  <c:v>1.5328999999999999</c:v>
                </c:pt>
                <c:pt idx="992">
                  <c:v>1.5328999999999999</c:v>
                </c:pt>
                <c:pt idx="993">
                  <c:v>1.5328999999999999</c:v>
                </c:pt>
                <c:pt idx="994">
                  <c:v>1.5328999999999999</c:v>
                </c:pt>
                <c:pt idx="995">
                  <c:v>1.5328999999999999</c:v>
                </c:pt>
                <c:pt idx="996">
                  <c:v>1.5328999999999999</c:v>
                </c:pt>
                <c:pt idx="997">
                  <c:v>1.5328999999999999</c:v>
                </c:pt>
                <c:pt idx="998">
                  <c:v>1.5328999999999999</c:v>
                </c:pt>
                <c:pt idx="999">
                  <c:v>1.5328999999999999</c:v>
                </c:pt>
                <c:pt idx="1000">
                  <c:v>1.5328999999999999</c:v>
                </c:pt>
                <c:pt idx="1001">
                  <c:v>1.5328999999999999</c:v>
                </c:pt>
                <c:pt idx="1002">
                  <c:v>1.5328999999999999</c:v>
                </c:pt>
                <c:pt idx="1003">
                  <c:v>1.5328999999999999</c:v>
                </c:pt>
                <c:pt idx="1004">
                  <c:v>1.5328999999999999</c:v>
                </c:pt>
                <c:pt idx="1005">
                  <c:v>1.5328999999999999</c:v>
                </c:pt>
                <c:pt idx="1006">
                  <c:v>1.5328999999999999</c:v>
                </c:pt>
                <c:pt idx="1007">
                  <c:v>1.5328999999999999</c:v>
                </c:pt>
                <c:pt idx="1008">
                  <c:v>1.5328999999999999</c:v>
                </c:pt>
                <c:pt idx="1009">
                  <c:v>1.5328999999999999</c:v>
                </c:pt>
                <c:pt idx="1010">
                  <c:v>1.1829000000000001</c:v>
                </c:pt>
                <c:pt idx="1011">
                  <c:v>1.1829000000000001</c:v>
                </c:pt>
                <c:pt idx="1012">
                  <c:v>1.0929</c:v>
                </c:pt>
                <c:pt idx="1013">
                  <c:v>1.0929</c:v>
                </c:pt>
                <c:pt idx="1014">
                  <c:v>1.0929</c:v>
                </c:pt>
                <c:pt idx="1015">
                  <c:v>1.0929</c:v>
                </c:pt>
                <c:pt idx="1016">
                  <c:v>1.3529</c:v>
                </c:pt>
                <c:pt idx="1017">
                  <c:v>1.3529</c:v>
                </c:pt>
                <c:pt idx="1018">
                  <c:v>1.3529</c:v>
                </c:pt>
                <c:pt idx="1019">
                  <c:v>1.4659</c:v>
                </c:pt>
                <c:pt idx="1020">
                  <c:v>1.4659</c:v>
                </c:pt>
                <c:pt idx="1021">
                  <c:v>1.4659</c:v>
                </c:pt>
                <c:pt idx="1022">
                  <c:v>1.4659</c:v>
                </c:pt>
                <c:pt idx="1023">
                  <c:v>1.4659</c:v>
                </c:pt>
                <c:pt idx="1024">
                  <c:v>1.4659</c:v>
                </c:pt>
                <c:pt idx="1025">
                  <c:v>1.4659</c:v>
                </c:pt>
                <c:pt idx="1026">
                  <c:v>1.4659</c:v>
                </c:pt>
                <c:pt idx="1027">
                  <c:v>1.4659</c:v>
                </c:pt>
                <c:pt idx="1028">
                  <c:v>1.4659</c:v>
                </c:pt>
                <c:pt idx="1029">
                  <c:v>1.4659</c:v>
                </c:pt>
                <c:pt idx="1030">
                  <c:v>1.4659</c:v>
                </c:pt>
                <c:pt idx="1031">
                  <c:v>1.4659</c:v>
                </c:pt>
                <c:pt idx="1032">
                  <c:v>1.4659</c:v>
                </c:pt>
                <c:pt idx="1033">
                  <c:v>1.4659</c:v>
                </c:pt>
                <c:pt idx="1034">
                  <c:v>1.4659</c:v>
                </c:pt>
                <c:pt idx="1035">
                  <c:v>1.1749000000000001</c:v>
                </c:pt>
                <c:pt idx="1036">
                  <c:v>1.1749000000000001</c:v>
                </c:pt>
                <c:pt idx="1037">
                  <c:v>1.1749000000000001</c:v>
                </c:pt>
                <c:pt idx="1038">
                  <c:v>1.1749000000000001</c:v>
                </c:pt>
                <c:pt idx="1039">
                  <c:v>1.1749000000000001</c:v>
                </c:pt>
                <c:pt idx="1040">
                  <c:v>1.1749000000000001</c:v>
                </c:pt>
                <c:pt idx="1041">
                  <c:v>1.1749000000000001</c:v>
                </c:pt>
                <c:pt idx="1042">
                  <c:v>1.1749000000000001</c:v>
                </c:pt>
                <c:pt idx="1043">
                  <c:v>1.1749000000000001</c:v>
                </c:pt>
                <c:pt idx="1044">
                  <c:v>1.1749000000000001</c:v>
                </c:pt>
                <c:pt idx="1045">
                  <c:v>1.1749000000000001</c:v>
                </c:pt>
                <c:pt idx="1046">
                  <c:v>1.1749000000000001</c:v>
                </c:pt>
                <c:pt idx="1047">
                  <c:v>1.1749000000000001</c:v>
                </c:pt>
                <c:pt idx="1048">
                  <c:v>1.1749000000000001</c:v>
                </c:pt>
                <c:pt idx="1049">
                  <c:v>1.1749000000000001</c:v>
                </c:pt>
                <c:pt idx="1050">
                  <c:v>1.1749000000000001</c:v>
                </c:pt>
                <c:pt idx="1051">
                  <c:v>1.1749000000000001</c:v>
                </c:pt>
                <c:pt idx="1052">
                  <c:v>1.1749000000000001</c:v>
                </c:pt>
                <c:pt idx="1053">
                  <c:v>1.1749000000000001</c:v>
                </c:pt>
                <c:pt idx="1054">
                  <c:v>1.1749000000000001</c:v>
                </c:pt>
                <c:pt idx="1055">
                  <c:v>1.1749000000000001</c:v>
                </c:pt>
                <c:pt idx="1056">
                  <c:v>1.1749000000000001</c:v>
                </c:pt>
                <c:pt idx="1057">
                  <c:v>1.1749000000000001</c:v>
                </c:pt>
                <c:pt idx="1058">
                  <c:v>1.1749000000000001</c:v>
                </c:pt>
                <c:pt idx="1059">
                  <c:v>1.1749000000000001</c:v>
                </c:pt>
                <c:pt idx="1060">
                  <c:v>1.1749000000000001</c:v>
                </c:pt>
                <c:pt idx="1061">
                  <c:v>1.1749000000000001</c:v>
                </c:pt>
                <c:pt idx="1062">
                  <c:v>1.1749000000000001</c:v>
                </c:pt>
                <c:pt idx="1063">
                  <c:v>1.1749000000000001</c:v>
                </c:pt>
                <c:pt idx="1064">
                  <c:v>1.1749000000000001</c:v>
                </c:pt>
                <c:pt idx="1065">
                  <c:v>1.1749000000000001</c:v>
                </c:pt>
                <c:pt idx="1066">
                  <c:v>1.1749000000000001</c:v>
                </c:pt>
                <c:pt idx="1067">
                  <c:v>1.1749000000000001</c:v>
                </c:pt>
                <c:pt idx="1068">
                  <c:v>1.1749000000000001</c:v>
                </c:pt>
                <c:pt idx="1069">
                  <c:v>1.1749000000000001</c:v>
                </c:pt>
                <c:pt idx="1070">
                  <c:v>1.1749000000000001</c:v>
                </c:pt>
                <c:pt idx="1071">
                  <c:v>0.7046</c:v>
                </c:pt>
                <c:pt idx="1072">
                  <c:v>0.7046</c:v>
                </c:pt>
                <c:pt idx="1073">
                  <c:v>0.7046</c:v>
                </c:pt>
                <c:pt idx="1074">
                  <c:v>0.7046</c:v>
                </c:pt>
                <c:pt idx="1075">
                  <c:v>0.7046</c:v>
                </c:pt>
                <c:pt idx="1076">
                  <c:v>0.64459999999999995</c:v>
                </c:pt>
                <c:pt idx="1077">
                  <c:v>0.64459999999999995</c:v>
                </c:pt>
                <c:pt idx="1078">
                  <c:v>0.64459999999999995</c:v>
                </c:pt>
                <c:pt idx="1079">
                  <c:v>0.64459999999999995</c:v>
                </c:pt>
                <c:pt idx="1080">
                  <c:v>0.90459999999999996</c:v>
                </c:pt>
                <c:pt idx="1081">
                  <c:v>0.91349999999999998</c:v>
                </c:pt>
                <c:pt idx="1082">
                  <c:v>0.91349999999999998</c:v>
                </c:pt>
                <c:pt idx="1083">
                  <c:v>0.91349999999999998</c:v>
                </c:pt>
                <c:pt idx="1084">
                  <c:v>0.91349999999999998</c:v>
                </c:pt>
                <c:pt idx="1085">
                  <c:v>0.91349999999999998</c:v>
                </c:pt>
                <c:pt idx="1086">
                  <c:v>0.91349999999999998</c:v>
                </c:pt>
                <c:pt idx="1087">
                  <c:v>0.91349999999999998</c:v>
                </c:pt>
                <c:pt idx="1088">
                  <c:v>0.91349999999999998</c:v>
                </c:pt>
                <c:pt idx="1089">
                  <c:v>0.91349999999999998</c:v>
                </c:pt>
                <c:pt idx="1090">
                  <c:v>0.91349999999999998</c:v>
                </c:pt>
                <c:pt idx="1091">
                  <c:v>0.91349999999999998</c:v>
                </c:pt>
                <c:pt idx="1092">
                  <c:v>0.91349999999999998</c:v>
                </c:pt>
                <c:pt idx="1093">
                  <c:v>0.91349999999999998</c:v>
                </c:pt>
                <c:pt idx="1094">
                  <c:v>0.91349999999999998</c:v>
                </c:pt>
                <c:pt idx="1095">
                  <c:v>0.91349999999999998</c:v>
                </c:pt>
                <c:pt idx="1096">
                  <c:v>0.91349999999999998</c:v>
                </c:pt>
                <c:pt idx="1097">
                  <c:v>0.91349999999999998</c:v>
                </c:pt>
                <c:pt idx="1098">
                  <c:v>0.91349999999999998</c:v>
                </c:pt>
                <c:pt idx="1099">
                  <c:v>0.91349999999999998</c:v>
                </c:pt>
                <c:pt idx="1100">
                  <c:v>0.91349999999999998</c:v>
                </c:pt>
                <c:pt idx="1101">
                  <c:v>0.91349999999999998</c:v>
                </c:pt>
                <c:pt idx="1102">
                  <c:v>0.91349999999999998</c:v>
                </c:pt>
                <c:pt idx="1103">
                  <c:v>0.91349999999999998</c:v>
                </c:pt>
                <c:pt idx="1104">
                  <c:v>0.91349999999999998</c:v>
                </c:pt>
                <c:pt idx="1105">
                  <c:v>0.91349999999999998</c:v>
                </c:pt>
                <c:pt idx="1106">
                  <c:v>0.91349999999999998</c:v>
                </c:pt>
                <c:pt idx="1107">
                  <c:v>0.91349999999999998</c:v>
                </c:pt>
                <c:pt idx="1108">
                  <c:v>0.91349999999999998</c:v>
                </c:pt>
                <c:pt idx="1109">
                  <c:v>0.91349999999999998</c:v>
                </c:pt>
                <c:pt idx="1110">
                  <c:v>0.91349999999999998</c:v>
                </c:pt>
                <c:pt idx="1111">
                  <c:v>0.91349999999999998</c:v>
                </c:pt>
                <c:pt idx="1112">
                  <c:v>0.91349999999999998</c:v>
                </c:pt>
                <c:pt idx="1113">
                  <c:v>0.91349999999999998</c:v>
                </c:pt>
                <c:pt idx="1114">
                  <c:v>0.91349999999999998</c:v>
                </c:pt>
                <c:pt idx="1115">
                  <c:v>0.91349999999999998</c:v>
                </c:pt>
                <c:pt idx="1116">
                  <c:v>0.91349999999999998</c:v>
                </c:pt>
                <c:pt idx="1117">
                  <c:v>0.91349999999999998</c:v>
                </c:pt>
                <c:pt idx="1118">
                  <c:v>0.91349999999999998</c:v>
                </c:pt>
                <c:pt idx="1119">
                  <c:v>0.91349999999999998</c:v>
                </c:pt>
                <c:pt idx="1120">
                  <c:v>0.91349999999999998</c:v>
                </c:pt>
                <c:pt idx="1121">
                  <c:v>0.91349999999999998</c:v>
                </c:pt>
                <c:pt idx="1122">
                  <c:v>0.91349999999999998</c:v>
                </c:pt>
                <c:pt idx="1123">
                  <c:v>0.91349999999999998</c:v>
                </c:pt>
                <c:pt idx="1124">
                  <c:v>0.91349999999999998</c:v>
                </c:pt>
                <c:pt idx="1125">
                  <c:v>0.91349999999999998</c:v>
                </c:pt>
                <c:pt idx="1126">
                  <c:v>0.91349999999999998</c:v>
                </c:pt>
                <c:pt idx="1127">
                  <c:v>0.91349999999999998</c:v>
                </c:pt>
                <c:pt idx="1128">
                  <c:v>0.91349999999999998</c:v>
                </c:pt>
                <c:pt idx="1129">
                  <c:v>0.91349999999999998</c:v>
                </c:pt>
                <c:pt idx="1130">
                  <c:v>0.91349999999999998</c:v>
                </c:pt>
                <c:pt idx="1131">
                  <c:v>0.91349999999999998</c:v>
                </c:pt>
                <c:pt idx="1132">
                  <c:v>0.91349999999999998</c:v>
                </c:pt>
                <c:pt idx="1133">
                  <c:v>0.82120000000000004</c:v>
                </c:pt>
                <c:pt idx="1134">
                  <c:v>0.82120000000000004</c:v>
                </c:pt>
                <c:pt idx="1135">
                  <c:v>0.82120000000000004</c:v>
                </c:pt>
                <c:pt idx="1136">
                  <c:v>0.82120000000000004</c:v>
                </c:pt>
                <c:pt idx="1137">
                  <c:v>0.82120000000000004</c:v>
                </c:pt>
                <c:pt idx="1138">
                  <c:v>0.82120000000000004</c:v>
                </c:pt>
                <c:pt idx="1139">
                  <c:v>0.82120000000000004</c:v>
                </c:pt>
                <c:pt idx="1140">
                  <c:v>0.82120000000000004</c:v>
                </c:pt>
                <c:pt idx="1141">
                  <c:v>0.82120000000000004</c:v>
                </c:pt>
                <c:pt idx="1142">
                  <c:v>0.82120000000000004</c:v>
                </c:pt>
                <c:pt idx="1143">
                  <c:v>0.82120000000000004</c:v>
                </c:pt>
                <c:pt idx="1144">
                  <c:v>0.70120000000000005</c:v>
                </c:pt>
                <c:pt idx="1145">
                  <c:v>0.70120000000000005</c:v>
                </c:pt>
                <c:pt idx="1146">
                  <c:v>0.70120000000000005</c:v>
                </c:pt>
                <c:pt idx="1147">
                  <c:v>0.70120000000000005</c:v>
                </c:pt>
                <c:pt idx="1148">
                  <c:v>0.70120000000000005</c:v>
                </c:pt>
                <c:pt idx="1149">
                  <c:v>0.70120000000000005</c:v>
                </c:pt>
                <c:pt idx="1150">
                  <c:v>0.70120000000000005</c:v>
                </c:pt>
                <c:pt idx="1151">
                  <c:v>0.70120000000000005</c:v>
                </c:pt>
                <c:pt idx="1152">
                  <c:v>0.70120000000000005</c:v>
                </c:pt>
                <c:pt idx="1153">
                  <c:v>0.70120000000000005</c:v>
                </c:pt>
                <c:pt idx="1154">
                  <c:v>0.70120000000000005</c:v>
                </c:pt>
                <c:pt idx="1155">
                  <c:v>0.70120000000000005</c:v>
                </c:pt>
                <c:pt idx="1156">
                  <c:v>0.70120000000000005</c:v>
                </c:pt>
                <c:pt idx="1157">
                  <c:v>0.70120000000000005</c:v>
                </c:pt>
                <c:pt idx="1158">
                  <c:v>0.70120000000000005</c:v>
                </c:pt>
                <c:pt idx="1159">
                  <c:v>0.70120000000000005</c:v>
                </c:pt>
                <c:pt idx="1160">
                  <c:v>0.70120000000000005</c:v>
                </c:pt>
                <c:pt idx="1161">
                  <c:v>0.70120000000000005</c:v>
                </c:pt>
                <c:pt idx="1162">
                  <c:v>0.70120000000000005</c:v>
                </c:pt>
                <c:pt idx="1163">
                  <c:v>0.70120000000000005</c:v>
                </c:pt>
                <c:pt idx="1164">
                  <c:v>0.70120000000000005</c:v>
                </c:pt>
                <c:pt idx="1165">
                  <c:v>0.70120000000000005</c:v>
                </c:pt>
                <c:pt idx="1166">
                  <c:v>0.70120000000000005</c:v>
                </c:pt>
                <c:pt idx="1167">
                  <c:v>0.70120000000000005</c:v>
                </c:pt>
                <c:pt idx="1168">
                  <c:v>0.70120000000000005</c:v>
                </c:pt>
                <c:pt idx="1169">
                  <c:v>0.70120000000000005</c:v>
                </c:pt>
                <c:pt idx="1170">
                  <c:v>0.70120000000000005</c:v>
                </c:pt>
                <c:pt idx="1171">
                  <c:v>0.70120000000000005</c:v>
                </c:pt>
                <c:pt idx="1172">
                  <c:v>0.61119999999999997</c:v>
                </c:pt>
                <c:pt idx="1173">
                  <c:v>0.61119999999999997</c:v>
                </c:pt>
                <c:pt idx="1174">
                  <c:v>0.61119999999999997</c:v>
                </c:pt>
                <c:pt idx="1175">
                  <c:v>0.61119999999999997</c:v>
                </c:pt>
                <c:pt idx="1176">
                  <c:v>0.61119999999999997</c:v>
                </c:pt>
                <c:pt idx="1177">
                  <c:v>0.61119999999999997</c:v>
                </c:pt>
                <c:pt idx="1178">
                  <c:v>0.61119999999999997</c:v>
                </c:pt>
                <c:pt idx="1179">
                  <c:v>0.61119999999999997</c:v>
                </c:pt>
                <c:pt idx="1180">
                  <c:v>0.61119999999999997</c:v>
                </c:pt>
                <c:pt idx="1181">
                  <c:v>0.61119999999999997</c:v>
                </c:pt>
                <c:pt idx="1182">
                  <c:v>0.61119999999999997</c:v>
                </c:pt>
                <c:pt idx="1183">
                  <c:v>0.61119999999999997</c:v>
                </c:pt>
                <c:pt idx="1184">
                  <c:v>0.61119999999999997</c:v>
                </c:pt>
                <c:pt idx="1185">
                  <c:v>0.61119999999999997</c:v>
                </c:pt>
                <c:pt idx="1186">
                  <c:v>0.73119999999999996</c:v>
                </c:pt>
                <c:pt idx="1187">
                  <c:v>0.73119999999999996</c:v>
                </c:pt>
                <c:pt idx="1188">
                  <c:v>0.73119999999999996</c:v>
                </c:pt>
                <c:pt idx="1189">
                  <c:v>0.73119999999999996</c:v>
                </c:pt>
                <c:pt idx="1190">
                  <c:v>0.73119999999999996</c:v>
                </c:pt>
                <c:pt idx="1191">
                  <c:v>0.73119999999999996</c:v>
                </c:pt>
                <c:pt idx="1192">
                  <c:v>0.73119999999999996</c:v>
                </c:pt>
                <c:pt idx="1193">
                  <c:v>0.73119999999999996</c:v>
                </c:pt>
                <c:pt idx="1194">
                  <c:v>0.73119999999999996</c:v>
                </c:pt>
                <c:pt idx="1195">
                  <c:v>0.73119999999999996</c:v>
                </c:pt>
                <c:pt idx="1196">
                  <c:v>0.73119999999999996</c:v>
                </c:pt>
                <c:pt idx="1197">
                  <c:v>0.73119999999999996</c:v>
                </c:pt>
                <c:pt idx="1198">
                  <c:v>0.73119999999999996</c:v>
                </c:pt>
                <c:pt idx="1199">
                  <c:v>0.73119999999999996</c:v>
                </c:pt>
                <c:pt idx="1200">
                  <c:v>0.73119999999999996</c:v>
                </c:pt>
                <c:pt idx="1201">
                  <c:v>0.73119999999999996</c:v>
                </c:pt>
                <c:pt idx="1202">
                  <c:v>0.73119999999999996</c:v>
                </c:pt>
                <c:pt idx="1203">
                  <c:v>0.73119999999999996</c:v>
                </c:pt>
                <c:pt idx="1204">
                  <c:v>0.73119999999999996</c:v>
                </c:pt>
                <c:pt idx="1205">
                  <c:v>0.73119999999999996</c:v>
                </c:pt>
                <c:pt idx="1206">
                  <c:v>0.73119999999999996</c:v>
                </c:pt>
                <c:pt idx="1207">
                  <c:v>0.73119999999999996</c:v>
                </c:pt>
                <c:pt idx="1208">
                  <c:v>0.73119999999999996</c:v>
                </c:pt>
                <c:pt idx="1209">
                  <c:v>0.54859999999999998</c:v>
                </c:pt>
                <c:pt idx="1210">
                  <c:v>0.54859999999999998</c:v>
                </c:pt>
                <c:pt idx="1211">
                  <c:v>7.4300000000000005E-2</c:v>
                </c:pt>
                <c:pt idx="1212">
                  <c:v>7.4300000000000005E-2</c:v>
                </c:pt>
                <c:pt idx="1213">
                  <c:v>0.30740000000000001</c:v>
                </c:pt>
                <c:pt idx="1214">
                  <c:v>0.30740000000000001</c:v>
                </c:pt>
                <c:pt idx="1215">
                  <c:v>0.30740000000000001</c:v>
                </c:pt>
                <c:pt idx="1216">
                  <c:v>0.30740000000000001</c:v>
                </c:pt>
                <c:pt idx="1217">
                  <c:v>0.30740000000000001</c:v>
                </c:pt>
                <c:pt idx="1218">
                  <c:v>0.30740000000000001</c:v>
                </c:pt>
                <c:pt idx="1219">
                  <c:v>-3.5726</c:v>
                </c:pt>
                <c:pt idx="1220">
                  <c:v>-3.5726</c:v>
                </c:pt>
                <c:pt idx="1221">
                  <c:v>-1.2724</c:v>
                </c:pt>
                <c:pt idx="1222">
                  <c:v>1.2876000000000001</c:v>
                </c:pt>
                <c:pt idx="1223">
                  <c:v>1.2876000000000001</c:v>
                </c:pt>
                <c:pt idx="1224">
                  <c:v>0.34760000000000002</c:v>
                </c:pt>
                <c:pt idx="1225">
                  <c:v>0.34760000000000002</c:v>
                </c:pt>
                <c:pt idx="1226">
                  <c:v>0.34760000000000002</c:v>
                </c:pt>
                <c:pt idx="1227">
                  <c:v>1.3176000000000001</c:v>
                </c:pt>
                <c:pt idx="1228">
                  <c:v>3.5876000000000001</c:v>
                </c:pt>
                <c:pt idx="1229">
                  <c:v>3.5876000000000001</c:v>
                </c:pt>
                <c:pt idx="1230">
                  <c:v>1.6225000000000001</c:v>
                </c:pt>
                <c:pt idx="1231">
                  <c:v>1.6225000000000001</c:v>
                </c:pt>
                <c:pt idx="1232">
                  <c:v>1.6225000000000001</c:v>
                </c:pt>
                <c:pt idx="1233">
                  <c:v>2.3685</c:v>
                </c:pt>
                <c:pt idx="1234">
                  <c:v>3.4285000000000001</c:v>
                </c:pt>
                <c:pt idx="1235">
                  <c:v>3.7002000000000002</c:v>
                </c:pt>
                <c:pt idx="1236">
                  <c:v>3.7002000000000002</c:v>
                </c:pt>
                <c:pt idx="1237">
                  <c:v>2.5</c:v>
                </c:pt>
                <c:pt idx="1238">
                  <c:v>2.5</c:v>
                </c:pt>
                <c:pt idx="1239">
                  <c:v>2.5</c:v>
                </c:pt>
                <c:pt idx="1240">
                  <c:v>1.7336</c:v>
                </c:pt>
                <c:pt idx="1241">
                  <c:v>1.9064000000000001</c:v>
                </c:pt>
                <c:pt idx="1242">
                  <c:v>1.9064000000000001</c:v>
                </c:pt>
                <c:pt idx="1243">
                  <c:v>0.97529999999999994</c:v>
                </c:pt>
                <c:pt idx="1244">
                  <c:v>0.97529999999999994</c:v>
                </c:pt>
                <c:pt idx="1245">
                  <c:v>2.0242</c:v>
                </c:pt>
                <c:pt idx="1246">
                  <c:v>2.0242</c:v>
                </c:pt>
                <c:pt idx="1247">
                  <c:v>3.0272999999999999</c:v>
                </c:pt>
                <c:pt idx="1248">
                  <c:v>3.0272999999999999</c:v>
                </c:pt>
                <c:pt idx="1249">
                  <c:v>3.0272999999999999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5A-5642-8EEC-03F0FB4F6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476672"/>
        <c:axId val="1987478304"/>
      </c:lineChart>
      <c:catAx>
        <c:axId val="198747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478304"/>
        <c:crosses val="autoZero"/>
        <c:auto val="1"/>
        <c:lblAlgn val="ctr"/>
        <c:lblOffset val="100"/>
        <c:noMultiLvlLbl val="0"/>
      </c:catAx>
      <c:valAx>
        <c:axId val="19874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4766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1205</xdr:row>
      <xdr:rowOff>0</xdr:rowOff>
    </xdr:from>
    <xdr:to>
      <xdr:col>32</xdr:col>
      <xdr:colOff>0</xdr:colOff>
      <xdr:row>1229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CE2AA4-C62E-634D-9713-090F37999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817670</xdr:colOff>
      <xdr:row>1178</xdr:row>
      <xdr:rowOff>0</xdr:rowOff>
    </xdr:from>
    <xdr:to>
      <xdr:col>32</xdr:col>
      <xdr:colOff>0</xdr:colOff>
      <xdr:row>1204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1AD5CA-2F08-044C-AEF5-1CCD42D90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1204</xdr:row>
      <xdr:rowOff>0</xdr:rowOff>
    </xdr:from>
    <xdr:to>
      <xdr:col>26</xdr:col>
      <xdr:colOff>0</xdr:colOff>
      <xdr:row>1222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538BD0-0441-9148-B1D7-22B33A4A4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1223</xdr:row>
      <xdr:rowOff>0</xdr:rowOff>
    </xdr:from>
    <xdr:to>
      <xdr:col>26</xdr:col>
      <xdr:colOff>0</xdr:colOff>
      <xdr:row>1241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BE6682-00AC-4D4C-A44A-782E79DDA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1242</xdr:row>
      <xdr:rowOff>0</xdr:rowOff>
    </xdr:from>
    <xdr:to>
      <xdr:col>26</xdr:col>
      <xdr:colOff>0</xdr:colOff>
      <xdr:row>1260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9845C1-36BA-C44E-B64B-59ABB30BA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WA-EWC-output_1" connectionId="1" xr16:uid="{99EDC4FB-F611-E44F-82C0-189B2F127DC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AFE91-4653-694B-B06B-51899F22A24B}">
  <dimension ref="A1:E1259"/>
  <sheetViews>
    <sheetView topLeftCell="A1163" zoomScaleNormal="100" workbookViewId="0">
      <selection activeCell="E1177" sqref="E1177"/>
    </sheetView>
  </sheetViews>
  <sheetFormatPr baseColWidth="10" defaultRowHeight="16"/>
  <sheetData>
    <row r="1" spans="1:3">
      <c r="A1">
        <v>23.93</v>
      </c>
      <c r="B1">
        <v>29.280000999999999</v>
      </c>
      <c r="C1">
        <f>B1-0.8*A1</f>
        <v>10.136000999999997</v>
      </c>
    </row>
    <row r="2" spans="1:3">
      <c r="A2">
        <v>24.049999</v>
      </c>
      <c r="B2">
        <v>29.290001</v>
      </c>
      <c r="C2">
        <f t="shared" ref="C2:C65" si="0">B2-0.8*A2</f>
        <v>10.0500018</v>
      </c>
    </row>
    <row r="3" spans="1:3">
      <c r="A3">
        <v>24.389999</v>
      </c>
      <c r="B3">
        <v>29.5</v>
      </c>
      <c r="C3">
        <f t="shared" si="0"/>
        <v>9.9880007999999982</v>
      </c>
    </row>
    <row r="4" spans="1:3">
      <c r="A4">
        <v>23.809999000000001</v>
      </c>
      <c r="B4">
        <v>29.540001</v>
      </c>
      <c r="C4">
        <f t="shared" si="0"/>
        <v>10.492001799999997</v>
      </c>
    </row>
    <row r="5" spans="1:3">
      <c r="A5">
        <v>23.32</v>
      </c>
      <c r="B5">
        <v>29.120000999999998</v>
      </c>
      <c r="C5">
        <f t="shared" si="0"/>
        <v>10.464000999999996</v>
      </c>
    </row>
    <row r="6" spans="1:3">
      <c r="A6">
        <v>23.450001</v>
      </c>
      <c r="B6">
        <v>29.139999</v>
      </c>
      <c r="C6">
        <f t="shared" si="0"/>
        <v>10.379998199999999</v>
      </c>
    </row>
    <row r="7" spans="1:3">
      <c r="A7">
        <v>23.41</v>
      </c>
      <c r="B7">
        <v>29.33</v>
      </c>
      <c r="C7">
        <f t="shared" si="0"/>
        <v>10.601999999999997</v>
      </c>
    </row>
    <row r="8" spans="1:3">
      <c r="A8">
        <v>23.379999000000002</v>
      </c>
      <c r="B8">
        <v>29</v>
      </c>
      <c r="C8">
        <f t="shared" si="0"/>
        <v>10.296000799999998</v>
      </c>
    </row>
    <row r="9" spans="1:3">
      <c r="A9">
        <v>22.98</v>
      </c>
      <c r="B9">
        <v>28.780000999999999</v>
      </c>
      <c r="C9">
        <f t="shared" si="0"/>
        <v>10.396000999999998</v>
      </c>
    </row>
    <row r="10" spans="1:3">
      <c r="A10">
        <v>22.690000999999999</v>
      </c>
      <c r="B10">
        <v>28.67</v>
      </c>
      <c r="C10">
        <f t="shared" si="0"/>
        <v>10.517999200000002</v>
      </c>
    </row>
    <row r="11" spans="1:3">
      <c r="A11">
        <v>22.940000999999999</v>
      </c>
      <c r="B11">
        <v>28.93</v>
      </c>
      <c r="C11">
        <f t="shared" si="0"/>
        <v>10.577999200000001</v>
      </c>
    </row>
    <row r="12" spans="1:3">
      <c r="A12">
        <v>22.52</v>
      </c>
      <c r="B12">
        <v>28.860001</v>
      </c>
      <c r="C12">
        <f t="shared" si="0"/>
        <v>10.844000999999999</v>
      </c>
    </row>
    <row r="13" spans="1:3">
      <c r="A13">
        <v>23.059999000000001</v>
      </c>
      <c r="B13">
        <v>28.84</v>
      </c>
      <c r="C13">
        <f t="shared" si="0"/>
        <v>10.392000799999998</v>
      </c>
    </row>
    <row r="14" spans="1:3">
      <c r="A14">
        <v>23.540001</v>
      </c>
      <c r="B14">
        <v>28.809999000000001</v>
      </c>
      <c r="C14">
        <f t="shared" si="0"/>
        <v>9.9779982000000018</v>
      </c>
    </row>
    <row r="15" spans="1:3">
      <c r="A15">
        <v>23.709999</v>
      </c>
      <c r="B15">
        <v>28.85</v>
      </c>
      <c r="C15">
        <f t="shared" si="0"/>
        <v>9.8820008000000001</v>
      </c>
    </row>
    <row r="16" spans="1:3">
      <c r="A16">
        <v>23.700001</v>
      </c>
      <c r="B16">
        <v>28.93</v>
      </c>
      <c r="C16">
        <f t="shared" si="0"/>
        <v>9.9699992000000002</v>
      </c>
    </row>
    <row r="17" spans="1:3">
      <c r="A17">
        <v>23.23</v>
      </c>
      <c r="B17">
        <v>28.709999</v>
      </c>
      <c r="C17">
        <f t="shared" si="0"/>
        <v>10.125999</v>
      </c>
    </row>
    <row r="18" spans="1:3">
      <c r="A18">
        <v>22.790001</v>
      </c>
      <c r="B18">
        <v>28.48</v>
      </c>
      <c r="C18">
        <f t="shared" si="0"/>
        <v>10.247999199999999</v>
      </c>
    </row>
    <row r="19" spans="1:3">
      <c r="A19">
        <v>22.690000999999999</v>
      </c>
      <c r="B19">
        <v>28.459999</v>
      </c>
      <c r="C19">
        <f t="shared" si="0"/>
        <v>10.3079982</v>
      </c>
    </row>
    <row r="20" spans="1:3">
      <c r="A20">
        <v>22.93</v>
      </c>
      <c r="B20">
        <v>28.690000999999999</v>
      </c>
      <c r="C20">
        <f t="shared" si="0"/>
        <v>10.346000999999998</v>
      </c>
    </row>
    <row r="21" spans="1:3">
      <c r="A21">
        <v>22.73</v>
      </c>
      <c r="B21">
        <v>28.48</v>
      </c>
      <c r="C21">
        <f t="shared" si="0"/>
        <v>10.295999999999999</v>
      </c>
    </row>
    <row r="22" spans="1:3">
      <c r="A22">
        <v>22.76</v>
      </c>
      <c r="B22">
        <v>27.9</v>
      </c>
      <c r="C22">
        <f t="shared" si="0"/>
        <v>9.6919999999999966</v>
      </c>
    </row>
    <row r="23" spans="1:3">
      <c r="A23">
        <v>22.77</v>
      </c>
      <c r="B23">
        <v>27.940000999999999</v>
      </c>
      <c r="C23">
        <f t="shared" si="0"/>
        <v>9.7240009999999977</v>
      </c>
    </row>
    <row r="24" spans="1:3">
      <c r="A24">
        <v>22.459999</v>
      </c>
      <c r="B24">
        <v>27.99</v>
      </c>
      <c r="C24">
        <f t="shared" si="0"/>
        <v>10.022000799999997</v>
      </c>
    </row>
    <row r="25" spans="1:3">
      <c r="A25">
        <v>22.540001</v>
      </c>
      <c r="B25">
        <v>27.780000999999999</v>
      </c>
      <c r="C25">
        <f t="shared" si="0"/>
        <v>9.7480001999999963</v>
      </c>
    </row>
    <row r="26" spans="1:3">
      <c r="A26">
        <v>22.370000999999998</v>
      </c>
      <c r="B26">
        <v>27.690000999999999</v>
      </c>
      <c r="C26">
        <f t="shared" si="0"/>
        <v>9.7940001999999993</v>
      </c>
    </row>
    <row r="27" spans="1:3">
      <c r="A27">
        <v>22.459999</v>
      </c>
      <c r="B27">
        <v>27.98</v>
      </c>
      <c r="C27">
        <f t="shared" si="0"/>
        <v>10.012000799999999</v>
      </c>
    </row>
    <row r="28" spans="1:3">
      <c r="A28">
        <v>22.290001</v>
      </c>
      <c r="B28">
        <v>28.01</v>
      </c>
      <c r="C28">
        <f t="shared" si="0"/>
        <v>10.177999200000002</v>
      </c>
    </row>
    <row r="29" spans="1:3">
      <c r="A29">
        <v>21.610001</v>
      </c>
      <c r="B29">
        <v>27.65</v>
      </c>
      <c r="C29">
        <f t="shared" si="0"/>
        <v>10.361999199999996</v>
      </c>
    </row>
    <row r="30" spans="1:3">
      <c r="A30">
        <v>21.49</v>
      </c>
      <c r="B30">
        <v>27.700001</v>
      </c>
      <c r="C30">
        <f t="shared" si="0"/>
        <v>10.508001</v>
      </c>
    </row>
    <row r="31" spans="1:3">
      <c r="A31">
        <v>21.58</v>
      </c>
      <c r="B31">
        <v>27.35</v>
      </c>
      <c r="C31">
        <f t="shared" si="0"/>
        <v>10.086000000000002</v>
      </c>
    </row>
    <row r="32" spans="1:3">
      <c r="A32">
        <v>21.49</v>
      </c>
      <c r="B32">
        <v>27.620000999999998</v>
      </c>
      <c r="C32">
        <f t="shared" si="0"/>
        <v>10.428000999999998</v>
      </c>
    </row>
    <row r="33" spans="1:3">
      <c r="A33">
        <v>21.969999000000001</v>
      </c>
      <c r="B33">
        <v>27.93</v>
      </c>
      <c r="C33">
        <f t="shared" si="0"/>
        <v>10.354000799999998</v>
      </c>
    </row>
    <row r="34" spans="1:3">
      <c r="A34">
        <v>22.120000999999998</v>
      </c>
      <c r="B34">
        <v>27.870000999999998</v>
      </c>
      <c r="C34">
        <f t="shared" si="0"/>
        <v>10.174000199999998</v>
      </c>
    </row>
    <row r="35" spans="1:3">
      <c r="A35">
        <v>21.91</v>
      </c>
      <c r="B35">
        <v>27.559999000000001</v>
      </c>
      <c r="C35">
        <f t="shared" si="0"/>
        <v>10.031998999999999</v>
      </c>
    </row>
    <row r="36" spans="1:3">
      <c r="A36">
        <v>22.02</v>
      </c>
      <c r="B36">
        <v>27.59</v>
      </c>
      <c r="C36">
        <f t="shared" si="0"/>
        <v>9.9740000000000002</v>
      </c>
    </row>
    <row r="37" spans="1:3">
      <c r="A37">
        <v>22.18</v>
      </c>
      <c r="B37">
        <v>27.620000999999998</v>
      </c>
      <c r="C37">
        <f t="shared" si="0"/>
        <v>9.8760009999999987</v>
      </c>
    </row>
    <row r="38" spans="1:3">
      <c r="A38">
        <v>22.23</v>
      </c>
      <c r="B38">
        <v>27.73</v>
      </c>
      <c r="C38">
        <f t="shared" si="0"/>
        <v>9.945999999999998</v>
      </c>
    </row>
    <row r="39" spans="1:3">
      <c r="A39">
        <v>22.309999000000001</v>
      </c>
      <c r="B39">
        <v>27.809999000000001</v>
      </c>
      <c r="C39">
        <f t="shared" si="0"/>
        <v>9.961999800000001</v>
      </c>
    </row>
    <row r="40" spans="1:3">
      <c r="A40">
        <v>22.34</v>
      </c>
      <c r="B40">
        <v>27.469999000000001</v>
      </c>
      <c r="C40">
        <f t="shared" si="0"/>
        <v>9.5979990000000015</v>
      </c>
    </row>
    <row r="41" spans="1:3">
      <c r="A41">
        <v>22.379999000000002</v>
      </c>
      <c r="B41">
        <v>27.67</v>
      </c>
      <c r="C41">
        <f t="shared" si="0"/>
        <v>9.7660008000000005</v>
      </c>
    </row>
    <row r="42" spans="1:3">
      <c r="A42">
        <v>22.6</v>
      </c>
      <c r="B42">
        <v>27.85</v>
      </c>
      <c r="C42">
        <f t="shared" si="0"/>
        <v>9.77</v>
      </c>
    </row>
    <row r="43" spans="1:3">
      <c r="A43">
        <v>22.5</v>
      </c>
      <c r="B43">
        <v>27.780000999999999</v>
      </c>
      <c r="C43">
        <f t="shared" si="0"/>
        <v>9.7800009999999986</v>
      </c>
    </row>
    <row r="44" spans="1:3">
      <c r="A44">
        <v>21.85</v>
      </c>
      <c r="B44">
        <v>27.6</v>
      </c>
      <c r="C44">
        <f t="shared" si="0"/>
        <v>10.120000000000001</v>
      </c>
    </row>
    <row r="45" spans="1:3">
      <c r="A45">
        <v>21.440000999999999</v>
      </c>
      <c r="B45">
        <v>27.530000999999999</v>
      </c>
      <c r="C45">
        <f t="shared" si="0"/>
        <v>10.378000199999999</v>
      </c>
    </row>
    <row r="46" spans="1:3">
      <c r="A46">
        <v>20.9</v>
      </c>
      <c r="B46">
        <v>26.75</v>
      </c>
      <c r="C46">
        <f t="shared" si="0"/>
        <v>10.030000000000001</v>
      </c>
    </row>
    <row r="47" spans="1:3">
      <c r="A47">
        <v>21.030000999999999</v>
      </c>
      <c r="B47">
        <v>26.67</v>
      </c>
      <c r="C47">
        <f t="shared" si="0"/>
        <v>9.8459992000000014</v>
      </c>
    </row>
    <row r="48" spans="1:3">
      <c r="A48">
        <v>21.26</v>
      </c>
      <c r="B48">
        <v>26.559999000000001</v>
      </c>
      <c r="C48">
        <f t="shared" si="0"/>
        <v>9.5519989999999986</v>
      </c>
    </row>
    <row r="49" spans="1:3">
      <c r="A49">
        <v>21.389999</v>
      </c>
      <c r="B49">
        <v>26.700001</v>
      </c>
      <c r="C49">
        <f t="shared" si="0"/>
        <v>9.5880018000000007</v>
      </c>
    </row>
    <row r="50" spans="1:3">
      <c r="A50">
        <v>20.790001</v>
      </c>
      <c r="B50">
        <v>26.41</v>
      </c>
      <c r="C50">
        <f t="shared" si="0"/>
        <v>9.7779992</v>
      </c>
    </row>
    <row r="51" spans="1:3">
      <c r="A51">
        <v>20.84</v>
      </c>
      <c r="B51">
        <v>26.35</v>
      </c>
      <c r="C51">
        <f t="shared" si="0"/>
        <v>9.6780000000000008</v>
      </c>
    </row>
    <row r="52" spans="1:3">
      <c r="A52">
        <v>20.25</v>
      </c>
      <c r="B52">
        <v>25.9</v>
      </c>
      <c r="C52">
        <f t="shared" si="0"/>
        <v>9.6999999999999993</v>
      </c>
    </row>
    <row r="53" spans="1:3">
      <c r="A53">
        <v>20.440000999999999</v>
      </c>
      <c r="B53">
        <v>25.77</v>
      </c>
      <c r="C53">
        <f t="shared" si="0"/>
        <v>9.4179992000000006</v>
      </c>
    </row>
    <row r="54" spans="1:3">
      <c r="A54">
        <v>20.700001</v>
      </c>
      <c r="B54">
        <v>26.040001</v>
      </c>
      <c r="C54">
        <f t="shared" si="0"/>
        <v>9.4800001999999992</v>
      </c>
    </row>
    <row r="55" spans="1:3">
      <c r="A55">
        <v>20.709999</v>
      </c>
      <c r="B55">
        <v>26.16</v>
      </c>
      <c r="C55">
        <f t="shared" si="0"/>
        <v>9.592000800000001</v>
      </c>
    </row>
    <row r="56" spans="1:3">
      <c r="A56">
        <v>20.950001</v>
      </c>
      <c r="B56">
        <v>26.26</v>
      </c>
      <c r="C56">
        <f t="shared" si="0"/>
        <v>9.4999992000000013</v>
      </c>
    </row>
    <row r="57" spans="1:3">
      <c r="A57">
        <v>20.9</v>
      </c>
      <c r="B57">
        <v>26.040001</v>
      </c>
      <c r="C57">
        <f t="shared" si="0"/>
        <v>9.3200010000000013</v>
      </c>
    </row>
    <row r="58" spans="1:3">
      <c r="A58">
        <v>21.15</v>
      </c>
      <c r="B58">
        <v>26.07</v>
      </c>
      <c r="C58">
        <f t="shared" si="0"/>
        <v>9.1500000000000021</v>
      </c>
    </row>
    <row r="59" spans="1:3">
      <c r="A59">
        <v>21.040001</v>
      </c>
      <c r="B59">
        <v>25.9</v>
      </c>
      <c r="C59">
        <f t="shared" si="0"/>
        <v>9.0679991999999991</v>
      </c>
    </row>
    <row r="60" spans="1:3">
      <c r="A60">
        <v>21.18</v>
      </c>
      <c r="B60">
        <v>25.540001</v>
      </c>
      <c r="C60">
        <f t="shared" si="0"/>
        <v>8.5960010000000011</v>
      </c>
    </row>
    <row r="61" spans="1:3">
      <c r="A61">
        <v>21.23</v>
      </c>
      <c r="B61">
        <v>25.5</v>
      </c>
      <c r="C61">
        <f t="shared" si="0"/>
        <v>8.5159999999999982</v>
      </c>
    </row>
    <row r="62" spans="1:3">
      <c r="A62">
        <v>20.809999000000001</v>
      </c>
      <c r="B62">
        <v>25.26</v>
      </c>
      <c r="C62">
        <f t="shared" si="0"/>
        <v>8.6120008000000006</v>
      </c>
    </row>
    <row r="63" spans="1:3">
      <c r="A63">
        <v>20.559999000000001</v>
      </c>
      <c r="B63">
        <v>25.129999000000002</v>
      </c>
      <c r="C63">
        <f t="shared" si="0"/>
        <v>8.6819997999999998</v>
      </c>
    </row>
    <row r="64" spans="1:3">
      <c r="A64">
        <v>20.219999000000001</v>
      </c>
      <c r="B64">
        <v>25.030000999999999</v>
      </c>
      <c r="C64">
        <f t="shared" si="0"/>
        <v>8.8540017999999954</v>
      </c>
    </row>
    <row r="65" spans="1:3">
      <c r="A65">
        <v>20.27</v>
      </c>
      <c r="B65">
        <v>24.75</v>
      </c>
      <c r="C65">
        <f t="shared" si="0"/>
        <v>8.5339999999999989</v>
      </c>
    </row>
    <row r="66" spans="1:3">
      <c r="A66">
        <v>20.73</v>
      </c>
      <c r="B66">
        <v>25.129999000000002</v>
      </c>
      <c r="C66">
        <f t="shared" ref="C66:C129" si="1">B66-0.8*A66</f>
        <v>8.5459990000000019</v>
      </c>
    </row>
    <row r="67" spans="1:3">
      <c r="A67">
        <v>20.790001</v>
      </c>
      <c r="B67">
        <v>25.5</v>
      </c>
      <c r="C67">
        <f t="shared" si="1"/>
        <v>8.8679991999999999</v>
      </c>
    </row>
    <row r="68" spans="1:3">
      <c r="A68">
        <v>20.85</v>
      </c>
      <c r="B68">
        <v>25.530000999999999</v>
      </c>
      <c r="C68">
        <f t="shared" si="1"/>
        <v>8.8500009999999953</v>
      </c>
    </row>
    <row r="69" spans="1:3">
      <c r="A69">
        <v>20.92</v>
      </c>
      <c r="B69">
        <v>25.549999</v>
      </c>
      <c r="C69">
        <f t="shared" si="1"/>
        <v>8.813998999999999</v>
      </c>
    </row>
    <row r="70" spans="1:3">
      <c r="A70">
        <v>20.74</v>
      </c>
      <c r="B70">
        <v>25.24</v>
      </c>
      <c r="C70">
        <f t="shared" si="1"/>
        <v>8.6479999999999997</v>
      </c>
    </row>
    <row r="71" spans="1:3">
      <c r="A71">
        <v>21.09</v>
      </c>
      <c r="B71">
        <v>25.4</v>
      </c>
      <c r="C71">
        <f t="shared" si="1"/>
        <v>8.5279999999999987</v>
      </c>
    </row>
    <row r="72" spans="1:3">
      <c r="A72">
        <v>21.040001</v>
      </c>
      <c r="B72">
        <v>25.41</v>
      </c>
      <c r="C72">
        <f t="shared" si="1"/>
        <v>8.5779992000000007</v>
      </c>
    </row>
    <row r="73" spans="1:3">
      <c r="A73">
        <v>20.52</v>
      </c>
      <c r="B73">
        <v>25.389999</v>
      </c>
      <c r="C73">
        <f t="shared" si="1"/>
        <v>8.9739989999999992</v>
      </c>
    </row>
    <row r="74" spans="1:3">
      <c r="A74">
        <v>20.34</v>
      </c>
      <c r="B74">
        <v>25.16</v>
      </c>
      <c r="C74">
        <f t="shared" si="1"/>
        <v>8.8879999999999981</v>
      </c>
    </row>
    <row r="75" spans="1:3">
      <c r="A75">
        <v>20.65</v>
      </c>
      <c r="B75">
        <v>25.68</v>
      </c>
      <c r="C75">
        <f t="shared" si="1"/>
        <v>9.16</v>
      </c>
    </row>
    <row r="76" spans="1:3">
      <c r="A76">
        <v>19.940000999999999</v>
      </c>
      <c r="B76">
        <v>25.360001</v>
      </c>
      <c r="C76">
        <f t="shared" si="1"/>
        <v>9.4080002</v>
      </c>
    </row>
    <row r="77" spans="1:3">
      <c r="A77">
        <v>19.950001</v>
      </c>
      <c r="B77">
        <v>25.469999000000001</v>
      </c>
      <c r="C77">
        <f t="shared" si="1"/>
        <v>9.5099982000000001</v>
      </c>
    </row>
    <row r="78" spans="1:3">
      <c r="A78">
        <v>19.889999</v>
      </c>
      <c r="B78">
        <v>25.15</v>
      </c>
      <c r="C78">
        <f t="shared" si="1"/>
        <v>9.2380007999999982</v>
      </c>
    </row>
    <row r="79" spans="1:3">
      <c r="A79">
        <v>19.860001</v>
      </c>
      <c r="B79">
        <v>25.16</v>
      </c>
      <c r="C79">
        <f t="shared" si="1"/>
        <v>9.2719991999999998</v>
      </c>
    </row>
    <row r="80" spans="1:3">
      <c r="A80">
        <v>19.93</v>
      </c>
      <c r="B80">
        <v>25.120000999999998</v>
      </c>
      <c r="C80">
        <f t="shared" si="1"/>
        <v>9.1760009999999976</v>
      </c>
    </row>
    <row r="81" spans="1:3">
      <c r="A81">
        <v>19.700001</v>
      </c>
      <c r="B81">
        <v>25.040001</v>
      </c>
      <c r="C81">
        <f t="shared" si="1"/>
        <v>9.2800001999999999</v>
      </c>
    </row>
    <row r="82" spans="1:3">
      <c r="A82">
        <v>19.850000000000001</v>
      </c>
      <c r="B82">
        <v>24.66</v>
      </c>
      <c r="C82">
        <f t="shared" si="1"/>
        <v>8.7799999999999976</v>
      </c>
    </row>
    <row r="83" spans="1:3">
      <c r="A83">
        <v>19.280000999999999</v>
      </c>
      <c r="B83">
        <v>24.15</v>
      </c>
      <c r="C83">
        <f t="shared" si="1"/>
        <v>8.7259991999999986</v>
      </c>
    </row>
    <row r="84" spans="1:3">
      <c r="A84">
        <v>18.82</v>
      </c>
      <c r="B84">
        <v>23.51</v>
      </c>
      <c r="C84">
        <f t="shared" si="1"/>
        <v>8.4540000000000006</v>
      </c>
    </row>
    <row r="85" spans="1:3">
      <c r="A85">
        <v>17.34</v>
      </c>
      <c r="B85">
        <v>22.65</v>
      </c>
      <c r="C85">
        <f t="shared" si="1"/>
        <v>8.7779999999999987</v>
      </c>
    </row>
    <row r="86" spans="1:3">
      <c r="A86">
        <v>18.370000999999998</v>
      </c>
      <c r="B86">
        <v>22.719999000000001</v>
      </c>
      <c r="C86">
        <f t="shared" si="1"/>
        <v>8.0239982000000012</v>
      </c>
    </row>
    <row r="87" spans="1:3">
      <c r="A87">
        <v>18.879999000000002</v>
      </c>
      <c r="B87">
        <v>23.200001</v>
      </c>
      <c r="C87">
        <f t="shared" si="1"/>
        <v>8.096001799999998</v>
      </c>
    </row>
    <row r="88" spans="1:3">
      <c r="A88">
        <v>19.25</v>
      </c>
      <c r="B88">
        <v>24.040001</v>
      </c>
      <c r="C88">
        <f t="shared" si="1"/>
        <v>8.6400009999999998</v>
      </c>
    </row>
    <row r="89" spans="1:3">
      <c r="A89">
        <v>19.149999999999999</v>
      </c>
      <c r="B89">
        <v>24.200001</v>
      </c>
      <c r="C89">
        <f t="shared" si="1"/>
        <v>8.880001</v>
      </c>
    </row>
    <row r="90" spans="1:3">
      <c r="A90">
        <v>18.649999999999999</v>
      </c>
      <c r="B90">
        <v>24.27</v>
      </c>
      <c r="C90">
        <f t="shared" si="1"/>
        <v>9.35</v>
      </c>
    </row>
    <row r="91" spans="1:3">
      <c r="A91">
        <v>17.790001</v>
      </c>
      <c r="B91">
        <v>23.5</v>
      </c>
      <c r="C91">
        <f t="shared" si="1"/>
        <v>9.2679991999999984</v>
      </c>
    </row>
    <row r="92" spans="1:3">
      <c r="A92">
        <v>18.190000999999999</v>
      </c>
      <c r="B92">
        <v>23.549999</v>
      </c>
      <c r="C92">
        <f t="shared" si="1"/>
        <v>8.9979981999999996</v>
      </c>
    </row>
    <row r="93" spans="1:3">
      <c r="A93">
        <v>17.940000999999999</v>
      </c>
      <c r="B93">
        <v>23.74</v>
      </c>
      <c r="C93">
        <f t="shared" si="1"/>
        <v>9.3879991999999994</v>
      </c>
    </row>
    <row r="94" spans="1:3">
      <c r="A94">
        <v>17.540001</v>
      </c>
      <c r="B94">
        <v>23.370000999999998</v>
      </c>
      <c r="C94">
        <f t="shared" si="1"/>
        <v>9.338000199999998</v>
      </c>
    </row>
    <row r="95" spans="1:3">
      <c r="A95">
        <v>18.34</v>
      </c>
      <c r="B95">
        <v>23.77</v>
      </c>
      <c r="C95">
        <f t="shared" si="1"/>
        <v>9.097999999999999</v>
      </c>
    </row>
    <row r="96" spans="1:3">
      <c r="A96">
        <v>18.280000999999999</v>
      </c>
      <c r="B96">
        <v>23.559999000000001</v>
      </c>
      <c r="C96">
        <f t="shared" si="1"/>
        <v>8.935998200000002</v>
      </c>
    </row>
    <row r="97" spans="1:3">
      <c r="A97">
        <v>18.360001</v>
      </c>
      <c r="B97">
        <v>23.67</v>
      </c>
      <c r="C97">
        <f t="shared" si="1"/>
        <v>8.9819992000000006</v>
      </c>
    </row>
    <row r="98" spans="1:3">
      <c r="A98">
        <v>18.329999999999998</v>
      </c>
      <c r="B98">
        <v>23.440000999999999</v>
      </c>
      <c r="C98">
        <f t="shared" si="1"/>
        <v>8.7760009999999991</v>
      </c>
    </row>
    <row r="99" spans="1:3">
      <c r="A99">
        <v>18.440000999999999</v>
      </c>
      <c r="B99">
        <v>23.25</v>
      </c>
      <c r="C99">
        <f t="shared" si="1"/>
        <v>8.4979992000000006</v>
      </c>
    </row>
    <row r="100" spans="1:3">
      <c r="A100">
        <v>18.420000000000002</v>
      </c>
      <c r="B100">
        <v>23.440000999999999</v>
      </c>
      <c r="C100">
        <f t="shared" si="1"/>
        <v>8.7040009999999963</v>
      </c>
    </row>
    <row r="101" spans="1:3">
      <c r="A101">
        <v>18.899999999999999</v>
      </c>
      <c r="B101">
        <v>24.16</v>
      </c>
      <c r="C101">
        <f t="shared" si="1"/>
        <v>9.0400000000000009</v>
      </c>
    </row>
    <row r="102" spans="1:3">
      <c r="A102">
        <v>18.709999</v>
      </c>
      <c r="B102">
        <v>24.15</v>
      </c>
      <c r="C102">
        <f t="shared" si="1"/>
        <v>9.1820007999999973</v>
      </c>
    </row>
    <row r="103" spans="1:3">
      <c r="A103">
        <v>18.610001</v>
      </c>
      <c r="B103">
        <v>23.84</v>
      </c>
      <c r="C103">
        <f t="shared" si="1"/>
        <v>8.9519991999999995</v>
      </c>
    </row>
    <row r="104" spans="1:3">
      <c r="A104">
        <v>18.450001</v>
      </c>
      <c r="B104">
        <v>23.959999</v>
      </c>
      <c r="C104">
        <f t="shared" si="1"/>
        <v>9.1999981999999996</v>
      </c>
    </row>
    <row r="105" spans="1:3">
      <c r="A105">
        <v>18.200001</v>
      </c>
      <c r="B105">
        <v>23.370000999999998</v>
      </c>
      <c r="C105">
        <f t="shared" si="1"/>
        <v>8.8100001999999975</v>
      </c>
    </row>
    <row r="106" spans="1:3">
      <c r="A106">
        <v>17.829999999999998</v>
      </c>
      <c r="B106">
        <v>23.049999</v>
      </c>
      <c r="C106">
        <f t="shared" si="1"/>
        <v>8.7859990000000003</v>
      </c>
    </row>
    <row r="107" spans="1:3">
      <c r="A107">
        <v>18.100000000000001</v>
      </c>
      <c r="B107">
        <v>23.040001</v>
      </c>
      <c r="C107">
        <f t="shared" si="1"/>
        <v>8.560000999999998</v>
      </c>
    </row>
    <row r="108" spans="1:3">
      <c r="A108">
        <v>17.989999999999998</v>
      </c>
      <c r="B108">
        <v>23.08</v>
      </c>
      <c r="C108">
        <f t="shared" si="1"/>
        <v>8.6879999999999988</v>
      </c>
    </row>
    <row r="109" spans="1:3">
      <c r="A109">
        <v>17.709999</v>
      </c>
      <c r="B109">
        <v>22.32</v>
      </c>
      <c r="C109">
        <f t="shared" si="1"/>
        <v>8.1520007999999997</v>
      </c>
    </row>
    <row r="110" spans="1:3">
      <c r="A110">
        <v>17.489999999999998</v>
      </c>
      <c r="B110">
        <v>22.33</v>
      </c>
      <c r="C110">
        <f t="shared" si="1"/>
        <v>8.3379999999999992</v>
      </c>
    </row>
    <row r="111" spans="1:3">
      <c r="A111">
        <v>17.920000000000002</v>
      </c>
      <c r="B111">
        <v>23</v>
      </c>
      <c r="C111">
        <f t="shared" si="1"/>
        <v>8.6639999999999979</v>
      </c>
    </row>
    <row r="112" spans="1:3">
      <c r="A112">
        <v>18.07</v>
      </c>
      <c r="B112">
        <v>23</v>
      </c>
      <c r="C112">
        <f t="shared" si="1"/>
        <v>8.5439999999999987</v>
      </c>
    </row>
    <row r="113" spans="1:3">
      <c r="A113">
        <v>18.25</v>
      </c>
      <c r="B113">
        <v>23.35</v>
      </c>
      <c r="C113">
        <f t="shared" si="1"/>
        <v>8.75</v>
      </c>
    </row>
    <row r="114" spans="1:3">
      <c r="A114">
        <v>18.77</v>
      </c>
      <c r="B114">
        <v>23.84</v>
      </c>
      <c r="C114">
        <f t="shared" si="1"/>
        <v>8.8239999999999998</v>
      </c>
    </row>
    <row r="115" spans="1:3">
      <c r="A115">
        <v>18.879999000000002</v>
      </c>
      <c r="B115">
        <v>24.120000999999998</v>
      </c>
      <c r="C115">
        <f t="shared" si="1"/>
        <v>9.0160017999999962</v>
      </c>
    </row>
    <row r="116" spans="1:3">
      <c r="A116">
        <v>19.18</v>
      </c>
      <c r="B116">
        <v>24.49</v>
      </c>
      <c r="C116">
        <f t="shared" si="1"/>
        <v>9.1459999999999972</v>
      </c>
    </row>
    <row r="117" spans="1:3">
      <c r="A117">
        <v>19.459999</v>
      </c>
      <c r="B117">
        <v>24.780000999999999</v>
      </c>
      <c r="C117">
        <f t="shared" si="1"/>
        <v>9.2120017999999977</v>
      </c>
    </row>
    <row r="118" spans="1:3">
      <c r="A118">
        <v>19.639999</v>
      </c>
      <c r="B118">
        <v>24.92</v>
      </c>
      <c r="C118">
        <f t="shared" si="1"/>
        <v>9.2080008000000007</v>
      </c>
    </row>
    <row r="119" spans="1:3">
      <c r="A119">
        <v>19.57</v>
      </c>
      <c r="B119">
        <v>24.700001</v>
      </c>
      <c r="C119">
        <f t="shared" si="1"/>
        <v>9.0440009999999997</v>
      </c>
    </row>
    <row r="120" spans="1:3">
      <c r="A120">
        <v>19.149999999999999</v>
      </c>
      <c r="B120">
        <v>24.49</v>
      </c>
      <c r="C120">
        <f t="shared" si="1"/>
        <v>9.1699999999999982</v>
      </c>
    </row>
    <row r="121" spans="1:3">
      <c r="A121">
        <v>19.260000000000002</v>
      </c>
      <c r="B121">
        <v>24.780000999999999</v>
      </c>
      <c r="C121">
        <f t="shared" si="1"/>
        <v>9.3720009999999974</v>
      </c>
    </row>
    <row r="122" spans="1:3">
      <c r="A122">
        <v>19.620000999999998</v>
      </c>
      <c r="B122">
        <v>24.83</v>
      </c>
      <c r="C122">
        <f t="shared" si="1"/>
        <v>9.1339991999999981</v>
      </c>
    </row>
    <row r="123" spans="1:3">
      <c r="A123">
        <v>19.57</v>
      </c>
      <c r="B123">
        <v>24.75</v>
      </c>
      <c r="C123">
        <f t="shared" si="1"/>
        <v>9.0939999999999994</v>
      </c>
    </row>
    <row r="124" spans="1:3">
      <c r="A124">
        <v>19.399999999999999</v>
      </c>
      <c r="B124">
        <v>24.370000999999998</v>
      </c>
      <c r="C124">
        <f t="shared" si="1"/>
        <v>8.8500009999999989</v>
      </c>
    </row>
    <row r="125" spans="1:3">
      <c r="A125">
        <v>19.280000999999999</v>
      </c>
      <c r="B125">
        <v>24.6</v>
      </c>
      <c r="C125">
        <f t="shared" si="1"/>
        <v>9.1759992000000015</v>
      </c>
    </row>
    <row r="126" spans="1:3">
      <c r="A126">
        <v>19.139999</v>
      </c>
      <c r="B126">
        <v>24.030000999999999</v>
      </c>
      <c r="C126">
        <f t="shared" si="1"/>
        <v>8.7180017999999979</v>
      </c>
    </row>
    <row r="127" spans="1:3">
      <c r="A127">
        <v>19.530000999999999</v>
      </c>
      <c r="B127">
        <v>24.43</v>
      </c>
      <c r="C127">
        <f t="shared" si="1"/>
        <v>8.8059992000000005</v>
      </c>
    </row>
    <row r="128" spans="1:3">
      <c r="A128">
        <v>19.790001</v>
      </c>
      <c r="B128">
        <v>24.43</v>
      </c>
      <c r="C128">
        <f t="shared" si="1"/>
        <v>8.5979991999999985</v>
      </c>
    </row>
    <row r="129" spans="1:3">
      <c r="A129">
        <v>19.73</v>
      </c>
      <c r="B129">
        <v>24.16</v>
      </c>
      <c r="C129">
        <f t="shared" si="1"/>
        <v>8.3759999999999994</v>
      </c>
    </row>
    <row r="130" spans="1:3">
      <c r="A130">
        <v>19.549999</v>
      </c>
      <c r="B130">
        <v>23.870000999999998</v>
      </c>
      <c r="C130">
        <f t="shared" ref="C130:C193" si="2">B130-0.8*A130</f>
        <v>8.2300017999999984</v>
      </c>
    </row>
    <row r="131" spans="1:3">
      <c r="A131">
        <v>19.389999</v>
      </c>
      <c r="B131">
        <v>24.290001</v>
      </c>
      <c r="C131">
        <f t="shared" si="2"/>
        <v>8.7780018000000002</v>
      </c>
    </row>
    <row r="132" spans="1:3">
      <c r="A132">
        <v>18.829999999999998</v>
      </c>
      <c r="B132">
        <v>24.209999</v>
      </c>
      <c r="C132">
        <f t="shared" si="2"/>
        <v>9.1459989999999998</v>
      </c>
    </row>
    <row r="133" spans="1:3">
      <c r="A133">
        <v>18.920000000000002</v>
      </c>
      <c r="B133">
        <v>23.799999</v>
      </c>
      <c r="C133">
        <f t="shared" si="2"/>
        <v>8.6639989999999969</v>
      </c>
    </row>
    <row r="134" spans="1:3">
      <c r="A134">
        <v>18.870000999999998</v>
      </c>
      <c r="B134">
        <v>23.969999000000001</v>
      </c>
      <c r="C134">
        <f t="shared" si="2"/>
        <v>8.8739982000000026</v>
      </c>
    </row>
    <row r="135" spans="1:3">
      <c r="A135">
        <v>19.209999</v>
      </c>
      <c r="B135">
        <v>24.280000999999999</v>
      </c>
      <c r="C135">
        <f t="shared" si="2"/>
        <v>8.9120017999999988</v>
      </c>
    </row>
    <row r="136" spans="1:3">
      <c r="A136">
        <v>18.989999999999998</v>
      </c>
      <c r="B136">
        <v>23.98</v>
      </c>
      <c r="C136">
        <f t="shared" si="2"/>
        <v>8.7880000000000003</v>
      </c>
    </row>
    <row r="137" spans="1:3">
      <c r="A137">
        <v>18.809999000000001</v>
      </c>
      <c r="B137">
        <v>23.75</v>
      </c>
      <c r="C137">
        <f t="shared" si="2"/>
        <v>8.7020007999999986</v>
      </c>
    </row>
    <row r="138" spans="1:3">
      <c r="A138">
        <v>18.639999</v>
      </c>
      <c r="B138">
        <v>23.52</v>
      </c>
      <c r="C138">
        <f t="shared" si="2"/>
        <v>8.6080007999999992</v>
      </c>
    </row>
    <row r="139" spans="1:3">
      <c r="A139">
        <v>18.16</v>
      </c>
      <c r="B139">
        <v>23.41</v>
      </c>
      <c r="C139">
        <f t="shared" si="2"/>
        <v>8.8819999999999997</v>
      </c>
    </row>
    <row r="140" spans="1:3">
      <c r="A140">
        <v>18.139999</v>
      </c>
      <c r="B140">
        <v>23.32</v>
      </c>
      <c r="C140">
        <f t="shared" si="2"/>
        <v>8.8080008000000003</v>
      </c>
    </row>
    <row r="141" spans="1:3">
      <c r="A141">
        <v>18.34</v>
      </c>
      <c r="B141">
        <v>23.209999</v>
      </c>
      <c r="C141">
        <f t="shared" si="2"/>
        <v>8.5379989999999992</v>
      </c>
    </row>
    <row r="142" spans="1:3">
      <c r="A142">
        <v>18.350000000000001</v>
      </c>
      <c r="B142">
        <v>22.780000999999999</v>
      </c>
      <c r="C142">
        <f t="shared" si="2"/>
        <v>8.1000009999999971</v>
      </c>
    </row>
    <row r="143" spans="1:3">
      <c r="A143">
        <v>18.110001</v>
      </c>
      <c r="B143">
        <v>22.58</v>
      </c>
      <c r="C143">
        <f t="shared" si="2"/>
        <v>8.0919991999999965</v>
      </c>
    </row>
    <row r="144" spans="1:3">
      <c r="A144">
        <v>18.260000000000002</v>
      </c>
      <c r="B144">
        <v>23.030000999999999</v>
      </c>
      <c r="C144">
        <f t="shared" si="2"/>
        <v>8.4220009999999963</v>
      </c>
    </row>
    <row r="145" spans="1:3">
      <c r="A145">
        <v>18.459999</v>
      </c>
      <c r="B145">
        <v>23.01</v>
      </c>
      <c r="C145">
        <f t="shared" si="2"/>
        <v>8.2420008000000013</v>
      </c>
    </row>
    <row r="146" spans="1:3">
      <c r="A146">
        <v>18.73</v>
      </c>
      <c r="B146">
        <v>23.23</v>
      </c>
      <c r="C146">
        <f t="shared" si="2"/>
        <v>8.2459999999999987</v>
      </c>
    </row>
    <row r="147" spans="1:3">
      <c r="A147">
        <v>19.200001</v>
      </c>
      <c r="B147">
        <v>23.41</v>
      </c>
      <c r="C147">
        <f t="shared" si="2"/>
        <v>8.0499991999999985</v>
      </c>
    </row>
    <row r="148" spans="1:3">
      <c r="A148">
        <v>19.350000000000001</v>
      </c>
      <c r="B148">
        <v>23.24</v>
      </c>
      <c r="C148">
        <f t="shared" si="2"/>
        <v>7.7599999999999962</v>
      </c>
    </row>
    <row r="149" spans="1:3">
      <c r="A149">
        <v>19.23</v>
      </c>
      <c r="B149">
        <v>23.07</v>
      </c>
      <c r="C149">
        <f t="shared" si="2"/>
        <v>7.6859999999999999</v>
      </c>
    </row>
    <row r="150" spans="1:3">
      <c r="A150">
        <v>19.350000000000001</v>
      </c>
      <c r="B150">
        <v>23.27</v>
      </c>
      <c r="C150">
        <f t="shared" si="2"/>
        <v>7.7899999999999974</v>
      </c>
    </row>
    <row r="151" spans="1:3">
      <c r="A151">
        <v>19.16</v>
      </c>
      <c r="B151">
        <v>23.24</v>
      </c>
      <c r="C151">
        <f t="shared" si="2"/>
        <v>7.9119999999999973</v>
      </c>
    </row>
    <row r="152" spans="1:3">
      <c r="A152">
        <v>19.02</v>
      </c>
      <c r="B152">
        <v>23.110001</v>
      </c>
      <c r="C152">
        <f t="shared" si="2"/>
        <v>7.8940009999999994</v>
      </c>
    </row>
    <row r="153" spans="1:3">
      <c r="A153">
        <v>19.09</v>
      </c>
      <c r="B153">
        <v>23.27</v>
      </c>
      <c r="C153">
        <f t="shared" si="2"/>
        <v>7.9979999999999993</v>
      </c>
    </row>
    <row r="154" spans="1:3">
      <c r="A154">
        <v>19.629999000000002</v>
      </c>
      <c r="B154">
        <v>23.6</v>
      </c>
      <c r="C154">
        <f t="shared" si="2"/>
        <v>7.8960007999999995</v>
      </c>
    </row>
    <row r="155" spans="1:3">
      <c r="A155">
        <v>19.43</v>
      </c>
      <c r="B155">
        <v>23.280000999999999</v>
      </c>
      <c r="C155">
        <f t="shared" si="2"/>
        <v>7.7360009999999981</v>
      </c>
    </row>
    <row r="156" spans="1:3">
      <c r="A156">
        <v>19.299999</v>
      </c>
      <c r="B156">
        <v>23.059999000000001</v>
      </c>
      <c r="C156">
        <f t="shared" si="2"/>
        <v>7.6199998000000004</v>
      </c>
    </row>
    <row r="157" spans="1:3">
      <c r="A157">
        <v>19.389999</v>
      </c>
      <c r="B157">
        <v>23.1</v>
      </c>
      <c r="C157">
        <f t="shared" si="2"/>
        <v>7.5880008000000014</v>
      </c>
    </row>
    <row r="158" spans="1:3">
      <c r="A158">
        <v>19.010000000000002</v>
      </c>
      <c r="B158">
        <v>22.309999000000001</v>
      </c>
      <c r="C158">
        <f t="shared" si="2"/>
        <v>7.1019989999999993</v>
      </c>
    </row>
    <row r="159" spans="1:3">
      <c r="A159">
        <v>18.629999000000002</v>
      </c>
      <c r="B159">
        <v>21.969999000000001</v>
      </c>
      <c r="C159">
        <f t="shared" si="2"/>
        <v>7.0659998000000002</v>
      </c>
    </row>
    <row r="160" spans="1:3">
      <c r="A160">
        <v>18.600000000000001</v>
      </c>
      <c r="B160">
        <v>22.08</v>
      </c>
      <c r="C160">
        <f t="shared" si="2"/>
        <v>7.1999999999999957</v>
      </c>
    </row>
    <row r="161" spans="1:3">
      <c r="A161">
        <v>18.610001</v>
      </c>
      <c r="B161">
        <v>22.08</v>
      </c>
      <c r="C161">
        <f t="shared" si="2"/>
        <v>7.1919991999999979</v>
      </c>
    </row>
    <row r="162" spans="1:3">
      <c r="A162">
        <v>18.09</v>
      </c>
      <c r="B162">
        <v>21.57</v>
      </c>
      <c r="C162">
        <f t="shared" si="2"/>
        <v>7.097999999999999</v>
      </c>
    </row>
    <row r="163" spans="1:3">
      <c r="A163">
        <v>18.100000000000001</v>
      </c>
      <c r="B163">
        <v>21.43</v>
      </c>
      <c r="C163">
        <f t="shared" si="2"/>
        <v>6.9499999999999975</v>
      </c>
    </row>
    <row r="164" spans="1:3">
      <c r="A164">
        <v>18.129999000000002</v>
      </c>
      <c r="B164">
        <v>21.83</v>
      </c>
      <c r="C164">
        <f t="shared" si="2"/>
        <v>7.3260007999999956</v>
      </c>
    </row>
    <row r="165" spans="1:3">
      <c r="A165">
        <v>18.649999999999999</v>
      </c>
      <c r="B165">
        <v>22.129999000000002</v>
      </c>
      <c r="C165">
        <f t="shared" si="2"/>
        <v>7.2099990000000016</v>
      </c>
    </row>
    <row r="166" spans="1:3">
      <c r="A166">
        <v>18.309999000000001</v>
      </c>
      <c r="B166">
        <v>21.629999000000002</v>
      </c>
      <c r="C166">
        <f t="shared" si="2"/>
        <v>6.9819998000000005</v>
      </c>
    </row>
    <row r="167" spans="1:3">
      <c r="A167">
        <v>18.530000999999999</v>
      </c>
      <c r="B167">
        <v>21.629999000000002</v>
      </c>
      <c r="C167">
        <f t="shared" si="2"/>
        <v>6.8059982000000012</v>
      </c>
    </row>
    <row r="168" spans="1:3">
      <c r="A168">
        <v>18.239999999999998</v>
      </c>
      <c r="B168">
        <v>21.33</v>
      </c>
      <c r="C168">
        <f t="shared" si="2"/>
        <v>6.7379999999999995</v>
      </c>
    </row>
    <row r="169" spans="1:3">
      <c r="A169">
        <v>18.379999000000002</v>
      </c>
      <c r="B169">
        <v>21.450001</v>
      </c>
      <c r="C169">
        <f t="shared" si="2"/>
        <v>6.7460017999999984</v>
      </c>
    </row>
    <row r="170" spans="1:3">
      <c r="A170">
        <v>18.719999000000001</v>
      </c>
      <c r="B170">
        <v>21.92</v>
      </c>
      <c r="C170">
        <f t="shared" si="2"/>
        <v>6.9440007999999995</v>
      </c>
    </row>
    <row r="171" spans="1:3">
      <c r="A171">
        <v>18.73</v>
      </c>
      <c r="B171">
        <v>21.98</v>
      </c>
      <c r="C171">
        <f t="shared" si="2"/>
        <v>6.9959999999999987</v>
      </c>
    </row>
    <row r="172" spans="1:3">
      <c r="A172">
        <v>18.690000999999999</v>
      </c>
      <c r="B172">
        <v>21.65</v>
      </c>
      <c r="C172">
        <f t="shared" si="2"/>
        <v>6.6979991999999982</v>
      </c>
    </row>
    <row r="173" spans="1:3">
      <c r="A173">
        <v>19.200001</v>
      </c>
      <c r="B173">
        <v>21.9</v>
      </c>
      <c r="C173">
        <f t="shared" si="2"/>
        <v>6.5399991999999969</v>
      </c>
    </row>
    <row r="174" spans="1:3">
      <c r="A174">
        <v>19.16</v>
      </c>
      <c r="B174">
        <v>21.66</v>
      </c>
      <c r="C174">
        <f t="shared" si="2"/>
        <v>6.331999999999999</v>
      </c>
    </row>
    <row r="175" spans="1:3">
      <c r="A175">
        <v>18.959999</v>
      </c>
      <c r="B175">
        <v>21.5</v>
      </c>
      <c r="C175">
        <f t="shared" si="2"/>
        <v>6.3320007999999994</v>
      </c>
    </row>
    <row r="176" spans="1:3">
      <c r="A176">
        <v>18.700001</v>
      </c>
      <c r="B176">
        <v>21.190000999999999</v>
      </c>
      <c r="C176">
        <f t="shared" si="2"/>
        <v>6.2300001999999974</v>
      </c>
    </row>
    <row r="177" spans="1:3">
      <c r="A177">
        <v>18.420000000000002</v>
      </c>
      <c r="B177">
        <v>21.09</v>
      </c>
      <c r="C177">
        <f t="shared" si="2"/>
        <v>6.3539999999999974</v>
      </c>
    </row>
    <row r="178" spans="1:3">
      <c r="A178">
        <v>17.889999</v>
      </c>
      <c r="B178">
        <v>20.629999000000002</v>
      </c>
      <c r="C178">
        <f t="shared" si="2"/>
        <v>6.3179998000000008</v>
      </c>
    </row>
    <row r="179" spans="1:3">
      <c r="A179">
        <v>17.129999000000002</v>
      </c>
      <c r="B179">
        <v>20.139999</v>
      </c>
      <c r="C179">
        <f t="shared" si="2"/>
        <v>6.4359997999999976</v>
      </c>
    </row>
    <row r="180" spans="1:3">
      <c r="A180">
        <v>16.879999000000002</v>
      </c>
      <c r="B180">
        <v>20.049999</v>
      </c>
      <c r="C180">
        <f t="shared" si="2"/>
        <v>6.545999799999997</v>
      </c>
    </row>
    <row r="181" spans="1:3">
      <c r="A181">
        <v>17.02</v>
      </c>
      <c r="B181">
        <v>19.780000999999999</v>
      </c>
      <c r="C181">
        <f t="shared" si="2"/>
        <v>6.164000999999999</v>
      </c>
    </row>
    <row r="182" spans="1:3">
      <c r="A182">
        <v>17.120000999999998</v>
      </c>
      <c r="B182">
        <v>19.82</v>
      </c>
      <c r="C182">
        <f t="shared" si="2"/>
        <v>6.1239992000000001</v>
      </c>
    </row>
    <row r="183" spans="1:3">
      <c r="A183">
        <v>16.82</v>
      </c>
      <c r="B183">
        <v>19.379999000000002</v>
      </c>
      <c r="C183">
        <f t="shared" si="2"/>
        <v>5.9239990000000002</v>
      </c>
    </row>
    <row r="184" spans="1:3">
      <c r="A184">
        <v>17.170000000000002</v>
      </c>
      <c r="B184">
        <v>19.629999000000002</v>
      </c>
      <c r="C184">
        <f t="shared" si="2"/>
        <v>5.8939989999999991</v>
      </c>
    </row>
    <row r="185" spans="1:3">
      <c r="A185">
        <v>16.25</v>
      </c>
      <c r="B185">
        <v>18.969999000000001</v>
      </c>
      <c r="C185">
        <f t="shared" si="2"/>
        <v>5.9699990000000014</v>
      </c>
    </row>
    <row r="186" spans="1:3">
      <c r="A186">
        <v>16.639999</v>
      </c>
      <c r="B186">
        <v>18.889999</v>
      </c>
      <c r="C186">
        <f t="shared" si="2"/>
        <v>5.5779997999999988</v>
      </c>
    </row>
    <row r="187" spans="1:3">
      <c r="A187">
        <v>16.579999999999998</v>
      </c>
      <c r="B187">
        <v>18.649999999999999</v>
      </c>
      <c r="C187">
        <f t="shared" si="2"/>
        <v>5.3859999999999992</v>
      </c>
    </row>
    <row r="188" spans="1:3">
      <c r="A188">
        <v>16.899999999999999</v>
      </c>
      <c r="B188">
        <v>19.25</v>
      </c>
      <c r="C188">
        <f t="shared" si="2"/>
        <v>5.73</v>
      </c>
    </row>
    <row r="189" spans="1:3">
      <c r="A189">
        <v>17.209999</v>
      </c>
      <c r="B189">
        <v>20.010000000000002</v>
      </c>
      <c r="C189">
        <f t="shared" si="2"/>
        <v>6.2420008000000013</v>
      </c>
    </row>
    <row r="190" spans="1:3">
      <c r="A190">
        <v>16.940000999999999</v>
      </c>
      <c r="B190">
        <v>19.48</v>
      </c>
      <c r="C190">
        <f t="shared" si="2"/>
        <v>5.9279992000000004</v>
      </c>
    </row>
    <row r="191" spans="1:3">
      <c r="A191">
        <v>17.280000999999999</v>
      </c>
      <c r="B191">
        <v>20.030000999999999</v>
      </c>
      <c r="C191">
        <f t="shared" si="2"/>
        <v>6.2060001999999983</v>
      </c>
    </row>
    <row r="192" spans="1:3">
      <c r="A192">
        <v>17.09</v>
      </c>
      <c r="B192">
        <v>20.059999000000001</v>
      </c>
      <c r="C192">
        <f t="shared" si="2"/>
        <v>6.3879990000000006</v>
      </c>
    </row>
    <row r="193" spans="1:3">
      <c r="A193">
        <v>17.399999999999999</v>
      </c>
      <c r="B193">
        <v>20.540001</v>
      </c>
      <c r="C193">
        <f t="shared" si="2"/>
        <v>6.6200010000000002</v>
      </c>
    </row>
    <row r="194" spans="1:3">
      <c r="A194">
        <v>17.639999</v>
      </c>
      <c r="B194">
        <v>20.91</v>
      </c>
      <c r="C194">
        <f t="shared" ref="C194:C257" si="3">B194-0.8*A194</f>
        <v>6.7980008000000005</v>
      </c>
    </row>
    <row r="195" spans="1:3">
      <c r="A195">
        <v>17.670000000000002</v>
      </c>
      <c r="B195">
        <v>20.809999000000001</v>
      </c>
      <c r="C195">
        <f t="shared" si="3"/>
        <v>6.6739989999999985</v>
      </c>
    </row>
    <row r="196" spans="1:3">
      <c r="A196">
        <v>17.110001</v>
      </c>
      <c r="B196">
        <v>20.299999</v>
      </c>
      <c r="C196">
        <f t="shared" si="3"/>
        <v>6.6119981999999986</v>
      </c>
    </row>
    <row r="197" spans="1:3">
      <c r="A197">
        <v>17.350000000000001</v>
      </c>
      <c r="B197">
        <v>20.9</v>
      </c>
      <c r="C197">
        <f t="shared" si="3"/>
        <v>7.019999999999996</v>
      </c>
    </row>
    <row r="198" spans="1:3">
      <c r="A198">
        <v>17.649999999999999</v>
      </c>
      <c r="B198">
        <v>21.26</v>
      </c>
      <c r="C198">
        <f t="shared" si="3"/>
        <v>7.1400000000000023</v>
      </c>
    </row>
    <row r="199" spans="1:3">
      <c r="A199">
        <v>17.190000999999999</v>
      </c>
      <c r="B199">
        <v>20.98</v>
      </c>
      <c r="C199">
        <f t="shared" si="3"/>
        <v>7.2279992000000011</v>
      </c>
    </row>
    <row r="200" spans="1:3">
      <c r="A200">
        <v>17.170000000000002</v>
      </c>
      <c r="B200">
        <v>20.58</v>
      </c>
      <c r="C200">
        <f t="shared" si="3"/>
        <v>6.8439999999999959</v>
      </c>
    </row>
    <row r="201" spans="1:3">
      <c r="A201">
        <v>16.84</v>
      </c>
      <c r="B201">
        <v>20.200001</v>
      </c>
      <c r="C201">
        <f t="shared" si="3"/>
        <v>6.728000999999999</v>
      </c>
    </row>
    <row r="202" spans="1:3">
      <c r="A202">
        <v>16.780000999999999</v>
      </c>
      <c r="B202">
        <v>19.989999999999998</v>
      </c>
      <c r="C202">
        <f t="shared" si="3"/>
        <v>6.5659991999999985</v>
      </c>
    </row>
    <row r="203" spans="1:3">
      <c r="A203">
        <v>16.719999000000001</v>
      </c>
      <c r="B203">
        <v>19.799999</v>
      </c>
      <c r="C203">
        <f t="shared" si="3"/>
        <v>6.4239997999999972</v>
      </c>
    </row>
    <row r="204" spans="1:3">
      <c r="A204">
        <v>16.940000999999999</v>
      </c>
      <c r="B204">
        <v>20.41</v>
      </c>
      <c r="C204">
        <f t="shared" si="3"/>
        <v>6.8579992000000001</v>
      </c>
    </row>
    <row r="205" spans="1:3">
      <c r="A205">
        <v>17.32</v>
      </c>
      <c r="B205">
        <v>20.719999000000001</v>
      </c>
      <c r="C205">
        <f t="shared" si="3"/>
        <v>6.8639989999999997</v>
      </c>
    </row>
    <row r="206" spans="1:3">
      <c r="A206">
        <v>17.600000000000001</v>
      </c>
      <c r="B206">
        <v>21.549999</v>
      </c>
      <c r="C206">
        <f t="shared" si="3"/>
        <v>7.4699989999999978</v>
      </c>
    </row>
    <row r="207" spans="1:3">
      <c r="A207">
        <v>17.66</v>
      </c>
      <c r="B207">
        <v>21.540001</v>
      </c>
      <c r="C207">
        <f t="shared" si="3"/>
        <v>7.4120010000000001</v>
      </c>
    </row>
    <row r="208" spans="1:3">
      <c r="A208">
        <v>17.620000999999998</v>
      </c>
      <c r="B208">
        <v>21.299999</v>
      </c>
      <c r="C208">
        <f t="shared" si="3"/>
        <v>7.2039982000000009</v>
      </c>
    </row>
    <row r="209" spans="1:3">
      <c r="A209">
        <v>18.110001</v>
      </c>
      <c r="B209">
        <v>21.450001</v>
      </c>
      <c r="C209">
        <f t="shared" si="3"/>
        <v>6.9620001999999985</v>
      </c>
    </row>
    <row r="210" spans="1:3">
      <c r="A210">
        <v>17.77</v>
      </c>
      <c r="B210">
        <v>21.18</v>
      </c>
      <c r="C210">
        <f t="shared" si="3"/>
        <v>6.9639999999999986</v>
      </c>
    </row>
    <row r="211" spans="1:3">
      <c r="A211">
        <v>17.579999999999998</v>
      </c>
      <c r="B211">
        <v>21.23</v>
      </c>
      <c r="C211">
        <f t="shared" si="3"/>
        <v>7.1660000000000004</v>
      </c>
    </row>
    <row r="212" spans="1:3">
      <c r="A212">
        <v>17.600000000000001</v>
      </c>
      <c r="B212">
        <v>21.49</v>
      </c>
      <c r="C212">
        <f t="shared" si="3"/>
        <v>7.4099999999999966</v>
      </c>
    </row>
    <row r="213" spans="1:3">
      <c r="A213">
        <v>17.299999</v>
      </c>
      <c r="B213">
        <v>21.629999000000002</v>
      </c>
      <c r="C213">
        <f t="shared" si="3"/>
        <v>7.7899998000000004</v>
      </c>
    </row>
    <row r="214" spans="1:3">
      <c r="A214">
        <v>17.280000999999999</v>
      </c>
      <c r="B214">
        <v>21.629999000000002</v>
      </c>
      <c r="C214">
        <f t="shared" si="3"/>
        <v>7.8059982000000012</v>
      </c>
    </row>
    <row r="215" spans="1:3">
      <c r="A215">
        <v>17.84</v>
      </c>
      <c r="B215">
        <v>22.110001</v>
      </c>
      <c r="C215">
        <f t="shared" si="3"/>
        <v>7.8380010000000002</v>
      </c>
    </row>
    <row r="216" spans="1:3">
      <c r="A216">
        <v>18.360001</v>
      </c>
      <c r="B216">
        <v>22.15</v>
      </c>
      <c r="C216">
        <f t="shared" si="3"/>
        <v>7.4619991999999975</v>
      </c>
    </row>
    <row r="217" spans="1:3">
      <c r="A217">
        <v>18.719999000000001</v>
      </c>
      <c r="B217">
        <v>22.389999</v>
      </c>
      <c r="C217">
        <f t="shared" si="3"/>
        <v>7.4139997999999974</v>
      </c>
    </row>
    <row r="218" spans="1:3">
      <c r="A218">
        <v>19.049999</v>
      </c>
      <c r="B218">
        <v>22.620000999999998</v>
      </c>
      <c r="C218">
        <f t="shared" si="3"/>
        <v>7.3800017999999987</v>
      </c>
    </row>
    <row r="219" spans="1:3">
      <c r="A219">
        <v>19.32</v>
      </c>
      <c r="B219">
        <v>23.040001</v>
      </c>
      <c r="C219">
        <f t="shared" si="3"/>
        <v>7.5840009999999989</v>
      </c>
    </row>
    <row r="220" spans="1:3">
      <c r="A220">
        <v>18.959999</v>
      </c>
      <c r="B220">
        <v>22.68</v>
      </c>
      <c r="C220">
        <f t="shared" si="3"/>
        <v>7.5120007999999991</v>
      </c>
    </row>
    <row r="221" spans="1:3">
      <c r="A221">
        <v>19.41</v>
      </c>
      <c r="B221">
        <v>23.1</v>
      </c>
      <c r="C221">
        <f t="shared" si="3"/>
        <v>7.572000000000001</v>
      </c>
    </row>
    <row r="222" spans="1:3">
      <c r="A222">
        <v>19.27</v>
      </c>
      <c r="B222">
        <v>22.92</v>
      </c>
      <c r="C222">
        <f t="shared" si="3"/>
        <v>7.5040000000000013</v>
      </c>
    </row>
    <row r="223" spans="1:3">
      <c r="A223">
        <v>19.77</v>
      </c>
      <c r="B223">
        <v>23.389999</v>
      </c>
      <c r="C223">
        <f t="shared" si="3"/>
        <v>7.5739989999999988</v>
      </c>
    </row>
    <row r="224" spans="1:3">
      <c r="A224">
        <v>19.510000000000002</v>
      </c>
      <c r="B224">
        <v>23.27</v>
      </c>
      <c r="C224">
        <f t="shared" si="3"/>
        <v>7.6619999999999973</v>
      </c>
    </row>
    <row r="225" spans="1:3">
      <c r="A225">
        <v>19.07</v>
      </c>
      <c r="B225">
        <v>22.99</v>
      </c>
      <c r="C225">
        <f t="shared" si="3"/>
        <v>7.7339999999999982</v>
      </c>
    </row>
    <row r="226" spans="1:3">
      <c r="A226">
        <v>19.510000000000002</v>
      </c>
      <c r="B226">
        <v>23.49</v>
      </c>
      <c r="C226">
        <f t="shared" si="3"/>
        <v>7.8819999999999961</v>
      </c>
    </row>
    <row r="227" spans="1:3">
      <c r="A227">
        <v>19.940000999999999</v>
      </c>
      <c r="B227">
        <v>23.950001</v>
      </c>
      <c r="C227">
        <f t="shared" si="3"/>
        <v>7.9980001999999999</v>
      </c>
    </row>
    <row r="228" spans="1:3">
      <c r="A228">
        <v>19.829999999999998</v>
      </c>
      <c r="B228">
        <v>23.709999</v>
      </c>
      <c r="C228">
        <f t="shared" si="3"/>
        <v>7.8459990000000008</v>
      </c>
    </row>
    <row r="229" spans="1:3">
      <c r="A229">
        <v>19.719999000000001</v>
      </c>
      <c r="B229">
        <v>23.709999</v>
      </c>
      <c r="C229">
        <f t="shared" si="3"/>
        <v>7.9339997999999987</v>
      </c>
    </row>
    <row r="230" spans="1:3">
      <c r="A230">
        <v>19.690000999999999</v>
      </c>
      <c r="B230">
        <v>23.700001</v>
      </c>
      <c r="C230">
        <f t="shared" si="3"/>
        <v>7.948000200000001</v>
      </c>
    </row>
    <row r="231" spans="1:3">
      <c r="A231">
        <v>19.27</v>
      </c>
      <c r="B231">
        <v>23.200001</v>
      </c>
      <c r="C231">
        <f t="shared" si="3"/>
        <v>7.7840009999999999</v>
      </c>
    </row>
    <row r="232" spans="1:3">
      <c r="A232">
        <v>19.23</v>
      </c>
      <c r="B232">
        <v>23.09</v>
      </c>
      <c r="C232">
        <f t="shared" si="3"/>
        <v>7.7059999999999995</v>
      </c>
    </row>
    <row r="233" spans="1:3">
      <c r="A233">
        <v>19.290001</v>
      </c>
      <c r="B233">
        <v>23.23</v>
      </c>
      <c r="C233">
        <f t="shared" si="3"/>
        <v>7.7979991999999996</v>
      </c>
    </row>
    <row r="234" spans="1:3">
      <c r="A234">
        <v>19.239999999999998</v>
      </c>
      <c r="B234">
        <v>23.469999000000001</v>
      </c>
      <c r="C234">
        <f t="shared" si="3"/>
        <v>8.0779990000000019</v>
      </c>
    </row>
    <row r="235" spans="1:3">
      <c r="A235">
        <v>19.329999999999998</v>
      </c>
      <c r="B235">
        <v>23.799999</v>
      </c>
      <c r="C235">
        <f t="shared" si="3"/>
        <v>8.335999000000001</v>
      </c>
    </row>
    <row r="236" spans="1:3">
      <c r="A236">
        <v>19.32</v>
      </c>
      <c r="B236">
        <v>23.709999</v>
      </c>
      <c r="C236">
        <f t="shared" si="3"/>
        <v>8.2539989999999985</v>
      </c>
    </row>
    <row r="237" spans="1:3">
      <c r="A237">
        <v>19.200001</v>
      </c>
      <c r="B237">
        <v>23.610001</v>
      </c>
      <c r="C237">
        <f t="shared" si="3"/>
        <v>8.2500001999999988</v>
      </c>
    </row>
    <row r="238" spans="1:3">
      <c r="A238">
        <v>18.959999</v>
      </c>
      <c r="B238">
        <v>23.32</v>
      </c>
      <c r="C238">
        <f t="shared" si="3"/>
        <v>8.1520007999999997</v>
      </c>
    </row>
    <row r="239" spans="1:3">
      <c r="A239">
        <v>18.399999999999999</v>
      </c>
      <c r="B239">
        <v>23.08</v>
      </c>
      <c r="C239">
        <f t="shared" si="3"/>
        <v>8.36</v>
      </c>
    </row>
    <row r="240" spans="1:3">
      <c r="A240">
        <v>18.799999</v>
      </c>
      <c r="B240">
        <v>23.280000999999999</v>
      </c>
      <c r="C240">
        <f t="shared" si="3"/>
        <v>8.2400017999999982</v>
      </c>
    </row>
    <row r="241" spans="1:3">
      <c r="A241">
        <v>18.41</v>
      </c>
      <c r="B241">
        <v>23.02</v>
      </c>
      <c r="C241">
        <f t="shared" si="3"/>
        <v>8.291999999999998</v>
      </c>
    </row>
    <row r="242" spans="1:3">
      <c r="A242">
        <v>18.600000000000001</v>
      </c>
      <c r="B242">
        <v>23.5</v>
      </c>
      <c r="C242">
        <f t="shared" si="3"/>
        <v>8.6199999999999974</v>
      </c>
    </row>
    <row r="243" spans="1:3">
      <c r="A243">
        <v>18.610001</v>
      </c>
      <c r="B243">
        <v>23.719999000000001</v>
      </c>
      <c r="C243">
        <f t="shared" si="3"/>
        <v>8.831998200000001</v>
      </c>
    </row>
    <row r="244" spans="1:3">
      <c r="A244">
        <v>19.190000999999999</v>
      </c>
      <c r="B244">
        <v>24.280000999999999</v>
      </c>
      <c r="C244">
        <f t="shared" si="3"/>
        <v>8.9280001999999996</v>
      </c>
    </row>
    <row r="245" spans="1:3">
      <c r="A245">
        <v>19.489999999999998</v>
      </c>
      <c r="B245">
        <v>24.379999000000002</v>
      </c>
      <c r="C245">
        <f t="shared" si="3"/>
        <v>8.7879990000000028</v>
      </c>
    </row>
    <row r="246" spans="1:3">
      <c r="A246">
        <v>19.690000999999999</v>
      </c>
      <c r="B246">
        <v>24.32</v>
      </c>
      <c r="C246">
        <f t="shared" si="3"/>
        <v>8.5679992000000009</v>
      </c>
    </row>
    <row r="247" spans="1:3">
      <c r="A247">
        <v>19.879999000000002</v>
      </c>
      <c r="B247">
        <v>24.24</v>
      </c>
      <c r="C247">
        <f t="shared" si="3"/>
        <v>8.3360007999999972</v>
      </c>
    </row>
    <row r="248" spans="1:3">
      <c r="A248">
        <v>20.129999000000002</v>
      </c>
      <c r="B248">
        <v>24.450001</v>
      </c>
      <c r="C248">
        <f t="shared" si="3"/>
        <v>8.3460017999999998</v>
      </c>
    </row>
    <row r="249" spans="1:3">
      <c r="A249">
        <v>20.440000999999999</v>
      </c>
      <c r="B249">
        <v>24.98</v>
      </c>
      <c r="C249">
        <f t="shared" si="3"/>
        <v>8.6279992000000014</v>
      </c>
    </row>
    <row r="250" spans="1:3">
      <c r="A250">
        <v>20.459999</v>
      </c>
      <c r="B250">
        <v>25.120000999999998</v>
      </c>
      <c r="C250">
        <f t="shared" si="3"/>
        <v>8.7520017999999986</v>
      </c>
    </row>
    <row r="251" spans="1:3">
      <c r="A251">
        <v>20.329999999999998</v>
      </c>
      <c r="B251">
        <v>24.93</v>
      </c>
      <c r="C251">
        <f t="shared" si="3"/>
        <v>8.6660000000000004</v>
      </c>
    </row>
    <row r="252" spans="1:3">
      <c r="A252">
        <v>20.260000000000002</v>
      </c>
      <c r="B252">
        <v>25.059999000000001</v>
      </c>
      <c r="C252">
        <f t="shared" si="3"/>
        <v>8.8519989999999993</v>
      </c>
    </row>
    <row r="253" spans="1:3">
      <c r="A253">
        <v>20.149999999999999</v>
      </c>
      <c r="B253">
        <v>24.889999</v>
      </c>
      <c r="C253">
        <f t="shared" si="3"/>
        <v>8.7699989999999985</v>
      </c>
    </row>
    <row r="254" spans="1:3">
      <c r="A254">
        <v>20.299999</v>
      </c>
      <c r="B254">
        <v>25.059999000000001</v>
      </c>
      <c r="C254">
        <f t="shared" si="3"/>
        <v>8.8199998000000015</v>
      </c>
    </row>
    <row r="255" spans="1:3">
      <c r="A255">
        <v>19.809999000000001</v>
      </c>
      <c r="B255">
        <v>25.18</v>
      </c>
      <c r="C255">
        <f t="shared" si="3"/>
        <v>9.3320007999999977</v>
      </c>
    </row>
    <row r="256" spans="1:3">
      <c r="A256">
        <v>19.870000999999998</v>
      </c>
      <c r="B256">
        <v>25.26</v>
      </c>
      <c r="C256">
        <f t="shared" si="3"/>
        <v>9.3639992000000021</v>
      </c>
    </row>
    <row r="257" spans="1:3">
      <c r="A257">
        <v>19.93</v>
      </c>
      <c r="B257">
        <v>25.4</v>
      </c>
      <c r="C257">
        <f t="shared" si="3"/>
        <v>9.4559999999999977</v>
      </c>
    </row>
    <row r="258" spans="1:3">
      <c r="A258">
        <v>20.079999999999998</v>
      </c>
      <c r="B258">
        <v>25.25</v>
      </c>
      <c r="C258">
        <f t="shared" ref="C258:C321" si="4">B258-0.8*A258</f>
        <v>9.1859999999999999</v>
      </c>
    </row>
    <row r="259" spans="1:3">
      <c r="A259">
        <v>19.829999999999998</v>
      </c>
      <c r="B259">
        <v>24.629999000000002</v>
      </c>
      <c r="C259">
        <f t="shared" si="4"/>
        <v>8.7659990000000025</v>
      </c>
    </row>
    <row r="260" spans="1:3">
      <c r="A260">
        <v>19.52</v>
      </c>
      <c r="B260">
        <v>24.16</v>
      </c>
      <c r="C260">
        <f t="shared" si="4"/>
        <v>8.5440000000000005</v>
      </c>
    </row>
    <row r="261" spans="1:3">
      <c r="A261">
        <v>19.510000000000002</v>
      </c>
      <c r="B261">
        <v>24.15</v>
      </c>
      <c r="C261">
        <f t="shared" si="4"/>
        <v>8.5419999999999963</v>
      </c>
    </row>
    <row r="262" spans="1:3">
      <c r="A262">
        <v>19.469999000000001</v>
      </c>
      <c r="B262">
        <v>24.18</v>
      </c>
      <c r="C262">
        <f t="shared" si="4"/>
        <v>8.6040007999999979</v>
      </c>
    </row>
    <row r="263" spans="1:3">
      <c r="A263">
        <v>19.370000999999998</v>
      </c>
      <c r="B263">
        <v>23.799999</v>
      </c>
      <c r="C263">
        <f t="shared" si="4"/>
        <v>8.3039982000000006</v>
      </c>
    </row>
    <row r="264" spans="1:3">
      <c r="A264">
        <v>19.799999</v>
      </c>
      <c r="B264">
        <v>24.24</v>
      </c>
      <c r="C264">
        <f t="shared" si="4"/>
        <v>8.4000007999999973</v>
      </c>
    </row>
    <row r="265" spans="1:3">
      <c r="A265">
        <v>19.73</v>
      </c>
      <c r="B265">
        <v>24.34</v>
      </c>
      <c r="C265">
        <f t="shared" si="4"/>
        <v>8.5559999999999992</v>
      </c>
    </row>
    <row r="266" spans="1:3">
      <c r="A266">
        <v>19.68</v>
      </c>
      <c r="B266">
        <v>24.41</v>
      </c>
      <c r="C266">
        <f t="shared" si="4"/>
        <v>8.6660000000000004</v>
      </c>
    </row>
    <row r="267" spans="1:3">
      <c r="A267">
        <v>19.399999999999999</v>
      </c>
      <c r="B267">
        <v>24.139999</v>
      </c>
      <c r="C267">
        <f t="shared" si="4"/>
        <v>8.619999</v>
      </c>
    </row>
    <row r="268" spans="1:3">
      <c r="A268">
        <v>19.709999</v>
      </c>
      <c r="B268">
        <v>24.5</v>
      </c>
      <c r="C268">
        <f t="shared" si="4"/>
        <v>8.7320007999999998</v>
      </c>
    </row>
    <row r="269" spans="1:3">
      <c r="A269">
        <v>19.68</v>
      </c>
      <c r="B269">
        <v>24.549999</v>
      </c>
      <c r="C269">
        <f t="shared" si="4"/>
        <v>8.8059989999999999</v>
      </c>
    </row>
    <row r="270" spans="1:3">
      <c r="A270">
        <v>19.43</v>
      </c>
      <c r="B270">
        <v>24.200001</v>
      </c>
      <c r="C270">
        <f t="shared" si="4"/>
        <v>8.6560009999999998</v>
      </c>
    </row>
    <row r="271" spans="1:3">
      <c r="A271">
        <v>19.370000999999998</v>
      </c>
      <c r="B271">
        <v>24.02</v>
      </c>
      <c r="C271">
        <f t="shared" si="4"/>
        <v>8.5239992000000004</v>
      </c>
    </row>
    <row r="272" spans="1:3">
      <c r="A272">
        <v>19.450001</v>
      </c>
      <c r="B272">
        <v>24.16</v>
      </c>
      <c r="C272">
        <f t="shared" si="4"/>
        <v>8.5999991999999992</v>
      </c>
    </row>
    <row r="273" spans="1:3">
      <c r="A273">
        <v>19.32</v>
      </c>
      <c r="B273">
        <v>24.120000999999998</v>
      </c>
      <c r="C273">
        <f t="shared" si="4"/>
        <v>8.6640009999999972</v>
      </c>
    </row>
    <row r="274" spans="1:3">
      <c r="A274">
        <v>19.370000999999998</v>
      </c>
      <c r="B274">
        <v>24.16</v>
      </c>
      <c r="C274">
        <f t="shared" si="4"/>
        <v>8.663999200000001</v>
      </c>
    </row>
    <row r="275" spans="1:3">
      <c r="A275">
        <v>19.489999999999998</v>
      </c>
      <c r="B275">
        <v>24.610001</v>
      </c>
      <c r="C275">
        <f t="shared" si="4"/>
        <v>9.0180010000000017</v>
      </c>
    </row>
    <row r="276" spans="1:3">
      <c r="A276">
        <v>19.559999000000001</v>
      </c>
      <c r="B276">
        <v>24.73</v>
      </c>
      <c r="C276">
        <f t="shared" si="4"/>
        <v>9.0820007999999994</v>
      </c>
    </row>
    <row r="277" spans="1:3">
      <c r="A277">
        <v>19.579999999999998</v>
      </c>
      <c r="B277">
        <v>24.73</v>
      </c>
      <c r="C277">
        <f t="shared" si="4"/>
        <v>9.0660000000000007</v>
      </c>
    </row>
    <row r="278" spans="1:3">
      <c r="A278">
        <v>19.450001</v>
      </c>
      <c r="B278">
        <v>24.48</v>
      </c>
      <c r="C278">
        <f t="shared" si="4"/>
        <v>8.9199991999999995</v>
      </c>
    </row>
    <row r="279" spans="1:3">
      <c r="A279">
        <v>19.420000000000002</v>
      </c>
      <c r="B279">
        <v>24.540001</v>
      </c>
      <c r="C279">
        <f t="shared" si="4"/>
        <v>9.0040009999999988</v>
      </c>
    </row>
    <row r="280" spans="1:3">
      <c r="A280">
        <v>19.27</v>
      </c>
      <c r="B280">
        <v>24.610001</v>
      </c>
      <c r="C280">
        <f t="shared" si="4"/>
        <v>9.1940010000000001</v>
      </c>
    </row>
    <row r="281" spans="1:3">
      <c r="A281">
        <v>19.639999</v>
      </c>
      <c r="B281">
        <v>25.049999</v>
      </c>
      <c r="C281">
        <f t="shared" si="4"/>
        <v>9.3379997999999986</v>
      </c>
    </row>
    <row r="282" spans="1:3">
      <c r="A282">
        <v>19.860001</v>
      </c>
      <c r="B282">
        <v>25.389999</v>
      </c>
      <c r="C282">
        <f t="shared" si="4"/>
        <v>9.5019981999999992</v>
      </c>
    </row>
    <row r="283" spans="1:3">
      <c r="A283">
        <v>20.059999000000001</v>
      </c>
      <c r="B283">
        <v>25.65</v>
      </c>
      <c r="C283">
        <f t="shared" si="4"/>
        <v>9.6020007999999955</v>
      </c>
    </row>
    <row r="284" spans="1:3">
      <c r="A284">
        <v>20.190000999999999</v>
      </c>
      <c r="B284">
        <v>25.67</v>
      </c>
      <c r="C284">
        <f t="shared" si="4"/>
        <v>9.517999200000002</v>
      </c>
    </row>
    <row r="285" spans="1:3">
      <c r="A285">
        <v>19.93</v>
      </c>
      <c r="B285">
        <v>25.48</v>
      </c>
      <c r="C285">
        <f t="shared" si="4"/>
        <v>9.5359999999999996</v>
      </c>
    </row>
    <row r="286" spans="1:3">
      <c r="A286">
        <v>19.43</v>
      </c>
      <c r="B286">
        <v>25.049999</v>
      </c>
      <c r="C286">
        <f t="shared" si="4"/>
        <v>9.5059989999999992</v>
      </c>
    </row>
    <row r="287" spans="1:3">
      <c r="A287">
        <v>19.25</v>
      </c>
      <c r="B287">
        <v>24.9</v>
      </c>
      <c r="C287">
        <f t="shared" si="4"/>
        <v>9.4999999999999982</v>
      </c>
    </row>
    <row r="288" spans="1:3">
      <c r="A288">
        <v>19.079999999999998</v>
      </c>
      <c r="B288">
        <v>24.58</v>
      </c>
      <c r="C288">
        <f t="shared" si="4"/>
        <v>9.3159999999999989</v>
      </c>
    </row>
    <row r="289" spans="1:3">
      <c r="A289">
        <v>19.09</v>
      </c>
      <c r="B289">
        <v>24.5</v>
      </c>
      <c r="C289">
        <f t="shared" si="4"/>
        <v>9.2279999999999998</v>
      </c>
    </row>
    <row r="290" spans="1:3">
      <c r="A290">
        <v>18.950001</v>
      </c>
      <c r="B290">
        <v>24.379999000000002</v>
      </c>
      <c r="C290">
        <f t="shared" si="4"/>
        <v>9.2199982000000009</v>
      </c>
    </row>
    <row r="291" spans="1:3">
      <c r="A291">
        <v>19.110001</v>
      </c>
      <c r="B291">
        <v>24.58</v>
      </c>
      <c r="C291">
        <f t="shared" si="4"/>
        <v>9.2919991999999976</v>
      </c>
    </row>
    <row r="292" spans="1:3">
      <c r="A292">
        <v>19.59</v>
      </c>
      <c r="B292">
        <v>24.92</v>
      </c>
      <c r="C292">
        <f t="shared" si="4"/>
        <v>9.2480000000000011</v>
      </c>
    </row>
    <row r="293" spans="1:3">
      <c r="A293">
        <v>19.73</v>
      </c>
      <c r="B293">
        <v>24.940000999999999</v>
      </c>
      <c r="C293">
        <f t="shared" si="4"/>
        <v>9.1560009999999981</v>
      </c>
    </row>
    <row r="294" spans="1:3">
      <c r="A294">
        <v>19.459999</v>
      </c>
      <c r="B294">
        <v>24.65</v>
      </c>
      <c r="C294">
        <f t="shared" si="4"/>
        <v>9.0820007999999977</v>
      </c>
    </row>
    <row r="295" spans="1:3">
      <c r="A295">
        <v>20</v>
      </c>
      <c r="B295">
        <v>25.049999</v>
      </c>
      <c r="C295">
        <f t="shared" si="4"/>
        <v>9.0499989999999997</v>
      </c>
    </row>
    <row r="296" spans="1:3">
      <c r="A296">
        <v>18.920000000000002</v>
      </c>
      <c r="B296">
        <v>24.139999</v>
      </c>
      <c r="C296">
        <f t="shared" si="4"/>
        <v>9.0039989999999968</v>
      </c>
    </row>
    <row r="297" spans="1:3">
      <c r="A297">
        <v>18.360001</v>
      </c>
      <c r="B297">
        <v>23.620000999999998</v>
      </c>
      <c r="C297">
        <f t="shared" si="4"/>
        <v>8.9320001999999974</v>
      </c>
    </row>
    <row r="298" spans="1:3">
      <c r="A298">
        <v>18.879999000000002</v>
      </c>
      <c r="B298">
        <v>23.98</v>
      </c>
      <c r="C298">
        <f t="shared" si="4"/>
        <v>8.8760007999999981</v>
      </c>
    </row>
    <row r="299" spans="1:3">
      <c r="A299">
        <v>19.120000999999998</v>
      </c>
      <c r="B299">
        <v>24.370000999999998</v>
      </c>
      <c r="C299">
        <f t="shared" si="4"/>
        <v>9.0740001999999986</v>
      </c>
    </row>
    <row r="300" spans="1:3">
      <c r="A300">
        <v>19.450001</v>
      </c>
      <c r="B300">
        <v>24.51</v>
      </c>
      <c r="C300">
        <f t="shared" si="4"/>
        <v>8.9499992000000006</v>
      </c>
    </row>
    <row r="301" spans="1:3">
      <c r="A301">
        <v>19.540001</v>
      </c>
      <c r="B301">
        <v>24.83</v>
      </c>
      <c r="C301">
        <f t="shared" si="4"/>
        <v>9.1979991999999982</v>
      </c>
    </row>
    <row r="302" spans="1:3">
      <c r="A302">
        <v>19.149999999999999</v>
      </c>
      <c r="B302">
        <v>24.58</v>
      </c>
      <c r="C302">
        <f t="shared" si="4"/>
        <v>9.259999999999998</v>
      </c>
    </row>
    <row r="303" spans="1:3">
      <c r="A303">
        <v>19.379999000000002</v>
      </c>
      <c r="B303">
        <v>24.73</v>
      </c>
      <c r="C303">
        <f t="shared" si="4"/>
        <v>9.2260007999999978</v>
      </c>
    </row>
    <row r="304" spans="1:3">
      <c r="A304">
        <v>19.239999999999998</v>
      </c>
      <c r="B304">
        <v>24.49</v>
      </c>
      <c r="C304">
        <f t="shared" si="4"/>
        <v>9.097999999999999</v>
      </c>
    </row>
    <row r="305" spans="1:3">
      <c r="A305">
        <v>19.709999</v>
      </c>
      <c r="B305">
        <v>24.639999</v>
      </c>
      <c r="C305">
        <f t="shared" si="4"/>
        <v>8.8719997999999993</v>
      </c>
    </row>
    <row r="306" spans="1:3">
      <c r="A306">
        <v>19.91</v>
      </c>
      <c r="B306">
        <v>24.66</v>
      </c>
      <c r="C306">
        <f t="shared" si="4"/>
        <v>8.7319999999999993</v>
      </c>
    </row>
    <row r="307" spans="1:3">
      <c r="A307">
        <v>20.27</v>
      </c>
      <c r="B307">
        <v>25.07</v>
      </c>
      <c r="C307">
        <f t="shared" si="4"/>
        <v>8.8539999999999992</v>
      </c>
    </row>
    <row r="308" spans="1:3">
      <c r="A308">
        <v>20.239999999999998</v>
      </c>
      <c r="B308">
        <v>25.15</v>
      </c>
      <c r="C308">
        <f t="shared" si="4"/>
        <v>8.9579999999999984</v>
      </c>
    </row>
    <row r="309" spans="1:3">
      <c r="A309">
        <v>20.450001</v>
      </c>
      <c r="B309">
        <v>25.41</v>
      </c>
      <c r="C309">
        <f t="shared" si="4"/>
        <v>9.0499991999999985</v>
      </c>
    </row>
    <row r="310" spans="1:3">
      <c r="A310">
        <v>20.379999000000002</v>
      </c>
      <c r="B310">
        <v>25.280000999999999</v>
      </c>
      <c r="C310">
        <f t="shared" si="4"/>
        <v>8.9760017999999953</v>
      </c>
    </row>
    <row r="311" spans="1:3">
      <c r="A311">
        <v>20.48</v>
      </c>
      <c r="B311">
        <v>25.379999000000002</v>
      </c>
      <c r="C311">
        <f t="shared" si="4"/>
        <v>8.9959990000000012</v>
      </c>
    </row>
    <row r="312" spans="1:3">
      <c r="A312">
        <v>20.209999</v>
      </c>
      <c r="B312">
        <v>25.200001</v>
      </c>
      <c r="C312">
        <f t="shared" si="4"/>
        <v>9.0320017999999997</v>
      </c>
    </row>
    <row r="313" spans="1:3">
      <c r="A313">
        <v>20.32</v>
      </c>
      <c r="B313">
        <v>25.200001</v>
      </c>
      <c r="C313">
        <f t="shared" si="4"/>
        <v>8.9440010000000001</v>
      </c>
    </row>
    <row r="314" spans="1:3">
      <c r="A314">
        <v>20.34</v>
      </c>
      <c r="B314">
        <v>25.139999</v>
      </c>
      <c r="C314">
        <f t="shared" si="4"/>
        <v>8.8679989999999975</v>
      </c>
    </row>
    <row r="315" spans="1:3">
      <c r="A315">
        <v>20.32</v>
      </c>
      <c r="B315">
        <v>25.110001</v>
      </c>
      <c r="C315">
        <f t="shared" si="4"/>
        <v>8.8540010000000002</v>
      </c>
    </row>
    <row r="316" spans="1:3">
      <c r="A316">
        <v>20.379999000000002</v>
      </c>
      <c r="B316">
        <v>24.790001</v>
      </c>
      <c r="C316">
        <f t="shared" si="4"/>
        <v>8.4860017999999968</v>
      </c>
    </row>
    <row r="317" spans="1:3">
      <c r="A317">
        <v>20.549999</v>
      </c>
      <c r="B317">
        <v>24.959999</v>
      </c>
      <c r="C317">
        <f t="shared" si="4"/>
        <v>8.5199998000000008</v>
      </c>
    </row>
    <row r="318" spans="1:3">
      <c r="A318">
        <v>20.540001</v>
      </c>
      <c r="B318">
        <v>24.950001</v>
      </c>
      <c r="C318">
        <f t="shared" si="4"/>
        <v>8.5180001999999995</v>
      </c>
    </row>
    <row r="319" spans="1:3">
      <c r="A319">
        <v>20.610001</v>
      </c>
      <c r="B319">
        <v>24.98</v>
      </c>
      <c r="C319">
        <f t="shared" si="4"/>
        <v>8.4919991999999986</v>
      </c>
    </row>
    <row r="320" spans="1:3">
      <c r="A320">
        <v>20.889999</v>
      </c>
      <c r="B320">
        <v>25.24</v>
      </c>
      <c r="C320">
        <f t="shared" si="4"/>
        <v>8.5280007999999974</v>
      </c>
    </row>
    <row r="321" spans="1:3">
      <c r="A321">
        <v>20.66</v>
      </c>
      <c r="B321">
        <v>24.93</v>
      </c>
      <c r="C321">
        <f t="shared" si="4"/>
        <v>8.4019999999999975</v>
      </c>
    </row>
    <row r="322" spans="1:3">
      <c r="A322">
        <v>20.639999</v>
      </c>
      <c r="B322">
        <v>24.9</v>
      </c>
      <c r="C322">
        <f t="shared" ref="C322:C385" si="5">B322-0.8*A322</f>
        <v>8.3880007999999968</v>
      </c>
    </row>
    <row r="323" spans="1:3">
      <c r="A323">
        <v>20.559999000000001</v>
      </c>
      <c r="B323">
        <v>25.1</v>
      </c>
      <c r="C323">
        <f t="shared" si="5"/>
        <v>8.6520007999999997</v>
      </c>
    </row>
    <row r="324" spans="1:3">
      <c r="A324">
        <v>20.66</v>
      </c>
      <c r="B324">
        <v>25.129999000000002</v>
      </c>
      <c r="C324">
        <f t="shared" si="5"/>
        <v>8.6019989999999993</v>
      </c>
    </row>
    <row r="325" spans="1:3">
      <c r="A325">
        <v>20.809999000000001</v>
      </c>
      <c r="B325">
        <v>25.110001</v>
      </c>
      <c r="C325">
        <f t="shared" si="5"/>
        <v>8.4620017999999995</v>
      </c>
    </row>
    <row r="326" spans="1:3">
      <c r="A326">
        <v>20.92</v>
      </c>
      <c r="B326">
        <v>25.33</v>
      </c>
      <c r="C326">
        <f t="shared" si="5"/>
        <v>8.5939999999999976</v>
      </c>
    </row>
    <row r="327" spans="1:3">
      <c r="A327">
        <v>21.030000999999999</v>
      </c>
      <c r="B327">
        <v>25.48</v>
      </c>
      <c r="C327">
        <f t="shared" si="5"/>
        <v>8.6559992000000001</v>
      </c>
    </row>
    <row r="328" spans="1:3">
      <c r="A328">
        <v>21.040001</v>
      </c>
      <c r="B328">
        <v>25.530000999999999</v>
      </c>
      <c r="C328">
        <f t="shared" si="5"/>
        <v>8.6980001999999992</v>
      </c>
    </row>
    <row r="329" spans="1:3">
      <c r="A329">
        <v>21.1</v>
      </c>
      <c r="B329">
        <v>25.82</v>
      </c>
      <c r="C329">
        <f t="shared" si="5"/>
        <v>8.9399999999999977</v>
      </c>
    </row>
    <row r="330" spans="1:3">
      <c r="A330">
        <v>20.860001</v>
      </c>
      <c r="B330">
        <v>25.73</v>
      </c>
      <c r="C330">
        <f t="shared" si="5"/>
        <v>9.0419991999999993</v>
      </c>
    </row>
    <row r="331" spans="1:3">
      <c r="A331">
        <v>21</v>
      </c>
      <c r="B331">
        <v>25.860001</v>
      </c>
      <c r="C331">
        <f t="shared" si="5"/>
        <v>9.0600009999999997</v>
      </c>
    </row>
    <row r="332" spans="1:3">
      <c r="A332">
        <v>20.99</v>
      </c>
      <c r="B332">
        <v>25.889999</v>
      </c>
      <c r="C332">
        <f t="shared" si="5"/>
        <v>9.0979990000000015</v>
      </c>
    </row>
    <row r="333" spans="1:3">
      <c r="A333">
        <v>20.99</v>
      </c>
      <c r="B333">
        <v>25.860001</v>
      </c>
      <c r="C333">
        <f t="shared" si="5"/>
        <v>9.0680010000000024</v>
      </c>
    </row>
    <row r="334" spans="1:3">
      <c r="A334">
        <v>21</v>
      </c>
      <c r="B334">
        <v>26.040001</v>
      </c>
      <c r="C334">
        <f t="shared" si="5"/>
        <v>9.2400009999999995</v>
      </c>
    </row>
    <row r="335" spans="1:3">
      <c r="A335">
        <v>20.809999000000001</v>
      </c>
      <c r="B335">
        <v>25.870000999999998</v>
      </c>
      <c r="C335">
        <f t="shared" si="5"/>
        <v>9.2220017999999975</v>
      </c>
    </row>
    <row r="336" spans="1:3">
      <c r="A336">
        <v>20.83</v>
      </c>
      <c r="B336">
        <v>25.790001</v>
      </c>
      <c r="C336">
        <f t="shared" si="5"/>
        <v>9.1260010000000023</v>
      </c>
    </row>
    <row r="337" spans="1:3">
      <c r="A337">
        <v>20.959999</v>
      </c>
      <c r="B337">
        <v>25.940000999999999</v>
      </c>
      <c r="C337">
        <f t="shared" si="5"/>
        <v>9.1720017999999968</v>
      </c>
    </row>
    <row r="338" spans="1:3">
      <c r="A338">
        <v>20.959999</v>
      </c>
      <c r="B338">
        <v>25.73</v>
      </c>
      <c r="C338">
        <f t="shared" si="5"/>
        <v>8.9620007999999984</v>
      </c>
    </row>
    <row r="339" spans="1:3">
      <c r="A339">
        <v>20.950001</v>
      </c>
      <c r="B339">
        <v>25.690000999999999</v>
      </c>
      <c r="C339">
        <f t="shared" si="5"/>
        <v>8.9300001999999985</v>
      </c>
    </row>
    <row r="340" spans="1:3">
      <c r="A340">
        <v>20.67</v>
      </c>
      <c r="B340">
        <v>25.6</v>
      </c>
      <c r="C340">
        <f t="shared" si="5"/>
        <v>9.0640000000000001</v>
      </c>
    </row>
    <row r="341" spans="1:3">
      <c r="A341">
        <v>20.65</v>
      </c>
      <c r="B341">
        <v>25.65</v>
      </c>
      <c r="C341">
        <f t="shared" si="5"/>
        <v>9.129999999999999</v>
      </c>
    </row>
    <row r="342" spans="1:3">
      <c r="A342">
        <v>20.469999000000001</v>
      </c>
      <c r="B342">
        <v>25.530000999999999</v>
      </c>
      <c r="C342">
        <f t="shared" si="5"/>
        <v>9.1540017999999961</v>
      </c>
    </row>
    <row r="343" spans="1:3">
      <c r="A343">
        <v>20.219999000000001</v>
      </c>
      <c r="B343">
        <v>25.309999000000001</v>
      </c>
      <c r="C343">
        <f t="shared" si="5"/>
        <v>9.133999799999998</v>
      </c>
    </row>
    <row r="344" spans="1:3">
      <c r="A344">
        <v>20.329999999999998</v>
      </c>
      <c r="B344">
        <v>25.49</v>
      </c>
      <c r="C344">
        <f t="shared" si="5"/>
        <v>9.2259999999999991</v>
      </c>
    </row>
    <row r="345" spans="1:3">
      <c r="A345">
        <v>20.34</v>
      </c>
      <c r="B345">
        <v>25.860001</v>
      </c>
      <c r="C345">
        <f t="shared" si="5"/>
        <v>9.5880009999999984</v>
      </c>
    </row>
    <row r="346" spans="1:3">
      <c r="A346">
        <v>20.700001</v>
      </c>
      <c r="B346">
        <v>26.17</v>
      </c>
      <c r="C346">
        <f t="shared" si="5"/>
        <v>9.6099992000000007</v>
      </c>
    </row>
    <row r="347" spans="1:3">
      <c r="A347">
        <v>20.65</v>
      </c>
      <c r="B347">
        <v>26.07</v>
      </c>
      <c r="C347">
        <f t="shared" si="5"/>
        <v>9.5500000000000007</v>
      </c>
    </row>
    <row r="348" spans="1:3">
      <c r="A348">
        <v>20.420000000000002</v>
      </c>
      <c r="B348">
        <v>26.02</v>
      </c>
      <c r="C348">
        <f t="shared" si="5"/>
        <v>9.6839999999999975</v>
      </c>
    </row>
    <row r="349" spans="1:3">
      <c r="A349">
        <v>19.77</v>
      </c>
      <c r="B349">
        <v>25.35</v>
      </c>
      <c r="C349">
        <f t="shared" si="5"/>
        <v>9.5340000000000007</v>
      </c>
    </row>
    <row r="350" spans="1:3">
      <c r="A350">
        <v>19.959999</v>
      </c>
      <c r="B350">
        <v>25.440000999999999</v>
      </c>
      <c r="C350">
        <f t="shared" si="5"/>
        <v>9.4720017999999975</v>
      </c>
    </row>
    <row r="351" spans="1:3">
      <c r="A351">
        <v>19.280000999999999</v>
      </c>
      <c r="B351">
        <v>24.77</v>
      </c>
      <c r="C351">
        <f t="shared" si="5"/>
        <v>9.3459991999999996</v>
      </c>
    </row>
    <row r="352" spans="1:3">
      <c r="A352">
        <v>19.440000999999999</v>
      </c>
      <c r="B352">
        <v>24.75</v>
      </c>
      <c r="C352">
        <f t="shared" si="5"/>
        <v>9.1979991999999999</v>
      </c>
    </row>
    <row r="353" spans="1:3">
      <c r="A353">
        <v>19.809999000000001</v>
      </c>
      <c r="B353">
        <v>25.09</v>
      </c>
      <c r="C353">
        <f t="shared" si="5"/>
        <v>9.2420007999999978</v>
      </c>
    </row>
    <row r="354" spans="1:3">
      <c r="A354">
        <v>19.790001</v>
      </c>
      <c r="B354">
        <v>24.91</v>
      </c>
      <c r="C354">
        <f t="shared" si="5"/>
        <v>9.0779991999999989</v>
      </c>
    </row>
    <row r="355" spans="1:3">
      <c r="A355">
        <v>19.870000999999998</v>
      </c>
      <c r="B355">
        <v>25</v>
      </c>
      <c r="C355">
        <f t="shared" si="5"/>
        <v>9.1039992000000005</v>
      </c>
    </row>
    <row r="356" spans="1:3">
      <c r="A356">
        <v>19.989999999999998</v>
      </c>
      <c r="B356">
        <v>25.02</v>
      </c>
      <c r="C356">
        <f t="shared" si="5"/>
        <v>9.0280000000000005</v>
      </c>
    </row>
    <row r="357" spans="1:3">
      <c r="A357">
        <v>20.440000999999999</v>
      </c>
      <c r="B357">
        <v>25.540001</v>
      </c>
      <c r="C357">
        <f t="shared" si="5"/>
        <v>9.1880002000000012</v>
      </c>
    </row>
    <row r="358" spans="1:3">
      <c r="A358">
        <v>20.57</v>
      </c>
      <c r="B358">
        <v>25.77</v>
      </c>
      <c r="C358">
        <f t="shared" si="5"/>
        <v>9.3140000000000001</v>
      </c>
    </row>
    <row r="359" spans="1:3">
      <c r="A359">
        <v>20.540001</v>
      </c>
      <c r="B359">
        <v>25.43</v>
      </c>
      <c r="C359">
        <f t="shared" si="5"/>
        <v>8.9979991999999989</v>
      </c>
    </row>
    <row r="360" spans="1:3">
      <c r="A360">
        <v>20.52</v>
      </c>
      <c r="B360">
        <v>25.200001</v>
      </c>
      <c r="C360">
        <f t="shared" si="5"/>
        <v>8.7840009999999999</v>
      </c>
    </row>
    <row r="361" spans="1:3">
      <c r="A361">
        <v>20.74</v>
      </c>
      <c r="B361">
        <v>25.18</v>
      </c>
      <c r="C361">
        <f t="shared" si="5"/>
        <v>8.588000000000001</v>
      </c>
    </row>
    <row r="362" spans="1:3">
      <c r="A362">
        <v>20.98</v>
      </c>
      <c r="B362">
        <v>25.68</v>
      </c>
      <c r="C362">
        <f t="shared" si="5"/>
        <v>8.8959999999999972</v>
      </c>
    </row>
    <row r="363" spans="1:3">
      <c r="A363">
        <v>20.74</v>
      </c>
      <c r="B363">
        <v>25.610001</v>
      </c>
      <c r="C363">
        <f t="shared" si="5"/>
        <v>9.0180010000000017</v>
      </c>
    </row>
    <row r="364" spans="1:3">
      <c r="A364">
        <v>20.9</v>
      </c>
      <c r="B364">
        <v>25.690000999999999</v>
      </c>
      <c r="C364">
        <f t="shared" si="5"/>
        <v>8.9700009999999999</v>
      </c>
    </row>
    <row r="365" spans="1:3">
      <c r="A365">
        <v>20.940000999999999</v>
      </c>
      <c r="B365">
        <v>25.639999</v>
      </c>
      <c r="C365">
        <f t="shared" si="5"/>
        <v>8.8879981999999984</v>
      </c>
    </row>
    <row r="366" spans="1:3">
      <c r="A366">
        <v>20.780000999999999</v>
      </c>
      <c r="B366">
        <v>25.23</v>
      </c>
      <c r="C366">
        <f t="shared" si="5"/>
        <v>8.6059991999999994</v>
      </c>
    </row>
    <row r="367" spans="1:3">
      <c r="A367">
        <v>20.9</v>
      </c>
      <c r="B367">
        <v>25.450001</v>
      </c>
      <c r="C367">
        <f t="shared" si="5"/>
        <v>8.7300010000000015</v>
      </c>
    </row>
    <row r="368" spans="1:3">
      <c r="A368">
        <v>20.91</v>
      </c>
      <c r="B368">
        <v>25.35</v>
      </c>
      <c r="C368">
        <f t="shared" si="5"/>
        <v>8.6219999999999999</v>
      </c>
    </row>
    <row r="369" spans="1:3">
      <c r="A369">
        <v>20.83</v>
      </c>
      <c r="B369">
        <v>25.139999</v>
      </c>
      <c r="C369">
        <f t="shared" si="5"/>
        <v>8.4759990000000016</v>
      </c>
    </row>
    <row r="370" spans="1:3">
      <c r="A370">
        <v>20.99</v>
      </c>
      <c r="B370">
        <v>25.41</v>
      </c>
      <c r="C370">
        <f t="shared" si="5"/>
        <v>8.6180000000000021</v>
      </c>
    </row>
    <row r="371" spans="1:3">
      <c r="A371">
        <v>20.59</v>
      </c>
      <c r="B371">
        <v>25.219999000000001</v>
      </c>
      <c r="C371">
        <f t="shared" si="5"/>
        <v>8.7479990000000001</v>
      </c>
    </row>
    <row r="372" spans="1:3">
      <c r="A372">
        <v>20.73</v>
      </c>
      <c r="B372">
        <v>25.27</v>
      </c>
      <c r="C372">
        <f t="shared" si="5"/>
        <v>8.6859999999999999</v>
      </c>
    </row>
    <row r="373" spans="1:3">
      <c r="A373">
        <v>20.67</v>
      </c>
      <c r="B373">
        <v>25.379999000000002</v>
      </c>
      <c r="C373">
        <f t="shared" si="5"/>
        <v>8.8439990000000002</v>
      </c>
    </row>
    <row r="374" spans="1:3">
      <c r="A374">
        <v>20.700001</v>
      </c>
      <c r="B374">
        <v>25.42</v>
      </c>
      <c r="C374">
        <f t="shared" si="5"/>
        <v>8.8599992000000007</v>
      </c>
    </row>
    <row r="375" spans="1:3">
      <c r="A375">
        <v>20.639999</v>
      </c>
      <c r="B375">
        <v>25.49</v>
      </c>
      <c r="C375">
        <f t="shared" si="5"/>
        <v>8.9780007999999967</v>
      </c>
    </row>
    <row r="376" spans="1:3">
      <c r="A376">
        <v>20.9</v>
      </c>
      <c r="B376">
        <v>25.74</v>
      </c>
      <c r="C376">
        <f t="shared" si="5"/>
        <v>9.02</v>
      </c>
    </row>
    <row r="377" spans="1:3">
      <c r="A377">
        <v>21.059999000000001</v>
      </c>
      <c r="B377">
        <v>25.92</v>
      </c>
      <c r="C377">
        <f t="shared" si="5"/>
        <v>9.0720008000000014</v>
      </c>
    </row>
    <row r="378" spans="1:3">
      <c r="A378">
        <v>20.85</v>
      </c>
      <c r="B378">
        <v>25.74</v>
      </c>
      <c r="C378">
        <f t="shared" si="5"/>
        <v>9.0599999999999952</v>
      </c>
    </row>
    <row r="379" spans="1:3">
      <c r="A379">
        <v>20.73</v>
      </c>
      <c r="B379">
        <v>25.700001</v>
      </c>
      <c r="C379">
        <f t="shared" si="5"/>
        <v>9.1160010000000007</v>
      </c>
    </row>
    <row r="380" spans="1:3">
      <c r="A380">
        <v>20.690000999999999</v>
      </c>
      <c r="B380">
        <v>25.58</v>
      </c>
      <c r="C380">
        <f t="shared" si="5"/>
        <v>9.0279992</v>
      </c>
    </row>
    <row r="381" spans="1:3">
      <c r="A381">
        <v>20.860001</v>
      </c>
      <c r="B381">
        <v>25.559999000000001</v>
      </c>
      <c r="C381">
        <f t="shared" si="5"/>
        <v>8.8719982000000002</v>
      </c>
    </row>
    <row r="382" spans="1:3">
      <c r="A382">
        <v>20.610001</v>
      </c>
      <c r="B382">
        <v>25.469999000000001</v>
      </c>
      <c r="C382">
        <f t="shared" si="5"/>
        <v>8.9819981999999996</v>
      </c>
    </row>
    <row r="383" spans="1:3">
      <c r="A383">
        <v>20.260000000000002</v>
      </c>
      <c r="B383">
        <v>25.51</v>
      </c>
      <c r="C383">
        <f t="shared" si="5"/>
        <v>9.3019999999999996</v>
      </c>
    </row>
    <row r="384" spans="1:3">
      <c r="A384">
        <v>20.16</v>
      </c>
      <c r="B384">
        <v>25.450001</v>
      </c>
      <c r="C384">
        <f t="shared" si="5"/>
        <v>9.3220010000000002</v>
      </c>
    </row>
    <row r="385" spans="1:3">
      <c r="A385">
        <v>20.280000999999999</v>
      </c>
      <c r="B385">
        <v>25.35</v>
      </c>
      <c r="C385">
        <f t="shared" si="5"/>
        <v>9.1259992000000025</v>
      </c>
    </row>
    <row r="386" spans="1:3">
      <c r="A386">
        <v>20.200001</v>
      </c>
      <c r="B386">
        <v>25.379999000000002</v>
      </c>
      <c r="C386">
        <f t="shared" ref="C386:C449" si="6">B386-0.8*A386</f>
        <v>9.2199981999999991</v>
      </c>
    </row>
    <row r="387" spans="1:3">
      <c r="A387">
        <v>19.989999999999998</v>
      </c>
      <c r="B387">
        <v>25.1</v>
      </c>
      <c r="C387">
        <f t="shared" si="6"/>
        <v>9.1080000000000023</v>
      </c>
    </row>
    <row r="388" spans="1:3">
      <c r="A388">
        <v>20.059999000000001</v>
      </c>
      <c r="B388">
        <v>25.07</v>
      </c>
      <c r="C388">
        <f t="shared" si="6"/>
        <v>9.0220007999999972</v>
      </c>
    </row>
    <row r="389" spans="1:3">
      <c r="A389">
        <v>19.899999999999999</v>
      </c>
      <c r="B389">
        <v>24.93</v>
      </c>
      <c r="C389">
        <f t="shared" si="6"/>
        <v>9.01</v>
      </c>
    </row>
    <row r="390" spans="1:3">
      <c r="A390">
        <v>20.48</v>
      </c>
      <c r="B390">
        <v>25.25</v>
      </c>
      <c r="C390">
        <f t="shared" si="6"/>
        <v>8.8659999999999997</v>
      </c>
    </row>
    <row r="391" spans="1:3">
      <c r="A391">
        <v>20.68</v>
      </c>
      <c r="B391">
        <v>25.41</v>
      </c>
      <c r="C391">
        <f t="shared" si="6"/>
        <v>8.8659999999999997</v>
      </c>
    </row>
    <row r="392" spans="1:3">
      <c r="A392">
        <v>20.530000999999999</v>
      </c>
      <c r="B392">
        <v>25.450001</v>
      </c>
      <c r="C392">
        <f t="shared" si="6"/>
        <v>9.0260002000000021</v>
      </c>
    </row>
    <row r="393" spans="1:3">
      <c r="A393">
        <v>20.49</v>
      </c>
      <c r="B393">
        <v>25.299999</v>
      </c>
      <c r="C393">
        <f t="shared" si="6"/>
        <v>8.9079990000000002</v>
      </c>
    </row>
    <row r="394" spans="1:3">
      <c r="A394">
        <v>20.43</v>
      </c>
      <c r="B394">
        <v>24.85</v>
      </c>
      <c r="C394">
        <f t="shared" si="6"/>
        <v>8.5060000000000002</v>
      </c>
    </row>
    <row r="395" spans="1:3">
      <c r="A395">
        <v>20.48</v>
      </c>
      <c r="B395">
        <v>24.889999</v>
      </c>
      <c r="C395">
        <f t="shared" si="6"/>
        <v>8.5059989999999992</v>
      </c>
    </row>
    <row r="396" spans="1:3">
      <c r="A396">
        <v>20.559999000000001</v>
      </c>
      <c r="B396">
        <v>25.370000999999998</v>
      </c>
      <c r="C396">
        <f t="shared" si="6"/>
        <v>8.9220017999999968</v>
      </c>
    </row>
    <row r="397" spans="1:3">
      <c r="A397">
        <v>20.16</v>
      </c>
      <c r="B397">
        <v>25.32</v>
      </c>
      <c r="C397">
        <f t="shared" si="6"/>
        <v>9.1920000000000002</v>
      </c>
    </row>
    <row r="398" spans="1:3">
      <c r="A398">
        <v>20.200001</v>
      </c>
      <c r="B398">
        <v>25.42</v>
      </c>
      <c r="C398">
        <f t="shared" si="6"/>
        <v>9.2599991999999993</v>
      </c>
    </row>
    <row r="399" spans="1:3">
      <c r="A399">
        <v>20.030000999999999</v>
      </c>
      <c r="B399">
        <v>25.459999</v>
      </c>
      <c r="C399">
        <f t="shared" si="6"/>
        <v>9.4359982000000002</v>
      </c>
    </row>
    <row r="400" spans="1:3">
      <c r="A400">
        <v>20.200001</v>
      </c>
      <c r="B400">
        <v>25.98</v>
      </c>
      <c r="C400">
        <f t="shared" si="6"/>
        <v>9.819999199999998</v>
      </c>
    </row>
    <row r="401" spans="1:3">
      <c r="A401">
        <v>20.420000000000002</v>
      </c>
      <c r="B401">
        <v>25.98</v>
      </c>
      <c r="C401">
        <f t="shared" si="6"/>
        <v>9.6439999999999984</v>
      </c>
    </row>
    <row r="402" spans="1:3">
      <c r="A402">
        <v>20.610001</v>
      </c>
      <c r="B402">
        <v>25.93</v>
      </c>
      <c r="C402">
        <f t="shared" si="6"/>
        <v>9.4419991999999979</v>
      </c>
    </row>
    <row r="403" spans="1:3">
      <c r="A403">
        <v>20.83</v>
      </c>
      <c r="B403">
        <v>25.879999000000002</v>
      </c>
      <c r="C403">
        <f t="shared" si="6"/>
        <v>9.2159990000000036</v>
      </c>
    </row>
    <row r="404" spans="1:3">
      <c r="A404">
        <v>20.75</v>
      </c>
      <c r="B404">
        <v>25.9</v>
      </c>
      <c r="C404">
        <f t="shared" si="6"/>
        <v>9.2999999999999972</v>
      </c>
    </row>
    <row r="405" spans="1:3">
      <c r="A405">
        <v>20.780000999999999</v>
      </c>
      <c r="B405">
        <v>25.85</v>
      </c>
      <c r="C405">
        <f t="shared" si="6"/>
        <v>9.2259992000000004</v>
      </c>
    </row>
    <row r="406" spans="1:3">
      <c r="A406">
        <v>20.440000999999999</v>
      </c>
      <c r="B406">
        <v>26.01</v>
      </c>
      <c r="C406">
        <f t="shared" si="6"/>
        <v>9.6579992000000026</v>
      </c>
    </row>
    <row r="407" spans="1:3">
      <c r="A407">
        <v>20.66</v>
      </c>
      <c r="B407">
        <v>26.110001</v>
      </c>
      <c r="C407">
        <f t="shared" si="6"/>
        <v>9.5820009999999982</v>
      </c>
    </row>
    <row r="408" spans="1:3">
      <c r="A408">
        <v>20.690000999999999</v>
      </c>
      <c r="B408">
        <v>26.23</v>
      </c>
      <c r="C408">
        <f t="shared" si="6"/>
        <v>9.6779992000000021</v>
      </c>
    </row>
    <row r="409" spans="1:3">
      <c r="A409">
        <v>20.73</v>
      </c>
      <c r="B409">
        <v>26.32</v>
      </c>
      <c r="C409">
        <f t="shared" si="6"/>
        <v>9.7360000000000007</v>
      </c>
    </row>
    <row r="410" spans="1:3">
      <c r="A410">
        <v>20.75</v>
      </c>
      <c r="B410">
        <v>26.360001</v>
      </c>
      <c r="C410">
        <f t="shared" si="6"/>
        <v>9.760000999999999</v>
      </c>
    </row>
    <row r="411" spans="1:3">
      <c r="A411">
        <v>21.040001</v>
      </c>
      <c r="B411">
        <v>26.65</v>
      </c>
      <c r="C411">
        <f t="shared" si="6"/>
        <v>9.8179991999999991</v>
      </c>
    </row>
    <row r="412" spans="1:3">
      <c r="A412">
        <v>21.1</v>
      </c>
      <c r="B412">
        <v>26.860001</v>
      </c>
      <c r="C412">
        <f t="shared" si="6"/>
        <v>9.9800009999999979</v>
      </c>
    </row>
    <row r="413" spans="1:3">
      <c r="A413">
        <v>21.15</v>
      </c>
      <c r="B413">
        <v>26.940000999999999</v>
      </c>
      <c r="C413">
        <f t="shared" si="6"/>
        <v>10.020001000000001</v>
      </c>
    </row>
    <row r="414" spans="1:3">
      <c r="A414">
        <v>21.200001</v>
      </c>
      <c r="B414">
        <v>27</v>
      </c>
      <c r="C414">
        <f t="shared" si="6"/>
        <v>10.0399992</v>
      </c>
    </row>
    <row r="415" spans="1:3">
      <c r="A415">
        <v>21.32</v>
      </c>
      <c r="B415">
        <v>27.17</v>
      </c>
      <c r="C415">
        <f t="shared" si="6"/>
        <v>10.114000000000001</v>
      </c>
    </row>
    <row r="416" spans="1:3">
      <c r="A416">
        <v>20.92</v>
      </c>
      <c r="B416">
        <v>26.58</v>
      </c>
      <c r="C416">
        <f t="shared" si="6"/>
        <v>9.8439999999999976</v>
      </c>
    </row>
    <row r="417" spans="1:3">
      <c r="A417">
        <v>20.780000999999999</v>
      </c>
      <c r="B417">
        <v>26.530000999999999</v>
      </c>
      <c r="C417">
        <f t="shared" si="6"/>
        <v>9.9060001999999976</v>
      </c>
    </row>
    <row r="418" spans="1:3">
      <c r="A418">
        <v>20.57</v>
      </c>
      <c r="B418">
        <v>26.59</v>
      </c>
      <c r="C418">
        <f t="shared" si="6"/>
        <v>10.134</v>
      </c>
    </row>
    <row r="419" spans="1:3">
      <c r="A419">
        <v>20.530000999999999</v>
      </c>
      <c r="B419">
        <v>26.440000999999999</v>
      </c>
      <c r="C419">
        <f t="shared" si="6"/>
        <v>10.016000200000001</v>
      </c>
    </row>
    <row r="420" spans="1:3">
      <c r="A420">
        <v>20.73</v>
      </c>
      <c r="B420">
        <v>26.58</v>
      </c>
      <c r="C420">
        <f t="shared" si="6"/>
        <v>9.9959999999999987</v>
      </c>
    </row>
    <row r="421" spans="1:3">
      <c r="A421">
        <v>20.18</v>
      </c>
      <c r="B421">
        <v>26.299999</v>
      </c>
      <c r="C421">
        <f t="shared" si="6"/>
        <v>10.155998999999998</v>
      </c>
    </row>
    <row r="422" spans="1:3">
      <c r="A422">
        <v>20.200001</v>
      </c>
      <c r="B422">
        <v>26.209999</v>
      </c>
      <c r="C422">
        <f t="shared" si="6"/>
        <v>10.049998199999997</v>
      </c>
    </row>
    <row r="423" spans="1:3">
      <c r="A423">
        <v>20.049999</v>
      </c>
      <c r="B423">
        <v>26.07</v>
      </c>
      <c r="C423">
        <f t="shared" si="6"/>
        <v>10.0300008</v>
      </c>
    </row>
    <row r="424" spans="1:3">
      <c r="A424">
        <v>20.139999</v>
      </c>
      <c r="B424">
        <v>26.07</v>
      </c>
      <c r="C424">
        <f t="shared" si="6"/>
        <v>9.9580008000000007</v>
      </c>
    </row>
    <row r="425" spans="1:3">
      <c r="A425">
        <v>20.219999000000001</v>
      </c>
      <c r="B425">
        <v>26.02</v>
      </c>
      <c r="C425">
        <f t="shared" si="6"/>
        <v>9.8440007999999963</v>
      </c>
    </row>
    <row r="426" spans="1:3">
      <c r="A426">
        <v>20.379999000000002</v>
      </c>
      <c r="B426">
        <v>26.17</v>
      </c>
      <c r="C426">
        <f t="shared" si="6"/>
        <v>9.8660007999999983</v>
      </c>
    </row>
    <row r="427" spans="1:3">
      <c r="A427">
        <v>20.23</v>
      </c>
      <c r="B427">
        <v>26.15</v>
      </c>
      <c r="C427">
        <f t="shared" si="6"/>
        <v>9.9659999999999975</v>
      </c>
    </row>
    <row r="428" spans="1:3">
      <c r="A428">
        <v>20.59</v>
      </c>
      <c r="B428">
        <v>26.299999</v>
      </c>
      <c r="C428">
        <f t="shared" si="6"/>
        <v>9.8279989999999984</v>
      </c>
    </row>
    <row r="429" spans="1:3">
      <c r="A429">
        <v>20.85</v>
      </c>
      <c r="B429">
        <v>26.74</v>
      </c>
      <c r="C429">
        <f t="shared" si="6"/>
        <v>10.059999999999995</v>
      </c>
    </row>
    <row r="430" spans="1:3">
      <c r="A430">
        <v>21.049999</v>
      </c>
      <c r="B430">
        <v>26.940000999999999</v>
      </c>
      <c r="C430">
        <f t="shared" si="6"/>
        <v>10.100001799999998</v>
      </c>
    </row>
    <row r="431" spans="1:3">
      <c r="A431">
        <v>20.940000999999999</v>
      </c>
      <c r="B431">
        <v>26.889999</v>
      </c>
      <c r="C431">
        <f t="shared" si="6"/>
        <v>10.137998199999998</v>
      </c>
    </row>
    <row r="432" spans="1:3">
      <c r="A432">
        <v>21.17</v>
      </c>
      <c r="B432">
        <v>26.700001</v>
      </c>
      <c r="C432">
        <f t="shared" si="6"/>
        <v>9.7640009999999968</v>
      </c>
    </row>
    <row r="433" spans="1:3">
      <c r="A433">
        <v>21.209999</v>
      </c>
      <c r="B433">
        <v>26.74</v>
      </c>
      <c r="C433">
        <f t="shared" si="6"/>
        <v>9.7720007999999972</v>
      </c>
    </row>
    <row r="434" spans="1:3">
      <c r="A434">
        <v>21.43</v>
      </c>
      <c r="B434">
        <v>26.99</v>
      </c>
      <c r="C434">
        <f t="shared" si="6"/>
        <v>9.8459999999999965</v>
      </c>
    </row>
    <row r="435" spans="1:3">
      <c r="A435">
        <v>21.52</v>
      </c>
      <c r="B435">
        <v>27</v>
      </c>
      <c r="C435">
        <f t="shared" si="6"/>
        <v>9.7839999999999989</v>
      </c>
    </row>
    <row r="436" spans="1:3">
      <c r="A436">
        <v>21.43</v>
      </c>
      <c r="B436">
        <v>27.129999000000002</v>
      </c>
      <c r="C436">
        <f t="shared" si="6"/>
        <v>9.9859989999999996</v>
      </c>
    </row>
    <row r="437" spans="1:3">
      <c r="A437">
        <v>21.379999000000002</v>
      </c>
      <c r="B437">
        <v>27.16</v>
      </c>
      <c r="C437">
        <f t="shared" si="6"/>
        <v>10.0560008</v>
      </c>
    </row>
    <row r="438" spans="1:3">
      <c r="A438">
        <v>21.200001</v>
      </c>
      <c r="B438">
        <v>26.709999</v>
      </c>
      <c r="C438">
        <f t="shared" si="6"/>
        <v>9.7499982000000003</v>
      </c>
    </row>
    <row r="439" spans="1:3">
      <c r="A439">
        <v>21.290001</v>
      </c>
      <c r="B439">
        <v>26.620000999999998</v>
      </c>
      <c r="C439">
        <f t="shared" si="6"/>
        <v>9.5880001999999962</v>
      </c>
    </row>
    <row r="440" spans="1:3">
      <c r="A440">
        <v>21.290001</v>
      </c>
      <c r="B440">
        <v>26.83</v>
      </c>
      <c r="C440">
        <f t="shared" si="6"/>
        <v>9.797999199999996</v>
      </c>
    </row>
    <row r="441" spans="1:3">
      <c r="A441">
        <v>21.23</v>
      </c>
      <c r="B441">
        <v>26.82</v>
      </c>
      <c r="C441">
        <f t="shared" si="6"/>
        <v>9.8359999999999985</v>
      </c>
    </row>
    <row r="442" spans="1:3">
      <c r="A442">
        <v>21.389999</v>
      </c>
      <c r="B442">
        <v>27.299999</v>
      </c>
      <c r="C442">
        <f t="shared" si="6"/>
        <v>10.1879998</v>
      </c>
    </row>
    <row r="443" spans="1:3">
      <c r="A443">
        <v>21.459999</v>
      </c>
      <c r="B443">
        <v>27.540001</v>
      </c>
      <c r="C443">
        <f t="shared" si="6"/>
        <v>10.3720018</v>
      </c>
    </row>
    <row r="444" spans="1:3">
      <c r="A444">
        <v>21.34</v>
      </c>
      <c r="B444">
        <v>27.469999000000001</v>
      </c>
      <c r="C444">
        <f t="shared" si="6"/>
        <v>10.397999000000002</v>
      </c>
    </row>
    <row r="445" spans="1:3">
      <c r="A445">
        <v>21.4</v>
      </c>
      <c r="B445">
        <v>27.26</v>
      </c>
      <c r="C445">
        <f t="shared" si="6"/>
        <v>10.14</v>
      </c>
    </row>
    <row r="446" spans="1:3">
      <c r="A446">
        <v>21.23</v>
      </c>
      <c r="B446">
        <v>27.01</v>
      </c>
      <c r="C446">
        <f t="shared" si="6"/>
        <v>10.026</v>
      </c>
    </row>
    <row r="447" spans="1:3">
      <c r="A447">
        <v>21.24</v>
      </c>
      <c r="B447">
        <v>27.18</v>
      </c>
      <c r="C447">
        <f t="shared" si="6"/>
        <v>10.187999999999999</v>
      </c>
    </row>
    <row r="448" spans="1:3">
      <c r="A448">
        <v>21.35</v>
      </c>
      <c r="B448">
        <v>27.1</v>
      </c>
      <c r="C448">
        <f t="shared" si="6"/>
        <v>10.02</v>
      </c>
    </row>
    <row r="449" spans="1:3">
      <c r="A449">
        <v>21.57</v>
      </c>
      <c r="B449">
        <v>27.17</v>
      </c>
      <c r="C449">
        <f t="shared" si="6"/>
        <v>9.9140000000000015</v>
      </c>
    </row>
    <row r="450" spans="1:3">
      <c r="A450">
        <v>21.59</v>
      </c>
      <c r="B450">
        <v>27.27</v>
      </c>
      <c r="C450">
        <f t="shared" ref="C450:C513" si="7">B450-0.8*A450</f>
        <v>9.9979999999999976</v>
      </c>
    </row>
    <row r="451" spans="1:3">
      <c r="A451">
        <v>21.389999</v>
      </c>
      <c r="B451">
        <v>27.08</v>
      </c>
      <c r="C451">
        <f t="shared" si="7"/>
        <v>9.9680007999999987</v>
      </c>
    </row>
    <row r="452" spans="1:3">
      <c r="A452">
        <v>21.34</v>
      </c>
      <c r="B452">
        <v>27</v>
      </c>
      <c r="C452">
        <f t="shared" si="7"/>
        <v>9.9280000000000008</v>
      </c>
    </row>
    <row r="453" spans="1:3">
      <c r="A453">
        <v>21.450001</v>
      </c>
      <c r="B453">
        <v>27.1</v>
      </c>
      <c r="C453">
        <f t="shared" si="7"/>
        <v>9.939999199999999</v>
      </c>
    </row>
    <row r="454" spans="1:3">
      <c r="A454">
        <v>21.559999000000001</v>
      </c>
      <c r="B454">
        <v>27.290001</v>
      </c>
      <c r="C454">
        <f t="shared" si="7"/>
        <v>10.042001799999998</v>
      </c>
    </row>
    <row r="455" spans="1:3">
      <c r="A455">
        <v>21.85</v>
      </c>
      <c r="B455">
        <v>27.59</v>
      </c>
      <c r="C455">
        <f t="shared" si="7"/>
        <v>10.11</v>
      </c>
    </row>
    <row r="456" spans="1:3">
      <c r="A456">
        <v>21.959999</v>
      </c>
      <c r="B456">
        <v>27.68</v>
      </c>
      <c r="C456">
        <f t="shared" si="7"/>
        <v>10.112000800000001</v>
      </c>
    </row>
    <row r="457" spans="1:3">
      <c r="A457">
        <v>21.98</v>
      </c>
      <c r="B457">
        <v>27.77</v>
      </c>
      <c r="C457">
        <f t="shared" si="7"/>
        <v>10.186</v>
      </c>
    </row>
    <row r="458" spans="1:3">
      <c r="A458">
        <v>22.280000999999999</v>
      </c>
      <c r="B458">
        <v>27.83</v>
      </c>
      <c r="C458">
        <f t="shared" si="7"/>
        <v>10.005999199999998</v>
      </c>
    </row>
    <row r="459" spans="1:3">
      <c r="A459">
        <v>22.280000999999999</v>
      </c>
      <c r="B459">
        <v>27.84</v>
      </c>
      <c r="C459">
        <f t="shared" si="7"/>
        <v>10.0159992</v>
      </c>
    </row>
    <row r="460" spans="1:3">
      <c r="A460">
        <v>22.24</v>
      </c>
      <c r="B460">
        <v>27.780000999999999</v>
      </c>
      <c r="C460">
        <f t="shared" si="7"/>
        <v>9.9880010000000006</v>
      </c>
    </row>
    <row r="461" spans="1:3">
      <c r="A461">
        <v>22.33</v>
      </c>
      <c r="B461">
        <v>27.83</v>
      </c>
      <c r="C461">
        <f t="shared" si="7"/>
        <v>9.9659999999999975</v>
      </c>
    </row>
    <row r="462" spans="1:3">
      <c r="A462">
        <v>22.370000999999998</v>
      </c>
      <c r="B462">
        <v>27.68</v>
      </c>
      <c r="C462">
        <f t="shared" si="7"/>
        <v>9.7839992000000002</v>
      </c>
    </row>
    <row r="463" spans="1:3">
      <c r="A463">
        <v>22.370000999999998</v>
      </c>
      <c r="B463">
        <v>27.6</v>
      </c>
      <c r="C463">
        <f t="shared" si="7"/>
        <v>9.7039992000000019</v>
      </c>
    </row>
    <row r="464" spans="1:3">
      <c r="A464">
        <v>22.08</v>
      </c>
      <c r="B464">
        <v>27.219999000000001</v>
      </c>
      <c r="C464">
        <f t="shared" si="7"/>
        <v>9.5559990000000035</v>
      </c>
    </row>
    <row r="465" spans="1:3">
      <c r="A465">
        <v>22.059999000000001</v>
      </c>
      <c r="B465">
        <v>27.17</v>
      </c>
      <c r="C465">
        <f t="shared" si="7"/>
        <v>9.5220008000000007</v>
      </c>
    </row>
    <row r="466" spans="1:3">
      <c r="A466">
        <v>21.950001</v>
      </c>
      <c r="B466">
        <v>26.690000999999999</v>
      </c>
      <c r="C466">
        <f t="shared" si="7"/>
        <v>9.1300001999999978</v>
      </c>
    </row>
    <row r="467" spans="1:3">
      <c r="A467">
        <v>22.200001</v>
      </c>
      <c r="B467">
        <v>26.879999000000002</v>
      </c>
      <c r="C467">
        <f t="shared" si="7"/>
        <v>9.1199982000000013</v>
      </c>
    </row>
    <row r="468" spans="1:3">
      <c r="A468">
        <v>21.950001</v>
      </c>
      <c r="B468">
        <v>26.68</v>
      </c>
      <c r="C468">
        <f t="shared" si="7"/>
        <v>9.1199991999999988</v>
      </c>
    </row>
    <row r="469" spans="1:3">
      <c r="A469">
        <v>21.98</v>
      </c>
      <c r="B469">
        <v>26.84</v>
      </c>
      <c r="C469">
        <f t="shared" si="7"/>
        <v>9.2560000000000002</v>
      </c>
    </row>
    <row r="470" spans="1:3">
      <c r="A470">
        <v>21.92</v>
      </c>
      <c r="B470">
        <v>26.879999000000002</v>
      </c>
      <c r="C470">
        <f t="shared" si="7"/>
        <v>9.3439990000000002</v>
      </c>
    </row>
    <row r="471" spans="1:3">
      <c r="A471">
        <v>22.01</v>
      </c>
      <c r="B471">
        <v>26.83</v>
      </c>
      <c r="C471">
        <f t="shared" si="7"/>
        <v>9.2219999999999978</v>
      </c>
    </row>
    <row r="472" spans="1:3">
      <c r="A472">
        <v>21.860001</v>
      </c>
      <c r="B472">
        <v>26.5</v>
      </c>
      <c r="C472">
        <f t="shared" si="7"/>
        <v>9.0119991999999982</v>
      </c>
    </row>
    <row r="473" spans="1:3">
      <c r="A473">
        <v>21.860001</v>
      </c>
      <c r="B473">
        <v>26.5</v>
      </c>
      <c r="C473">
        <f t="shared" si="7"/>
        <v>9.0119991999999982</v>
      </c>
    </row>
    <row r="474" spans="1:3">
      <c r="A474">
        <v>22.049999</v>
      </c>
      <c r="B474">
        <v>26.530000999999999</v>
      </c>
      <c r="C474">
        <f t="shared" si="7"/>
        <v>8.8900017999999967</v>
      </c>
    </row>
    <row r="475" spans="1:3">
      <c r="A475">
        <v>22.120000999999998</v>
      </c>
      <c r="B475">
        <v>26.66</v>
      </c>
      <c r="C475">
        <f t="shared" si="7"/>
        <v>8.9639991999999999</v>
      </c>
    </row>
    <row r="476" spans="1:3">
      <c r="A476">
        <v>21.969999000000001</v>
      </c>
      <c r="B476">
        <v>26.32</v>
      </c>
      <c r="C476">
        <f t="shared" si="7"/>
        <v>8.7440007999999985</v>
      </c>
    </row>
    <row r="477" spans="1:3">
      <c r="A477">
        <v>22.65</v>
      </c>
      <c r="B477">
        <v>26.85</v>
      </c>
      <c r="C477">
        <f t="shared" si="7"/>
        <v>8.73</v>
      </c>
    </row>
    <row r="478" spans="1:3">
      <c r="A478">
        <v>22.450001</v>
      </c>
      <c r="B478">
        <v>26.870000999999998</v>
      </c>
      <c r="C478">
        <f t="shared" si="7"/>
        <v>8.9100001999999989</v>
      </c>
    </row>
    <row r="479" spans="1:3">
      <c r="A479">
        <v>22.49</v>
      </c>
      <c r="B479">
        <v>26.709999</v>
      </c>
      <c r="C479">
        <f t="shared" si="7"/>
        <v>8.7179989999999989</v>
      </c>
    </row>
    <row r="480" spans="1:3">
      <c r="A480">
        <v>22.530000999999999</v>
      </c>
      <c r="B480">
        <v>26.610001</v>
      </c>
      <c r="C480">
        <f t="shared" si="7"/>
        <v>8.5860002000000009</v>
      </c>
    </row>
    <row r="481" spans="1:3">
      <c r="A481">
        <v>22.219999000000001</v>
      </c>
      <c r="B481">
        <v>26.309999000000001</v>
      </c>
      <c r="C481">
        <f t="shared" si="7"/>
        <v>8.5339998000000001</v>
      </c>
    </row>
    <row r="482" spans="1:3">
      <c r="A482">
        <v>22.1</v>
      </c>
      <c r="B482">
        <v>26.469999000000001</v>
      </c>
      <c r="C482">
        <f t="shared" si="7"/>
        <v>8.7899989999999981</v>
      </c>
    </row>
    <row r="483" spans="1:3">
      <c r="A483">
        <v>22.02</v>
      </c>
      <c r="B483">
        <v>26.57</v>
      </c>
      <c r="C483">
        <f t="shared" si="7"/>
        <v>8.9540000000000006</v>
      </c>
    </row>
    <row r="484" spans="1:3">
      <c r="A484">
        <v>22.17</v>
      </c>
      <c r="B484">
        <v>26.530000999999999</v>
      </c>
      <c r="C484">
        <f t="shared" si="7"/>
        <v>8.794000999999998</v>
      </c>
    </row>
    <row r="485" spans="1:3">
      <c r="A485">
        <v>22.17</v>
      </c>
      <c r="B485">
        <v>26.620000999999998</v>
      </c>
      <c r="C485">
        <f t="shared" si="7"/>
        <v>8.8840009999999978</v>
      </c>
    </row>
    <row r="486" spans="1:3">
      <c r="A486">
        <v>22.49</v>
      </c>
      <c r="B486">
        <v>26.83</v>
      </c>
      <c r="C486">
        <f t="shared" si="7"/>
        <v>8.8379999999999974</v>
      </c>
    </row>
    <row r="487" spans="1:3">
      <c r="A487">
        <v>22.75</v>
      </c>
      <c r="B487">
        <v>27.040001</v>
      </c>
      <c r="C487">
        <f t="shared" si="7"/>
        <v>8.8400010000000009</v>
      </c>
    </row>
    <row r="488" spans="1:3">
      <c r="A488">
        <v>22.780000999999999</v>
      </c>
      <c r="B488">
        <v>26.879999000000002</v>
      </c>
      <c r="C488">
        <f t="shared" si="7"/>
        <v>8.6559982000000026</v>
      </c>
    </row>
    <row r="489" spans="1:3">
      <c r="A489">
        <v>22.610001</v>
      </c>
      <c r="B489">
        <v>26.879999000000002</v>
      </c>
      <c r="C489">
        <f t="shared" si="7"/>
        <v>8.7919982000000019</v>
      </c>
    </row>
    <row r="490" spans="1:3">
      <c r="A490">
        <v>22.540001</v>
      </c>
      <c r="B490">
        <v>26.780000999999999</v>
      </c>
      <c r="C490">
        <f t="shared" si="7"/>
        <v>8.7480001999999963</v>
      </c>
    </row>
    <row r="491" spans="1:3">
      <c r="A491">
        <v>22.48</v>
      </c>
      <c r="B491">
        <v>26.879999000000002</v>
      </c>
      <c r="C491">
        <f t="shared" si="7"/>
        <v>8.8959989999999998</v>
      </c>
    </row>
    <row r="492" spans="1:3">
      <c r="A492">
        <v>22.450001</v>
      </c>
      <c r="B492">
        <v>26.77</v>
      </c>
      <c r="C492">
        <f t="shared" si="7"/>
        <v>8.8099992</v>
      </c>
    </row>
    <row r="493" spans="1:3">
      <c r="A493">
        <v>22.42</v>
      </c>
      <c r="B493">
        <v>26.91</v>
      </c>
      <c r="C493">
        <f t="shared" si="7"/>
        <v>8.9739999999999966</v>
      </c>
    </row>
    <row r="494" spans="1:3">
      <c r="A494">
        <v>22.309999000000001</v>
      </c>
      <c r="B494">
        <v>26.870000999999998</v>
      </c>
      <c r="C494">
        <f t="shared" si="7"/>
        <v>9.0220017999999982</v>
      </c>
    </row>
    <row r="495" spans="1:3">
      <c r="A495">
        <v>22.389999</v>
      </c>
      <c r="B495">
        <v>27.1</v>
      </c>
      <c r="C495">
        <f t="shared" si="7"/>
        <v>9.1880008000000011</v>
      </c>
    </row>
    <row r="496" spans="1:3">
      <c r="A496">
        <v>22.549999</v>
      </c>
      <c r="B496">
        <v>27.07</v>
      </c>
      <c r="C496">
        <f t="shared" si="7"/>
        <v>9.0300007999999998</v>
      </c>
    </row>
    <row r="497" spans="1:3">
      <c r="A497">
        <v>22.49</v>
      </c>
      <c r="B497">
        <v>27.049999</v>
      </c>
      <c r="C497">
        <f t="shared" si="7"/>
        <v>9.0579989999999988</v>
      </c>
    </row>
    <row r="498" spans="1:3">
      <c r="A498">
        <v>22.43</v>
      </c>
      <c r="B498">
        <v>26.690000999999999</v>
      </c>
      <c r="C498">
        <f t="shared" si="7"/>
        <v>8.7460009999999997</v>
      </c>
    </row>
    <row r="499" spans="1:3">
      <c r="A499">
        <v>22.559999000000001</v>
      </c>
      <c r="B499">
        <v>27.030000999999999</v>
      </c>
      <c r="C499">
        <f t="shared" si="7"/>
        <v>8.9820017999999955</v>
      </c>
    </row>
    <row r="500" spans="1:3">
      <c r="A500">
        <v>22.26</v>
      </c>
      <c r="B500">
        <v>26.799999</v>
      </c>
      <c r="C500">
        <f t="shared" si="7"/>
        <v>8.9919989999999963</v>
      </c>
    </row>
    <row r="501" spans="1:3">
      <c r="A501">
        <v>22.040001</v>
      </c>
      <c r="B501">
        <v>26.49</v>
      </c>
      <c r="C501">
        <f t="shared" si="7"/>
        <v>8.8579991999999983</v>
      </c>
    </row>
    <row r="502" spans="1:3">
      <c r="A502">
        <v>22.27</v>
      </c>
      <c r="B502">
        <v>26.65</v>
      </c>
      <c r="C502">
        <f t="shared" si="7"/>
        <v>8.8339999999999996</v>
      </c>
    </row>
    <row r="503" spans="1:3">
      <c r="A503">
        <v>22.33</v>
      </c>
      <c r="B503">
        <v>26.57</v>
      </c>
      <c r="C503">
        <f t="shared" si="7"/>
        <v>8.7059999999999995</v>
      </c>
    </row>
    <row r="504" spans="1:3">
      <c r="A504">
        <v>22.57</v>
      </c>
      <c r="B504">
        <v>26.809999000000001</v>
      </c>
      <c r="C504">
        <f t="shared" si="7"/>
        <v>8.7539990000000003</v>
      </c>
    </row>
    <row r="505" spans="1:3">
      <c r="A505">
        <v>22.620000999999998</v>
      </c>
      <c r="B505">
        <v>26.780000999999999</v>
      </c>
      <c r="C505">
        <f t="shared" si="7"/>
        <v>8.6840001999999998</v>
      </c>
    </row>
    <row r="506" spans="1:3">
      <c r="A506">
        <v>22.41</v>
      </c>
      <c r="B506">
        <v>26.49</v>
      </c>
      <c r="C506">
        <f t="shared" si="7"/>
        <v>8.5619999999999976</v>
      </c>
    </row>
    <row r="507" spans="1:3">
      <c r="A507">
        <v>22.4</v>
      </c>
      <c r="B507">
        <v>26.209999</v>
      </c>
      <c r="C507">
        <f t="shared" si="7"/>
        <v>8.2899990000000017</v>
      </c>
    </row>
    <row r="508" spans="1:3">
      <c r="A508">
        <v>22.459999</v>
      </c>
      <c r="B508">
        <v>26.26</v>
      </c>
      <c r="C508">
        <f t="shared" si="7"/>
        <v>8.2920008000000003</v>
      </c>
    </row>
    <row r="509" spans="1:3">
      <c r="A509">
        <v>22.68</v>
      </c>
      <c r="B509">
        <v>26.219999000000001</v>
      </c>
      <c r="C509">
        <f t="shared" si="7"/>
        <v>8.0759989999999995</v>
      </c>
    </row>
    <row r="510" spans="1:3">
      <c r="A510">
        <v>22.66</v>
      </c>
      <c r="B510">
        <v>26.219999000000001</v>
      </c>
      <c r="C510">
        <f t="shared" si="7"/>
        <v>8.0919990000000013</v>
      </c>
    </row>
    <row r="511" spans="1:3">
      <c r="A511">
        <v>22.16</v>
      </c>
      <c r="B511">
        <v>26.129999000000002</v>
      </c>
      <c r="C511">
        <f t="shared" si="7"/>
        <v>8.401999</v>
      </c>
    </row>
    <row r="512" spans="1:3">
      <c r="A512">
        <v>22</v>
      </c>
      <c r="B512">
        <v>25.809999000000001</v>
      </c>
      <c r="C512">
        <f t="shared" si="7"/>
        <v>8.2099989999999998</v>
      </c>
    </row>
    <row r="513" spans="1:3">
      <c r="A513">
        <v>22.1</v>
      </c>
      <c r="B513">
        <v>26.290001</v>
      </c>
      <c r="C513">
        <f t="shared" si="7"/>
        <v>8.6100009999999969</v>
      </c>
    </row>
    <row r="514" spans="1:3">
      <c r="A514">
        <v>21.959999</v>
      </c>
      <c r="B514">
        <v>26.32</v>
      </c>
      <c r="C514">
        <f t="shared" ref="C514:C577" si="8">B514-0.8*A514</f>
        <v>8.7520008000000011</v>
      </c>
    </row>
    <row r="515" spans="1:3">
      <c r="A515">
        <v>21.690000999999999</v>
      </c>
      <c r="B515">
        <v>26.129999000000002</v>
      </c>
      <c r="C515">
        <f t="shared" si="8"/>
        <v>8.7779982000000025</v>
      </c>
    </row>
    <row r="516" spans="1:3">
      <c r="A516">
        <v>21.879999000000002</v>
      </c>
      <c r="B516">
        <v>26.370000999999998</v>
      </c>
      <c r="C516">
        <f t="shared" si="8"/>
        <v>8.8660017999999958</v>
      </c>
    </row>
    <row r="517" spans="1:3">
      <c r="A517">
        <v>21.85</v>
      </c>
      <c r="B517">
        <v>26.15</v>
      </c>
      <c r="C517">
        <f t="shared" si="8"/>
        <v>8.6699999999999982</v>
      </c>
    </row>
    <row r="518" spans="1:3">
      <c r="A518">
        <v>21.75</v>
      </c>
      <c r="B518">
        <v>26.110001</v>
      </c>
      <c r="C518">
        <f t="shared" si="8"/>
        <v>8.7100009999999983</v>
      </c>
    </row>
    <row r="519" spans="1:3">
      <c r="A519">
        <v>21.9</v>
      </c>
      <c r="B519">
        <v>26.370000999999998</v>
      </c>
      <c r="C519">
        <f t="shared" si="8"/>
        <v>8.8500009999999989</v>
      </c>
    </row>
    <row r="520" spans="1:3">
      <c r="A520">
        <v>22.01</v>
      </c>
      <c r="B520">
        <v>26.34</v>
      </c>
      <c r="C520">
        <f t="shared" si="8"/>
        <v>8.7319999999999993</v>
      </c>
    </row>
    <row r="521" spans="1:3">
      <c r="A521">
        <v>21.450001</v>
      </c>
      <c r="B521">
        <v>25.799999</v>
      </c>
      <c r="C521">
        <f t="shared" si="8"/>
        <v>8.6399981999999973</v>
      </c>
    </row>
    <row r="522" spans="1:3">
      <c r="A522">
        <v>21.5</v>
      </c>
      <c r="B522">
        <v>25.809999000000001</v>
      </c>
      <c r="C522">
        <f t="shared" si="8"/>
        <v>8.609999000000002</v>
      </c>
    </row>
    <row r="523" spans="1:3">
      <c r="A523">
        <v>21.690000999999999</v>
      </c>
      <c r="B523">
        <v>26.280000999999999</v>
      </c>
      <c r="C523">
        <f t="shared" si="8"/>
        <v>8.9280001999999996</v>
      </c>
    </row>
    <row r="524" spans="1:3">
      <c r="A524">
        <v>21.85</v>
      </c>
      <c r="B524">
        <v>26.43</v>
      </c>
      <c r="C524">
        <f t="shared" si="8"/>
        <v>8.9499999999999993</v>
      </c>
    </row>
    <row r="525" spans="1:3">
      <c r="A525">
        <v>21.85</v>
      </c>
      <c r="B525">
        <v>26.389999</v>
      </c>
      <c r="C525">
        <f t="shared" si="8"/>
        <v>8.9099989999999991</v>
      </c>
    </row>
    <row r="526" spans="1:3">
      <c r="A526">
        <v>21.879999000000002</v>
      </c>
      <c r="B526">
        <v>26.41</v>
      </c>
      <c r="C526">
        <f t="shared" si="8"/>
        <v>8.9060007999999975</v>
      </c>
    </row>
    <row r="527" spans="1:3">
      <c r="A527">
        <v>21.809999000000001</v>
      </c>
      <c r="B527">
        <v>26.309999000000001</v>
      </c>
      <c r="C527">
        <f t="shared" si="8"/>
        <v>8.8619997999999995</v>
      </c>
    </row>
    <row r="528" spans="1:3">
      <c r="A528">
        <v>21.67</v>
      </c>
      <c r="B528">
        <v>26.379999000000002</v>
      </c>
      <c r="C528">
        <f t="shared" si="8"/>
        <v>9.0439989999999995</v>
      </c>
    </row>
    <row r="529" spans="1:3">
      <c r="A529">
        <v>21.559999000000001</v>
      </c>
      <c r="B529">
        <v>26.290001</v>
      </c>
      <c r="C529">
        <f t="shared" si="8"/>
        <v>9.0420017999999978</v>
      </c>
    </row>
    <row r="530" spans="1:3">
      <c r="A530">
        <v>21.49</v>
      </c>
      <c r="B530">
        <v>26.16</v>
      </c>
      <c r="C530">
        <f t="shared" si="8"/>
        <v>8.968</v>
      </c>
    </row>
    <row r="531" spans="1:3">
      <c r="A531">
        <v>21.450001</v>
      </c>
      <c r="B531">
        <v>26.35</v>
      </c>
      <c r="C531">
        <f t="shared" si="8"/>
        <v>9.189999199999999</v>
      </c>
    </row>
    <row r="532" spans="1:3">
      <c r="A532">
        <v>21.719999000000001</v>
      </c>
      <c r="B532">
        <v>26.34</v>
      </c>
      <c r="C532">
        <f t="shared" si="8"/>
        <v>8.9640007999999973</v>
      </c>
    </row>
    <row r="533" spans="1:3">
      <c r="A533">
        <v>21.73</v>
      </c>
      <c r="B533">
        <v>26.35</v>
      </c>
      <c r="C533">
        <f t="shared" si="8"/>
        <v>8.9660000000000011</v>
      </c>
    </row>
    <row r="534" spans="1:3">
      <c r="A534">
        <v>21.49</v>
      </c>
      <c r="B534">
        <v>26.49</v>
      </c>
      <c r="C534">
        <f t="shared" si="8"/>
        <v>9.2979999999999983</v>
      </c>
    </row>
    <row r="535" spans="1:3">
      <c r="A535">
        <v>21.49</v>
      </c>
      <c r="B535">
        <v>26.18</v>
      </c>
      <c r="C535">
        <f t="shared" si="8"/>
        <v>8.9879999999999995</v>
      </c>
    </row>
    <row r="536" spans="1:3">
      <c r="A536">
        <v>21.59</v>
      </c>
      <c r="B536">
        <v>26.299999</v>
      </c>
      <c r="C536">
        <f t="shared" si="8"/>
        <v>9.0279989999999977</v>
      </c>
    </row>
    <row r="537" spans="1:3">
      <c r="A537">
        <v>21.57</v>
      </c>
      <c r="B537">
        <v>26.51</v>
      </c>
      <c r="C537">
        <f t="shared" si="8"/>
        <v>9.2540000000000013</v>
      </c>
    </row>
    <row r="538" spans="1:3">
      <c r="A538">
        <v>21.549999</v>
      </c>
      <c r="B538">
        <v>26.58</v>
      </c>
      <c r="C538">
        <f t="shared" si="8"/>
        <v>9.3400007999999985</v>
      </c>
    </row>
    <row r="539" spans="1:3">
      <c r="A539">
        <v>22.02</v>
      </c>
      <c r="B539">
        <v>26.75</v>
      </c>
      <c r="C539">
        <f t="shared" si="8"/>
        <v>9.1340000000000003</v>
      </c>
    </row>
    <row r="540" spans="1:3">
      <c r="A540">
        <v>22.23</v>
      </c>
      <c r="B540">
        <v>26.42</v>
      </c>
      <c r="C540">
        <f t="shared" si="8"/>
        <v>8.6359999999999992</v>
      </c>
    </row>
    <row r="541" spans="1:3">
      <c r="A541">
        <v>22.059999000000001</v>
      </c>
      <c r="B541">
        <v>26.32</v>
      </c>
      <c r="C541">
        <f t="shared" si="8"/>
        <v>8.6720007999999993</v>
      </c>
    </row>
    <row r="542" spans="1:3">
      <c r="A542">
        <v>22.16</v>
      </c>
      <c r="B542">
        <v>26.549999</v>
      </c>
      <c r="C542">
        <f t="shared" si="8"/>
        <v>8.8219989999999981</v>
      </c>
    </row>
    <row r="543" spans="1:3">
      <c r="A543">
        <v>22.24</v>
      </c>
      <c r="B543">
        <v>26.629999000000002</v>
      </c>
      <c r="C543">
        <f t="shared" si="8"/>
        <v>8.8379990000000035</v>
      </c>
    </row>
    <row r="544" spans="1:3">
      <c r="A544">
        <v>21.370000999999998</v>
      </c>
      <c r="B544">
        <v>26.1</v>
      </c>
      <c r="C544">
        <f t="shared" si="8"/>
        <v>9.0039992000000026</v>
      </c>
    </row>
    <row r="545" spans="1:3">
      <c r="A545">
        <v>21.16</v>
      </c>
      <c r="B545">
        <v>25.98</v>
      </c>
      <c r="C545">
        <f t="shared" si="8"/>
        <v>9.0519999999999996</v>
      </c>
    </row>
    <row r="546" spans="1:3">
      <c r="A546">
        <v>21.209999</v>
      </c>
      <c r="B546">
        <v>26.26</v>
      </c>
      <c r="C546">
        <f t="shared" si="8"/>
        <v>9.2920008000000003</v>
      </c>
    </row>
    <row r="547" spans="1:3">
      <c r="A547">
        <v>21.360001</v>
      </c>
      <c r="B547">
        <v>26.360001</v>
      </c>
      <c r="C547">
        <f t="shared" si="8"/>
        <v>9.2720002000000008</v>
      </c>
    </row>
    <row r="548" spans="1:3">
      <c r="A548">
        <v>21.379999000000002</v>
      </c>
      <c r="B548">
        <v>26.43</v>
      </c>
      <c r="C548">
        <f t="shared" si="8"/>
        <v>9.3260007999999992</v>
      </c>
    </row>
    <row r="549" spans="1:3">
      <c r="A549">
        <v>21.309999000000001</v>
      </c>
      <c r="B549">
        <v>26.540001</v>
      </c>
      <c r="C549">
        <f t="shared" si="8"/>
        <v>9.492001799999997</v>
      </c>
    </row>
    <row r="550" spans="1:3">
      <c r="A550">
        <v>21.76</v>
      </c>
      <c r="B550">
        <v>26.969999000000001</v>
      </c>
      <c r="C550">
        <f t="shared" si="8"/>
        <v>9.5619990000000001</v>
      </c>
    </row>
    <row r="551" spans="1:3">
      <c r="A551">
        <v>21.799999</v>
      </c>
      <c r="B551">
        <v>26.790001</v>
      </c>
      <c r="C551">
        <f t="shared" si="8"/>
        <v>9.3500018000000011</v>
      </c>
    </row>
    <row r="552" spans="1:3">
      <c r="A552">
        <v>21.68</v>
      </c>
      <c r="B552">
        <v>26.76</v>
      </c>
      <c r="C552">
        <f t="shared" si="8"/>
        <v>9.4160000000000004</v>
      </c>
    </row>
    <row r="553" spans="1:3">
      <c r="A553">
        <v>21.58</v>
      </c>
      <c r="B553">
        <v>26.940000999999999</v>
      </c>
      <c r="C553">
        <f t="shared" si="8"/>
        <v>9.6760009999999994</v>
      </c>
    </row>
    <row r="554" spans="1:3">
      <c r="A554">
        <v>21.68</v>
      </c>
      <c r="B554">
        <v>26.76</v>
      </c>
      <c r="C554">
        <f t="shared" si="8"/>
        <v>9.4160000000000004</v>
      </c>
    </row>
    <row r="555" spans="1:3">
      <c r="A555">
        <v>21.48</v>
      </c>
      <c r="B555">
        <v>26.65</v>
      </c>
      <c r="C555">
        <f t="shared" si="8"/>
        <v>9.4659999999999975</v>
      </c>
    </row>
    <row r="556" spans="1:3">
      <c r="A556">
        <v>21.48</v>
      </c>
      <c r="B556">
        <v>26.76</v>
      </c>
      <c r="C556">
        <f t="shared" si="8"/>
        <v>9.5760000000000005</v>
      </c>
    </row>
    <row r="557" spans="1:3">
      <c r="A557">
        <v>21.530000999999999</v>
      </c>
      <c r="B557">
        <v>26.9</v>
      </c>
      <c r="C557">
        <f t="shared" si="8"/>
        <v>9.6759991999999997</v>
      </c>
    </row>
    <row r="558" spans="1:3">
      <c r="A558">
        <v>21.58</v>
      </c>
      <c r="B558">
        <v>26.879999000000002</v>
      </c>
      <c r="C558">
        <f t="shared" si="8"/>
        <v>9.6159990000000022</v>
      </c>
    </row>
    <row r="559" spans="1:3">
      <c r="A559">
        <v>21.67</v>
      </c>
      <c r="B559">
        <v>27.290001</v>
      </c>
      <c r="C559">
        <f t="shared" si="8"/>
        <v>9.9540009999999981</v>
      </c>
    </row>
    <row r="560" spans="1:3">
      <c r="A560">
        <v>21.9</v>
      </c>
      <c r="B560">
        <v>27.33</v>
      </c>
      <c r="C560">
        <f t="shared" si="8"/>
        <v>9.8099999999999987</v>
      </c>
    </row>
    <row r="561" spans="1:3">
      <c r="A561">
        <v>22.26</v>
      </c>
      <c r="B561">
        <v>27.549999</v>
      </c>
      <c r="C561">
        <f t="shared" si="8"/>
        <v>9.7419989999999963</v>
      </c>
    </row>
    <row r="562" spans="1:3">
      <c r="A562">
        <v>22.18</v>
      </c>
      <c r="B562">
        <v>27.43</v>
      </c>
      <c r="C562">
        <f t="shared" si="8"/>
        <v>9.6859999999999999</v>
      </c>
    </row>
    <row r="563" spans="1:3">
      <c r="A563">
        <v>22.25</v>
      </c>
      <c r="B563">
        <v>27.540001</v>
      </c>
      <c r="C563">
        <f t="shared" si="8"/>
        <v>9.7400009999999995</v>
      </c>
    </row>
    <row r="564" spans="1:3">
      <c r="A564">
        <v>22.65</v>
      </c>
      <c r="B564">
        <v>27.790001</v>
      </c>
      <c r="C564">
        <f t="shared" si="8"/>
        <v>9.6700009999999992</v>
      </c>
    </row>
    <row r="565" spans="1:3">
      <c r="A565">
        <v>22.709999</v>
      </c>
      <c r="B565">
        <v>27.860001</v>
      </c>
      <c r="C565">
        <f t="shared" si="8"/>
        <v>9.6920017999999999</v>
      </c>
    </row>
    <row r="566" spans="1:3">
      <c r="A566">
        <v>22.389999</v>
      </c>
      <c r="B566">
        <v>27.799999</v>
      </c>
      <c r="C566">
        <f t="shared" si="8"/>
        <v>9.8879997999999993</v>
      </c>
    </row>
    <row r="567" spans="1:3">
      <c r="A567">
        <v>22.4</v>
      </c>
      <c r="B567">
        <v>27.82</v>
      </c>
      <c r="C567">
        <f t="shared" si="8"/>
        <v>9.9000000000000021</v>
      </c>
    </row>
    <row r="568" spans="1:3">
      <c r="A568">
        <v>22.639999</v>
      </c>
      <c r="B568">
        <v>27.940000999999999</v>
      </c>
      <c r="C568">
        <f t="shared" si="8"/>
        <v>9.8280017999999991</v>
      </c>
    </row>
    <row r="569" spans="1:3">
      <c r="A569">
        <v>22.879999000000002</v>
      </c>
      <c r="B569">
        <v>27.98</v>
      </c>
      <c r="C569">
        <f t="shared" si="8"/>
        <v>9.6760007999999971</v>
      </c>
    </row>
    <row r="570" spans="1:3">
      <c r="A570">
        <v>22.76</v>
      </c>
      <c r="B570">
        <v>27.77</v>
      </c>
      <c r="C570">
        <f t="shared" si="8"/>
        <v>9.5619999999999976</v>
      </c>
    </row>
    <row r="571" spans="1:3">
      <c r="A571">
        <v>22.620000999999998</v>
      </c>
      <c r="B571">
        <v>27.9</v>
      </c>
      <c r="C571">
        <f t="shared" si="8"/>
        <v>9.8039991999999998</v>
      </c>
    </row>
    <row r="572" spans="1:3">
      <c r="A572">
        <v>22.700001</v>
      </c>
      <c r="B572">
        <v>27.9</v>
      </c>
      <c r="C572">
        <f t="shared" si="8"/>
        <v>9.7399991999999962</v>
      </c>
    </row>
    <row r="573" spans="1:3">
      <c r="A573">
        <v>22.780000999999999</v>
      </c>
      <c r="B573">
        <v>27.83</v>
      </c>
      <c r="C573">
        <f t="shared" si="8"/>
        <v>9.6059991999999994</v>
      </c>
    </row>
    <row r="574" spans="1:3">
      <c r="A574">
        <v>22.709999</v>
      </c>
      <c r="B574">
        <v>27.9</v>
      </c>
      <c r="C574">
        <f t="shared" si="8"/>
        <v>9.732000799999998</v>
      </c>
    </row>
    <row r="575" spans="1:3">
      <c r="A575">
        <v>22.530000999999999</v>
      </c>
      <c r="B575">
        <v>27.77</v>
      </c>
      <c r="C575">
        <f t="shared" si="8"/>
        <v>9.7459992</v>
      </c>
    </row>
    <row r="576" spans="1:3">
      <c r="A576">
        <v>22.549999</v>
      </c>
      <c r="B576">
        <v>27.77</v>
      </c>
      <c r="C576">
        <f t="shared" si="8"/>
        <v>9.7300007999999991</v>
      </c>
    </row>
    <row r="577" spans="1:3">
      <c r="A577">
        <v>22.6</v>
      </c>
      <c r="B577">
        <v>27.74</v>
      </c>
      <c r="C577">
        <f t="shared" si="8"/>
        <v>9.6599999999999966</v>
      </c>
    </row>
    <row r="578" spans="1:3">
      <c r="A578">
        <v>22.5</v>
      </c>
      <c r="B578">
        <v>27.700001</v>
      </c>
      <c r="C578">
        <f t="shared" ref="C578:C641" si="9">B578-0.8*A578</f>
        <v>9.7000010000000003</v>
      </c>
    </row>
    <row r="579" spans="1:3">
      <c r="A579">
        <v>22.440000999999999</v>
      </c>
      <c r="B579">
        <v>27.549999</v>
      </c>
      <c r="C579">
        <f t="shared" si="9"/>
        <v>9.5979981999999993</v>
      </c>
    </row>
    <row r="580" spans="1:3">
      <c r="A580">
        <v>22.18</v>
      </c>
      <c r="B580">
        <v>27.17</v>
      </c>
      <c r="C580">
        <f t="shared" si="9"/>
        <v>9.4260000000000019</v>
      </c>
    </row>
    <row r="581" spans="1:3">
      <c r="A581">
        <v>22.24</v>
      </c>
      <c r="B581">
        <v>27.209999</v>
      </c>
      <c r="C581">
        <f t="shared" si="9"/>
        <v>9.4179990000000018</v>
      </c>
    </row>
    <row r="582" spans="1:3">
      <c r="A582">
        <v>22.34</v>
      </c>
      <c r="B582">
        <v>27.299999</v>
      </c>
      <c r="C582">
        <f t="shared" si="9"/>
        <v>9.4279989999999998</v>
      </c>
    </row>
    <row r="583" spans="1:3">
      <c r="A583">
        <v>22.280000999999999</v>
      </c>
      <c r="B583">
        <v>27.209999</v>
      </c>
      <c r="C583">
        <f t="shared" si="9"/>
        <v>9.3859981999999995</v>
      </c>
    </row>
    <row r="584" spans="1:3">
      <c r="A584">
        <v>22.790001</v>
      </c>
      <c r="B584">
        <v>27.41</v>
      </c>
      <c r="C584">
        <f t="shared" si="9"/>
        <v>9.1779991999999986</v>
      </c>
    </row>
    <row r="585" spans="1:3">
      <c r="A585">
        <v>22.5</v>
      </c>
      <c r="B585">
        <v>27.219999000000001</v>
      </c>
      <c r="C585">
        <f t="shared" si="9"/>
        <v>9.2199990000000014</v>
      </c>
    </row>
    <row r="586" spans="1:3">
      <c r="A586">
        <v>22.610001</v>
      </c>
      <c r="B586">
        <v>27.27</v>
      </c>
      <c r="C586">
        <f t="shared" si="9"/>
        <v>9.1819991999999999</v>
      </c>
    </row>
    <row r="587" spans="1:3">
      <c r="A587">
        <v>22.59</v>
      </c>
      <c r="B587">
        <v>27.309999000000001</v>
      </c>
      <c r="C587">
        <f t="shared" si="9"/>
        <v>9.2379990000000021</v>
      </c>
    </row>
    <row r="588" spans="1:3">
      <c r="A588">
        <v>22.73</v>
      </c>
      <c r="B588">
        <v>27.4</v>
      </c>
      <c r="C588">
        <f t="shared" si="9"/>
        <v>9.2159999999999975</v>
      </c>
    </row>
    <row r="589" spans="1:3">
      <c r="A589">
        <v>22.620000999999998</v>
      </c>
      <c r="B589">
        <v>27.58</v>
      </c>
      <c r="C589">
        <f t="shared" si="9"/>
        <v>9.4839991999999995</v>
      </c>
    </row>
    <row r="590" spans="1:3">
      <c r="A590">
        <v>22.58</v>
      </c>
      <c r="B590">
        <v>27.639999</v>
      </c>
      <c r="C590">
        <f t="shared" si="9"/>
        <v>9.5759989999999995</v>
      </c>
    </row>
    <row r="591" spans="1:3">
      <c r="A591">
        <v>22.700001</v>
      </c>
      <c r="B591">
        <v>27.719999000000001</v>
      </c>
      <c r="C591">
        <f t="shared" si="9"/>
        <v>9.559998199999999</v>
      </c>
    </row>
    <row r="592" spans="1:3">
      <c r="A592">
        <v>22.65</v>
      </c>
      <c r="B592">
        <v>27.620000999999998</v>
      </c>
      <c r="C592">
        <f t="shared" si="9"/>
        <v>9.5000009999999975</v>
      </c>
    </row>
    <row r="593" spans="1:3">
      <c r="A593">
        <v>22.49</v>
      </c>
      <c r="B593">
        <v>27.65</v>
      </c>
      <c r="C593">
        <f t="shared" si="9"/>
        <v>9.6579999999999977</v>
      </c>
    </row>
    <row r="594" spans="1:3">
      <c r="A594">
        <v>22.379999000000002</v>
      </c>
      <c r="B594">
        <v>27.530000999999999</v>
      </c>
      <c r="C594">
        <f t="shared" si="9"/>
        <v>9.6260017999999974</v>
      </c>
    </row>
    <row r="595" spans="1:3">
      <c r="A595">
        <v>22.65</v>
      </c>
      <c r="B595">
        <v>27.870000999999998</v>
      </c>
      <c r="C595">
        <f t="shared" si="9"/>
        <v>9.7500009999999975</v>
      </c>
    </row>
    <row r="596" spans="1:3">
      <c r="A596">
        <v>22.82</v>
      </c>
      <c r="B596">
        <v>28.110001</v>
      </c>
      <c r="C596">
        <f t="shared" si="9"/>
        <v>9.8540010000000002</v>
      </c>
    </row>
    <row r="597" spans="1:3">
      <c r="A597">
        <v>22.68</v>
      </c>
      <c r="B597">
        <v>27.889999</v>
      </c>
      <c r="C597">
        <f t="shared" si="9"/>
        <v>9.7459989999999976</v>
      </c>
    </row>
    <row r="598" spans="1:3">
      <c r="A598">
        <v>22.76</v>
      </c>
      <c r="B598">
        <v>28.209999</v>
      </c>
      <c r="C598">
        <f t="shared" si="9"/>
        <v>10.001998999999998</v>
      </c>
    </row>
    <row r="599" spans="1:3">
      <c r="A599">
        <v>22.889999</v>
      </c>
      <c r="B599">
        <v>28.379999000000002</v>
      </c>
      <c r="C599">
        <f t="shared" si="9"/>
        <v>10.067999800000003</v>
      </c>
    </row>
    <row r="600" spans="1:3">
      <c r="A600">
        <v>22.809999000000001</v>
      </c>
      <c r="B600">
        <v>28.280000999999999</v>
      </c>
      <c r="C600">
        <f t="shared" si="9"/>
        <v>10.032001799999996</v>
      </c>
    </row>
    <row r="601" spans="1:3">
      <c r="A601">
        <v>23.01</v>
      </c>
      <c r="B601">
        <v>28.48</v>
      </c>
      <c r="C601">
        <f t="shared" si="9"/>
        <v>10.071999999999999</v>
      </c>
    </row>
    <row r="602" spans="1:3">
      <c r="A602">
        <v>23.16</v>
      </c>
      <c r="B602">
        <v>28.5</v>
      </c>
      <c r="C602">
        <f t="shared" si="9"/>
        <v>9.9719999999999978</v>
      </c>
    </row>
    <row r="603" spans="1:3">
      <c r="A603">
        <v>22.969999000000001</v>
      </c>
      <c r="B603">
        <v>28.49</v>
      </c>
      <c r="C603">
        <f t="shared" si="9"/>
        <v>10.114000799999996</v>
      </c>
    </row>
    <row r="604" spans="1:3">
      <c r="A604">
        <v>22.969999000000001</v>
      </c>
      <c r="B604">
        <v>28.6</v>
      </c>
      <c r="C604">
        <f t="shared" si="9"/>
        <v>10.224000799999999</v>
      </c>
    </row>
    <row r="605" spans="1:3">
      <c r="A605">
        <v>22.9</v>
      </c>
      <c r="B605">
        <v>28.59</v>
      </c>
      <c r="C605">
        <f t="shared" si="9"/>
        <v>10.27</v>
      </c>
    </row>
    <row r="606" spans="1:3">
      <c r="A606">
        <v>22.83</v>
      </c>
      <c r="B606">
        <v>28.49</v>
      </c>
      <c r="C606">
        <f t="shared" si="9"/>
        <v>10.225999999999999</v>
      </c>
    </row>
    <row r="607" spans="1:3">
      <c r="A607">
        <v>22.98</v>
      </c>
      <c r="B607">
        <v>28.639999</v>
      </c>
      <c r="C607">
        <f t="shared" si="9"/>
        <v>10.255998999999999</v>
      </c>
    </row>
    <row r="608" spans="1:3">
      <c r="A608">
        <v>22.93</v>
      </c>
      <c r="B608">
        <v>28.690000999999999</v>
      </c>
      <c r="C608">
        <f t="shared" si="9"/>
        <v>10.346000999999998</v>
      </c>
    </row>
    <row r="609" spans="1:3">
      <c r="A609">
        <v>22.549999</v>
      </c>
      <c r="B609">
        <v>28.83</v>
      </c>
      <c r="C609">
        <f t="shared" si="9"/>
        <v>10.790000799999998</v>
      </c>
    </row>
    <row r="610" spans="1:3">
      <c r="A610">
        <v>22.709999</v>
      </c>
      <c r="B610">
        <v>28.809999000000001</v>
      </c>
      <c r="C610">
        <f t="shared" si="9"/>
        <v>10.641999800000001</v>
      </c>
    </row>
    <row r="611" spans="1:3">
      <c r="A611">
        <v>22.639999</v>
      </c>
      <c r="B611">
        <v>28.84</v>
      </c>
      <c r="C611">
        <f t="shared" si="9"/>
        <v>10.7280008</v>
      </c>
    </row>
    <row r="612" spans="1:3">
      <c r="A612">
        <v>22.469999000000001</v>
      </c>
      <c r="B612">
        <v>28.809999000000001</v>
      </c>
      <c r="C612">
        <f t="shared" si="9"/>
        <v>10.833999800000001</v>
      </c>
    </row>
    <row r="613" spans="1:3">
      <c r="A613">
        <v>22.389999</v>
      </c>
      <c r="B613">
        <v>28.83</v>
      </c>
      <c r="C613">
        <f t="shared" si="9"/>
        <v>10.918000799999998</v>
      </c>
    </row>
    <row r="614" spans="1:3">
      <c r="A614">
        <v>22.35</v>
      </c>
      <c r="B614">
        <v>28.940000999999999</v>
      </c>
      <c r="C614">
        <f t="shared" si="9"/>
        <v>11.060000999999996</v>
      </c>
    </row>
    <row r="615" spans="1:3">
      <c r="A615">
        <v>22.440000999999999</v>
      </c>
      <c r="B615">
        <v>28.940000999999999</v>
      </c>
      <c r="C615">
        <f t="shared" si="9"/>
        <v>10.988000199999998</v>
      </c>
    </row>
    <row r="616" spans="1:3">
      <c r="A616">
        <v>22.540001</v>
      </c>
      <c r="B616">
        <v>28.959999</v>
      </c>
      <c r="C616">
        <f t="shared" si="9"/>
        <v>10.927998199999998</v>
      </c>
    </row>
    <row r="617" spans="1:3">
      <c r="A617">
        <v>22.440000999999999</v>
      </c>
      <c r="B617">
        <v>29.08</v>
      </c>
      <c r="C617">
        <f t="shared" si="9"/>
        <v>11.127999199999998</v>
      </c>
    </row>
    <row r="618" spans="1:3">
      <c r="A618">
        <v>22.32</v>
      </c>
      <c r="B618">
        <v>29.110001</v>
      </c>
      <c r="C618">
        <f t="shared" si="9"/>
        <v>11.254000999999999</v>
      </c>
    </row>
    <row r="619" spans="1:3">
      <c r="A619">
        <v>22.219999000000001</v>
      </c>
      <c r="B619">
        <v>28.99</v>
      </c>
      <c r="C619">
        <f t="shared" si="9"/>
        <v>11.214000799999997</v>
      </c>
    </row>
    <row r="620" spans="1:3">
      <c r="A620">
        <v>22.219999000000001</v>
      </c>
      <c r="B620">
        <v>28.950001</v>
      </c>
      <c r="C620">
        <f t="shared" si="9"/>
        <v>11.174001799999999</v>
      </c>
    </row>
    <row r="621" spans="1:3">
      <c r="A621">
        <v>22.23</v>
      </c>
      <c r="B621">
        <v>28.959999</v>
      </c>
      <c r="C621">
        <f t="shared" si="9"/>
        <v>11.175998999999997</v>
      </c>
    </row>
    <row r="622" spans="1:3">
      <c r="A622">
        <v>22.41</v>
      </c>
      <c r="B622">
        <v>29.110001</v>
      </c>
      <c r="C622">
        <f t="shared" si="9"/>
        <v>11.182001</v>
      </c>
    </row>
    <row r="623" spans="1:3">
      <c r="A623">
        <v>22.469999000000001</v>
      </c>
      <c r="B623">
        <v>29.280000999999999</v>
      </c>
      <c r="C623">
        <f t="shared" si="9"/>
        <v>11.304001799999998</v>
      </c>
    </row>
    <row r="624" spans="1:3">
      <c r="A624">
        <v>22.629999000000002</v>
      </c>
      <c r="B624">
        <v>29.18</v>
      </c>
      <c r="C624">
        <f t="shared" si="9"/>
        <v>11.076000799999999</v>
      </c>
    </row>
    <row r="625" spans="1:3">
      <c r="A625">
        <v>22.959999</v>
      </c>
      <c r="B625">
        <v>29.26</v>
      </c>
      <c r="C625">
        <f t="shared" si="9"/>
        <v>10.892000800000002</v>
      </c>
    </row>
    <row r="626" spans="1:3">
      <c r="A626">
        <v>22.99</v>
      </c>
      <c r="B626">
        <v>29.17</v>
      </c>
      <c r="C626">
        <f t="shared" si="9"/>
        <v>10.778000000000002</v>
      </c>
    </row>
    <row r="627" spans="1:3">
      <c r="A627">
        <v>23.07</v>
      </c>
      <c r="B627">
        <v>29.16</v>
      </c>
      <c r="C627">
        <f t="shared" si="9"/>
        <v>10.704000000000001</v>
      </c>
    </row>
    <row r="628" spans="1:3">
      <c r="A628">
        <v>23.07</v>
      </c>
      <c r="B628">
        <v>29.280000999999999</v>
      </c>
      <c r="C628">
        <f t="shared" si="9"/>
        <v>10.824000999999999</v>
      </c>
    </row>
    <row r="629" spans="1:3">
      <c r="A629">
        <v>23.110001</v>
      </c>
      <c r="B629">
        <v>29.33</v>
      </c>
      <c r="C629">
        <f t="shared" si="9"/>
        <v>10.841999199999997</v>
      </c>
    </row>
    <row r="630" spans="1:3">
      <c r="A630">
        <v>23.110001</v>
      </c>
      <c r="B630">
        <v>29.1</v>
      </c>
      <c r="C630">
        <f t="shared" si="9"/>
        <v>10.6119992</v>
      </c>
    </row>
    <row r="631" spans="1:3">
      <c r="A631">
        <v>22.969999000000001</v>
      </c>
      <c r="B631">
        <v>29.030000999999999</v>
      </c>
      <c r="C631">
        <f t="shared" si="9"/>
        <v>10.654001799999996</v>
      </c>
    </row>
    <row r="632" spans="1:3">
      <c r="A632">
        <v>23</v>
      </c>
      <c r="B632">
        <v>29.040001</v>
      </c>
      <c r="C632">
        <f t="shared" si="9"/>
        <v>10.640000999999998</v>
      </c>
    </row>
    <row r="633" spans="1:3">
      <c r="A633">
        <v>22.690000999999999</v>
      </c>
      <c r="B633">
        <v>28.719999000000001</v>
      </c>
      <c r="C633">
        <f t="shared" si="9"/>
        <v>10.567998200000002</v>
      </c>
    </row>
    <row r="634" spans="1:3">
      <c r="A634">
        <v>22.690000999999999</v>
      </c>
      <c r="B634">
        <v>28.65</v>
      </c>
      <c r="C634">
        <f t="shared" si="9"/>
        <v>10.497999199999999</v>
      </c>
    </row>
    <row r="635" spans="1:3">
      <c r="A635">
        <v>22.799999</v>
      </c>
      <c r="B635">
        <v>28.83</v>
      </c>
      <c r="C635">
        <f t="shared" si="9"/>
        <v>10.590000799999999</v>
      </c>
    </row>
    <row r="636" spans="1:3">
      <c r="A636">
        <v>22.76</v>
      </c>
      <c r="B636">
        <v>28.92</v>
      </c>
      <c r="C636">
        <f t="shared" si="9"/>
        <v>10.712</v>
      </c>
    </row>
    <row r="637" spans="1:3">
      <c r="A637">
        <v>22.700001</v>
      </c>
      <c r="B637">
        <v>28.790001</v>
      </c>
      <c r="C637">
        <f t="shared" si="9"/>
        <v>10.630000199999998</v>
      </c>
    </row>
    <row r="638" spans="1:3">
      <c r="A638">
        <v>22.809999000000001</v>
      </c>
      <c r="B638">
        <v>28.889999</v>
      </c>
      <c r="C638">
        <f t="shared" si="9"/>
        <v>10.641999799999997</v>
      </c>
    </row>
    <row r="639" spans="1:3">
      <c r="A639">
        <v>22.98</v>
      </c>
      <c r="B639">
        <v>28.969999000000001</v>
      </c>
      <c r="C639">
        <f t="shared" si="9"/>
        <v>10.585999000000001</v>
      </c>
    </row>
    <row r="640" spans="1:3">
      <c r="A640">
        <v>22.85</v>
      </c>
      <c r="B640">
        <v>29.110001</v>
      </c>
      <c r="C640">
        <f t="shared" si="9"/>
        <v>10.830000999999999</v>
      </c>
    </row>
    <row r="641" spans="1:3">
      <c r="A641">
        <v>22.940000999999999</v>
      </c>
      <c r="B641">
        <v>29.33</v>
      </c>
      <c r="C641">
        <f t="shared" si="9"/>
        <v>10.977999199999999</v>
      </c>
    </row>
    <row r="642" spans="1:3">
      <c r="A642">
        <v>22.9</v>
      </c>
      <c r="B642">
        <v>29.27</v>
      </c>
      <c r="C642">
        <f t="shared" ref="C642:C705" si="10">B642-0.8*A642</f>
        <v>10.95</v>
      </c>
    </row>
    <row r="643" spans="1:3">
      <c r="A643">
        <v>23.120000999999998</v>
      </c>
      <c r="B643">
        <v>29.35</v>
      </c>
      <c r="C643">
        <f t="shared" si="10"/>
        <v>10.853999200000001</v>
      </c>
    </row>
    <row r="644" spans="1:3">
      <c r="A644">
        <v>23.17</v>
      </c>
      <c r="B644">
        <v>29.41</v>
      </c>
      <c r="C644">
        <f t="shared" si="10"/>
        <v>10.873999999999999</v>
      </c>
    </row>
    <row r="645" spans="1:3">
      <c r="A645">
        <v>23.17</v>
      </c>
      <c r="B645">
        <v>29.32</v>
      </c>
      <c r="C645">
        <f t="shared" si="10"/>
        <v>10.783999999999999</v>
      </c>
    </row>
    <row r="646" spans="1:3">
      <c r="A646">
        <v>23.01</v>
      </c>
      <c r="B646">
        <v>29.200001</v>
      </c>
      <c r="C646">
        <f t="shared" si="10"/>
        <v>10.792000999999999</v>
      </c>
    </row>
    <row r="647" spans="1:3">
      <c r="A647">
        <v>22.75</v>
      </c>
      <c r="B647">
        <v>29.01</v>
      </c>
      <c r="C647">
        <f t="shared" si="10"/>
        <v>10.810000000000002</v>
      </c>
    </row>
    <row r="648" spans="1:3">
      <c r="A648">
        <v>22.68</v>
      </c>
      <c r="B648">
        <v>28.9</v>
      </c>
      <c r="C648">
        <f t="shared" si="10"/>
        <v>10.755999999999997</v>
      </c>
    </row>
    <row r="649" spans="1:3">
      <c r="A649">
        <v>22.83</v>
      </c>
      <c r="B649">
        <v>29.02</v>
      </c>
      <c r="C649">
        <f t="shared" si="10"/>
        <v>10.756</v>
      </c>
    </row>
    <row r="650" spans="1:3">
      <c r="A650">
        <v>22.629999000000002</v>
      </c>
      <c r="B650">
        <v>29.049999</v>
      </c>
      <c r="C650">
        <f t="shared" si="10"/>
        <v>10.945999799999999</v>
      </c>
    </row>
    <row r="651" spans="1:3">
      <c r="A651">
        <v>22.68</v>
      </c>
      <c r="B651">
        <v>29.040001</v>
      </c>
      <c r="C651">
        <f t="shared" si="10"/>
        <v>10.896000999999998</v>
      </c>
    </row>
    <row r="652" spans="1:3">
      <c r="A652">
        <v>22.82</v>
      </c>
      <c r="B652">
        <v>29.18</v>
      </c>
      <c r="C652">
        <f t="shared" si="10"/>
        <v>10.923999999999999</v>
      </c>
    </row>
    <row r="653" spans="1:3">
      <c r="A653">
        <v>22.940000999999999</v>
      </c>
      <c r="B653">
        <v>29.389999</v>
      </c>
      <c r="C653">
        <f t="shared" si="10"/>
        <v>11.037998200000001</v>
      </c>
    </row>
    <row r="654" spans="1:3">
      <c r="A654">
        <v>22.93</v>
      </c>
      <c r="B654">
        <v>29.41</v>
      </c>
      <c r="C654">
        <f t="shared" si="10"/>
        <v>11.065999999999999</v>
      </c>
    </row>
    <row r="655" spans="1:3">
      <c r="A655">
        <v>22.83</v>
      </c>
      <c r="B655">
        <v>29.16</v>
      </c>
      <c r="C655">
        <f t="shared" si="10"/>
        <v>10.896000000000001</v>
      </c>
    </row>
    <row r="656" spans="1:3">
      <c r="A656">
        <v>22.959999</v>
      </c>
      <c r="B656">
        <v>29.07</v>
      </c>
      <c r="C656">
        <f t="shared" si="10"/>
        <v>10.7020008</v>
      </c>
    </row>
    <row r="657" spans="1:3">
      <c r="A657">
        <v>22.83</v>
      </c>
      <c r="B657">
        <v>28.860001</v>
      </c>
      <c r="C657">
        <f t="shared" si="10"/>
        <v>10.596001000000001</v>
      </c>
    </row>
    <row r="658" spans="1:3">
      <c r="A658">
        <v>22.77</v>
      </c>
      <c r="B658">
        <v>28.940000999999999</v>
      </c>
      <c r="C658">
        <f t="shared" si="10"/>
        <v>10.724000999999998</v>
      </c>
    </row>
    <row r="659" spans="1:3">
      <c r="A659">
        <v>22.85</v>
      </c>
      <c r="B659">
        <v>29.370000999999998</v>
      </c>
      <c r="C659">
        <f t="shared" si="10"/>
        <v>11.090000999999997</v>
      </c>
    </row>
    <row r="660" spans="1:3">
      <c r="A660">
        <v>22.700001</v>
      </c>
      <c r="B660">
        <v>29.209999</v>
      </c>
      <c r="C660">
        <f t="shared" si="10"/>
        <v>11.049998199999997</v>
      </c>
    </row>
    <row r="661" spans="1:3">
      <c r="A661">
        <v>22.66</v>
      </c>
      <c r="B661">
        <v>29.129999000000002</v>
      </c>
      <c r="C661">
        <f t="shared" si="10"/>
        <v>11.001999000000001</v>
      </c>
    </row>
    <row r="662" spans="1:3">
      <c r="A662">
        <v>22.6</v>
      </c>
      <c r="B662">
        <v>28.91</v>
      </c>
      <c r="C662">
        <f t="shared" si="10"/>
        <v>10.829999999999998</v>
      </c>
    </row>
    <row r="663" spans="1:3">
      <c r="A663">
        <v>22.59</v>
      </c>
      <c r="B663">
        <v>29.040001</v>
      </c>
      <c r="C663">
        <f t="shared" si="10"/>
        <v>10.968001000000001</v>
      </c>
    </row>
    <row r="664" spans="1:3">
      <c r="A664">
        <v>22.66</v>
      </c>
      <c r="B664">
        <v>29.139999</v>
      </c>
      <c r="C664">
        <f t="shared" si="10"/>
        <v>11.011998999999999</v>
      </c>
    </row>
    <row r="665" spans="1:3">
      <c r="A665">
        <v>22.709999</v>
      </c>
      <c r="B665">
        <v>29.16</v>
      </c>
      <c r="C665">
        <f t="shared" si="10"/>
        <v>10.9920008</v>
      </c>
    </row>
    <row r="666" spans="1:3">
      <c r="A666">
        <v>22.83</v>
      </c>
      <c r="B666">
        <v>29.200001</v>
      </c>
      <c r="C666">
        <f t="shared" si="10"/>
        <v>10.936001000000001</v>
      </c>
    </row>
    <row r="667" spans="1:3">
      <c r="A667">
        <v>23.17</v>
      </c>
      <c r="B667">
        <v>29.280000999999999</v>
      </c>
      <c r="C667">
        <f t="shared" si="10"/>
        <v>10.744000999999997</v>
      </c>
    </row>
    <row r="668" spans="1:3">
      <c r="A668">
        <v>23.110001</v>
      </c>
      <c r="B668">
        <v>29.190000999999999</v>
      </c>
      <c r="C668">
        <f t="shared" si="10"/>
        <v>10.702000199999997</v>
      </c>
    </row>
    <row r="669" spans="1:3">
      <c r="A669">
        <v>23.139999</v>
      </c>
      <c r="B669">
        <v>29</v>
      </c>
      <c r="C669">
        <f t="shared" si="10"/>
        <v>10.488000799999998</v>
      </c>
    </row>
    <row r="670" spans="1:3">
      <c r="A670">
        <v>23.299999</v>
      </c>
      <c r="B670">
        <v>29.190000999999999</v>
      </c>
      <c r="C670">
        <f t="shared" si="10"/>
        <v>10.550001799999997</v>
      </c>
    </row>
    <row r="671" spans="1:3">
      <c r="A671">
        <v>22.700001</v>
      </c>
      <c r="B671">
        <v>28.790001</v>
      </c>
      <c r="C671">
        <f t="shared" si="10"/>
        <v>10.630000199999998</v>
      </c>
    </row>
    <row r="672" spans="1:3">
      <c r="A672">
        <v>22.700001</v>
      </c>
      <c r="B672">
        <v>28.91</v>
      </c>
      <c r="C672">
        <f t="shared" si="10"/>
        <v>10.749999199999998</v>
      </c>
    </row>
    <row r="673" spans="1:3">
      <c r="A673">
        <v>22.860001</v>
      </c>
      <c r="B673">
        <v>29.15</v>
      </c>
      <c r="C673">
        <f t="shared" si="10"/>
        <v>10.861999199999996</v>
      </c>
    </row>
    <row r="674" spans="1:3">
      <c r="A674">
        <v>22.969999000000001</v>
      </c>
      <c r="B674">
        <v>29.17</v>
      </c>
      <c r="C674">
        <f t="shared" si="10"/>
        <v>10.794000799999999</v>
      </c>
    </row>
    <row r="675" spans="1:3">
      <c r="A675">
        <v>22.969999000000001</v>
      </c>
      <c r="B675">
        <v>29.26</v>
      </c>
      <c r="C675">
        <f t="shared" si="10"/>
        <v>10.884000799999999</v>
      </c>
    </row>
    <row r="676" spans="1:3">
      <c r="A676">
        <v>23.09</v>
      </c>
      <c r="B676">
        <v>29.379999000000002</v>
      </c>
      <c r="C676">
        <f t="shared" si="10"/>
        <v>10.907999</v>
      </c>
    </row>
    <row r="677" spans="1:3">
      <c r="A677">
        <v>23.190000999999999</v>
      </c>
      <c r="B677">
        <v>29.620000999999998</v>
      </c>
      <c r="C677">
        <f t="shared" si="10"/>
        <v>11.0680002</v>
      </c>
    </row>
    <row r="678" spans="1:3">
      <c r="A678">
        <v>23.17</v>
      </c>
      <c r="B678">
        <v>29.639999</v>
      </c>
      <c r="C678">
        <f t="shared" si="10"/>
        <v>11.103998999999998</v>
      </c>
    </row>
    <row r="679" spans="1:3">
      <c r="A679">
        <v>23.32</v>
      </c>
      <c r="B679">
        <v>29.91</v>
      </c>
      <c r="C679">
        <f t="shared" si="10"/>
        <v>11.253999999999998</v>
      </c>
    </row>
    <row r="680" spans="1:3">
      <c r="A680">
        <v>23.469999000000001</v>
      </c>
      <c r="B680">
        <v>30.02</v>
      </c>
      <c r="C680">
        <f t="shared" si="10"/>
        <v>11.244000799999998</v>
      </c>
    </row>
    <row r="681" spans="1:3">
      <c r="A681">
        <v>23.559999000000001</v>
      </c>
      <c r="B681">
        <v>30.23</v>
      </c>
      <c r="C681">
        <f t="shared" si="10"/>
        <v>11.3820008</v>
      </c>
    </row>
    <row r="682" spans="1:3">
      <c r="A682">
        <v>23.700001</v>
      </c>
      <c r="B682">
        <v>30.34</v>
      </c>
      <c r="C682">
        <f t="shared" si="10"/>
        <v>11.3799992</v>
      </c>
    </row>
    <row r="683" spans="1:3">
      <c r="A683">
        <v>23.57</v>
      </c>
      <c r="B683">
        <v>30.24</v>
      </c>
      <c r="C683">
        <f t="shared" si="10"/>
        <v>11.383999999999997</v>
      </c>
    </row>
    <row r="684" spans="1:3">
      <c r="A684">
        <v>23.6</v>
      </c>
      <c r="B684">
        <v>30.16</v>
      </c>
      <c r="C684">
        <f t="shared" si="10"/>
        <v>11.279999999999998</v>
      </c>
    </row>
    <row r="685" spans="1:3">
      <c r="A685">
        <v>23.4</v>
      </c>
      <c r="B685">
        <v>29.860001</v>
      </c>
      <c r="C685">
        <f t="shared" si="10"/>
        <v>11.140001000000002</v>
      </c>
    </row>
    <row r="686" spans="1:3">
      <c r="A686">
        <v>23.540001</v>
      </c>
      <c r="B686">
        <v>30.01</v>
      </c>
      <c r="C686">
        <f t="shared" si="10"/>
        <v>11.177999200000002</v>
      </c>
    </row>
    <row r="687" spans="1:3">
      <c r="A687">
        <v>23.67</v>
      </c>
      <c r="B687">
        <v>30.110001</v>
      </c>
      <c r="C687">
        <f t="shared" si="10"/>
        <v>11.174000999999997</v>
      </c>
    </row>
    <row r="688" spans="1:3">
      <c r="A688">
        <v>23.459999</v>
      </c>
      <c r="B688">
        <v>30.23</v>
      </c>
      <c r="C688">
        <f t="shared" si="10"/>
        <v>11.462000799999998</v>
      </c>
    </row>
    <row r="689" spans="1:3">
      <c r="A689">
        <v>23.59</v>
      </c>
      <c r="B689">
        <v>30.299999</v>
      </c>
      <c r="C689">
        <f t="shared" si="10"/>
        <v>11.427999</v>
      </c>
    </row>
    <row r="690" spans="1:3">
      <c r="A690">
        <v>23.610001</v>
      </c>
      <c r="B690">
        <v>30.23</v>
      </c>
      <c r="C690">
        <f t="shared" si="10"/>
        <v>11.3419992</v>
      </c>
    </row>
    <row r="691" spans="1:3">
      <c r="A691">
        <v>23.66</v>
      </c>
      <c r="B691">
        <v>30.139999</v>
      </c>
      <c r="C691">
        <f t="shared" si="10"/>
        <v>11.211998999999999</v>
      </c>
    </row>
    <row r="692" spans="1:3">
      <c r="A692">
        <v>23.690000999999999</v>
      </c>
      <c r="B692">
        <v>30.26</v>
      </c>
      <c r="C692">
        <f t="shared" si="10"/>
        <v>11.307999200000001</v>
      </c>
    </row>
    <row r="693" spans="1:3">
      <c r="A693">
        <v>23.74</v>
      </c>
      <c r="B693">
        <v>30.33</v>
      </c>
      <c r="C693">
        <f t="shared" si="10"/>
        <v>11.337999999999997</v>
      </c>
    </row>
    <row r="694" spans="1:3">
      <c r="A694">
        <v>23.879999000000002</v>
      </c>
      <c r="B694">
        <v>30.42</v>
      </c>
      <c r="C694">
        <f t="shared" si="10"/>
        <v>11.316000800000001</v>
      </c>
    </row>
    <row r="695" spans="1:3">
      <c r="A695">
        <v>23.809999000000001</v>
      </c>
      <c r="B695">
        <v>30.200001</v>
      </c>
      <c r="C695">
        <f t="shared" si="10"/>
        <v>11.152001799999997</v>
      </c>
    </row>
    <row r="696" spans="1:3">
      <c r="A696">
        <v>24.110001</v>
      </c>
      <c r="B696">
        <v>30.32</v>
      </c>
      <c r="C696">
        <f t="shared" si="10"/>
        <v>11.031999199999998</v>
      </c>
    </row>
    <row r="697" spans="1:3">
      <c r="A697">
        <v>23.940000999999999</v>
      </c>
      <c r="B697">
        <v>30.040001</v>
      </c>
      <c r="C697">
        <f t="shared" si="10"/>
        <v>10.8880002</v>
      </c>
    </row>
    <row r="698" spans="1:3">
      <c r="A698">
        <v>23.75</v>
      </c>
      <c r="B698">
        <v>29.85</v>
      </c>
      <c r="C698">
        <f t="shared" si="10"/>
        <v>10.850000000000001</v>
      </c>
    </row>
    <row r="699" spans="1:3">
      <c r="A699">
        <v>23.77</v>
      </c>
      <c r="B699">
        <v>29.879999000000002</v>
      </c>
      <c r="C699">
        <f t="shared" si="10"/>
        <v>10.863999</v>
      </c>
    </row>
    <row r="700" spans="1:3">
      <c r="A700">
        <v>23.879999000000002</v>
      </c>
      <c r="B700">
        <v>29.780000999999999</v>
      </c>
      <c r="C700">
        <f t="shared" si="10"/>
        <v>10.676001799999998</v>
      </c>
    </row>
    <row r="701" spans="1:3">
      <c r="A701">
        <v>23.52</v>
      </c>
      <c r="B701">
        <v>28.959999</v>
      </c>
      <c r="C701">
        <f t="shared" si="10"/>
        <v>10.143999000000001</v>
      </c>
    </row>
    <row r="702" spans="1:3">
      <c r="A702">
        <v>22.73</v>
      </c>
      <c r="B702">
        <v>28.15</v>
      </c>
      <c r="C702">
        <f t="shared" si="10"/>
        <v>9.9659999999999975</v>
      </c>
    </row>
    <row r="703" spans="1:3">
      <c r="A703">
        <v>22.950001</v>
      </c>
      <c r="B703">
        <v>28.27</v>
      </c>
      <c r="C703">
        <f t="shared" si="10"/>
        <v>9.9099991999999979</v>
      </c>
    </row>
    <row r="704" spans="1:3">
      <c r="A704">
        <v>22.469999000000001</v>
      </c>
      <c r="B704">
        <v>28.059999000000001</v>
      </c>
      <c r="C704">
        <f t="shared" si="10"/>
        <v>10.083999800000001</v>
      </c>
    </row>
    <row r="705" spans="1:3">
      <c r="A705">
        <v>21.84</v>
      </c>
      <c r="B705">
        <v>27.42</v>
      </c>
      <c r="C705">
        <f t="shared" si="10"/>
        <v>9.9480000000000004</v>
      </c>
    </row>
    <row r="706" spans="1:3">
      <c r="A706">
        <v>22.120000999999998</v>
      </c>
      <c r="B706">
        <v>27.469999000000001</v>
      </c>
      <c r="C706">
        <f t="shared" ref="C706:C769" si="11">B706-0.8*A706</f>
        <v>9.7739982000000012</v>
      </c>
    </row>
    <row r="707" spans="1:3">
      <c r="A707">
        <v>22.469999000000001</v>
      </c>
      <c r="B707">
        <v>27.809999000000001</v>
      </c>
      <c r="C707">
        <f t="shared" si="11"/>
        <v>9.8339998000000008</v>
      </c>
    </row>
    <row r="708" spans="1:3">
      <c r="A708">
        <v>22.6</v>
      </c>
      <c r="B708">
        <v>27.83</v>
      </c>
      <c r="C708">
        <f t="shared" si="11"/>
        <v>9.7499999999999964</v>
      </c>
    </row>
    <row r="709" spans="1:3">
      <c r="A709">
        <v>23</v>
      </c>
      <c r="B709">
        <v>28.219999000000001</v>
      </c>
      <c r="C709">
        <f t="shared" si="11"/>
        <v>9.8199989999999993</v>
      </c>
    </row>
    <row r="710" spans="1:3">
      <c r="A710">
        <v>23.17</v>
      </c>
      <c r="B710">
        <v>28.4</v>
      </c>
      <c r="C710">
        <f t="shared" si="11"/>
        <v>9.8639999999999972</v>
      </c>
    </row>
    <row r="711" spans="1:3">
      <c r="A711">
        <v>22.98</v>
      </c>
      <c r="B711">
        <v>28.27</v>
      </c>
      <c r="C711">
        <f t="shared" si="11"/>
        <v>9.8859999999999992</v>
      </c>
    </row>
    <row r="712" spans="1:3">
      <c r="A712">
        <v>22.92</v>
      </c>
      <c r="B712">
        <v>28.120000999999998</v>
      </c>
      <c r="C712">
        <f t="shared" si="11"/>
        <v>9.7840009999999964</v>
      </c>
    </row>
    <row r="713" spans="1:3">
      <c r="A713">
        <v>22.860001</v>
      </c>
      <c r="B713">
        <v>28.16</v>
      </c>
      <c r="C713">
        <f t="shared" si="11"/>
        <v>9.8719991999999976</v>
      </c>
    </row>
    <row r="714" spans="1:3">
      <c r="A714">
        <v>23.040001</v>
      </c>
      <c r="B714">
        <v>28.1</v>
      </c>
      <c r="C714">
        <f t="shared" si="11"/>
        <v>9.6679992000000006</v>
      </c>
    </row>
    <row r="715" spans="1:3">
      <c r="A715">
        <v>23.219999000000001</v>
      </c>
      <c r="B715">
        <v>28.459999</v>
      </c>
      <c r="C715">
        <f t="shared" si="11"/>
        <v>9.883999799999998</v>
      </c>
    </row>
    <row r="716" spans="1:3">
      <c r="A716">
        <v>23.469999000000001</v>
      </c>
      <c r="B716">
        <v>28.6</v>
      </c>
      <c r="C716">
        <f t="shared" si="11"/>
        <v>9.8240008000000003</v>
      </c>
    </row>
    <row r="717" spans="1:3">
      <c r="A717">
        <v>23.1</v>
      </c>
      <c r="B717">
        <v>28.33</v>
      </c>
      <c r="C717">
        <f t="shared" si="11"/>
        <v>9.8499999999999979</v>
      </c>
    </row>
    <row r="718" spans="1:3">
      <c r="A718">
        <v>22.82</v>
      </c>
      <c r="B718">
        <v>27.790001</v>
      </c>
      <c r="C718">
        <f t="shared" si="11"/>
        <v>9.5340009999999999</v>
      </c>
    </row>
    <row r="719" spans="1:3">
      <c r="A719">
        <v>22.67</v>
      </c>
      <c r="B719">
        <v>27.610001</v>
      </c>
      <c r="C719">
        <f t="shared" si="11"/>
        <v>9.4740009999999977</v>
      </c>
    </row>
    <row r="720" spans="1:3">
      <c r="A720">
        <v>22.74</v>
      </c>
      <c r="B720">
        <v>27.48</v>
      </c>
      <c r="C720">
        <f t="shared" si="11"/>
        <v>9.2880000000000003</v>
      </c>
    </row>
    <row r="721" spans="1:3">
      <c r="A721">
        <v>22.84</v>
      </c>
      <c r="B721">
        <v>27.559999000000001</v>
      </c>
      <c r="C721">
        <f t="shared" si="11"/>
        <v>9.2879989999999992</v>
      </c>
    </row>
    <row r="722" spans="1:3">
      <c r="A722">
        <v>23.02</v>
      </c>
      <c r="B722">
        <v>27.74</v>
      </c>
      <c r="C722">
        <f t="shared" si="11"/>
        <v>9.3239999999999981</v>
      </c>
    </row>
    <row r="723" spans="1:3">
      <c r="A723">
        <v>22.870000999999998</v>
      </c>
      <c r="B723">
        <v>27.629999000000002</v>
      </c>
      <c r="C723">
        <f t="shared" si="11"/>
        <v>9.3339982000000035</v>
      </c>
    </row>
    <row r="724" spans="1:3">
      <c r="A724">
        <v>22.9</v>
      </c>
      <c r="B724">
        <v>27.74</v>
      </c>
      <c r="C724">
        <f t="shared" si="11"/>
        <v>9.4199999999999982</v>
      </c>
    </row>
    <row r="725" spans="1:3">
      <c r="A725">
        <v>23.309999000000001</v>
      </c>
      <c r="B725">
        <v>28.02</v>
      </c>
      <c r="C725">
        <f t="shared" si="11"/>
        <v>9.3720007999999986</v>
      </c>
    </row>
    <row r="726" spans="1:3">
      <c r="A726">
        <v>23.299999</v>
      </c>
      <c r="B726">
        <v>28</v>
      </c>
      <c r="C726">
        <f t="shared" si="11"/>
        <v>9.3600007999999981</v>
      </c>
    </row>
    <row r="727" spans="1:3">
      <c r="A727">
        <v>23</v>
      </c>
      <c r="B727">
        <v>27.77</v>
      </c>
      <c r="C727">
        <f t="shared" si="11"/>
        <v>9.3699999999999974</v>
      </c>
    </row>
    <row r="728" spans="1:3">
      <c r="A728">
        <v>23.1</v>
      </c>
      <c r="B728">
        <v>27.860001</v>
      </c>
      <c r="C728">
        <f t="shared" si="11"/>
        <v>9.380001</v>
      </c>
    </row>
    <row r="729" spans="1:3">
      <c r="A729">
        <v>22.85</v>
      </c>
      <c r="B729">
        <v>27.709999</v>
      </c>
      <c r="C729">
        <f t="shared" si="11"/>
        <v>9.4299989999999987</v>
      </c>
    </row>
    <row r="730" spans="1:3">
      <c r="A730">
        <v>22.77</v>
      </c>
      <c r="B730">
        <v>27.67</v>
      </c>
      <c r="C730">
        <f t="shared" si="11"/>
        <v>9.4540000000000006</v>
      </c>
    </row>
    <row r="731" spans="1:3">
      <c r="A731">
        <v>22.59</v>
      </c>
      <c r="B731">
        <v>27.5</v>
      </c>
      <c r="C731">
        <f t="shared" si="11"/>
        <v>9.4280000000000008</v>
      </c>
    </row>
    <row r="732" spans="1:3">
      <c r="A732">
        <v>22.51</v>
      </c>
      <c r="B732">
        <v>27.6</v>
      </c>
      <c r="C732">
        <f t="shared" si="11"/>
        <v>9.5919999999999987</v>
      </c>
    </row>
    <row r="733" spans="1:3">
      <c r="A733">
        <v>22.74</v>
      </c>
      <c r="B733">
        <v>28.02</v>
      </c>
      <c r="C733">
        <f t="shared" si="11"/>
        <v>9.8279999999999994</v>
      </c>
    </row>
    <row r="734" spans="1:3">
      <c r="A734">
        <v>22.16</v>
      </c>
      <c r="B734">
        <v>27.459999</v>
      </c>
      <c r="C734">
        <f t="shared" si="11"/>
        <v>9.7319989999999983</v>
      </c>
    </row>
    <row r="735" spans="1:3">
      <c r="A735">
        <v>21.870000999999998</v>
      </c>
      <c r="B735">
        <v>27.190000999999999</v>
      </c>
      <c r="C735">
        <f t="shared" si="11"/>
        <v>9.6940001999999978</v>
      </c>
    </row>
    <row r="736" spans="1:3">
      <c r="A736">
        <v>22.26</v>
      </c>
      <c r="B736">
        <v>27.379999000000002</v>
      </c>
      <c r="C736">
        <f t="shared" si="11"/>
        <v>9.5719989999999981</v>
      </c>
    </row>
    <row r="737" spans="1:3">
      <c r="A737">
        <v>21.83</v>
      </c>
      <c r="B737">
        <v>27.18</v>
      </c>
      <c r="C737">
        <f t="shared" si="11"/>
        <v>9.7160000000000011</v>
      </c>
    </row>
    <row r="738" spans="1:3">
      <c r="A738">
        <v>21.84</v>
      </c>
      <c r="B738">
        <v>27.08</v>
      </c>
      <c r="C738">
        <f t="shared" si="11"/>
        <v>9.607999999999997</v>
      </c>
    </row>
    <row r="739" spans="1:3">
      <c r="A739">
        <v>22.02</v>
      </c>
      <c r="B739">
        <v>27.559999000000001</v>
      </c>
      <c r="C739">
        <f t="shared" si="11"/>
        <v>9.9439990000000016</v>
      </c>
    </row>
    <row r="740" spans="1:3">
      <c r="A740">
        <v>21.639999</v>
      </c>
      <c r="B740">
        <v>27.17</v>
      </c>
      <c r="C740">
        <f t="shared" si="11"/>
        <v>9.8580008000000028</v>
      </c>
    </row>
    <row r="741" spans="1:3">
      <c r="A741">
        <v>21.889999</v>
      </c>
      <c r="B741">
        <v>27.34</v>
      </c>
      <c r="C741">
        <f t="shared" si="11"/>
        <v>9.8280007999999981</v>
      </c>
    </row>
    <row r="742" spans="1:3">
      <c r="A742">
        <v>22.040001</v>
      </c>
      <c r="B742">
        <v>27.43</v>
      </c>
      <c r="C742">
        <f t="shared" si="11"/>
        <v>9.7979991999999996</v>
      </c>
    </row>
    <row r="743" spans="1:3">
      <c r="A743">
        <v>22.059999000000001</v>
      </c>
      <c r="B743">
        <v>27.799999</v>
      </c>
      <c r="C743">
        <f t="shared" si="11"/>
        <v>10.151999799999999</v>
      </c>
    </row>
    <row r="744" spans="1:3">
      <c r="A744">
        <v>21.809999000000001</v>
      </c>
      <c r="B744">
        <v>27.5</v>
      </c>
      <c r="C744">
        <f t="shared" si="11"/>
        <v>10.052000799999998</v>
      </c>
    </row>
    <row r="745" spans="1:3">
      <c r="A745">
        <v>22.059999000000001</v>
      </c>
      <c r="B745">
        <v>27.690000999999999</v>
      </c>
      <c r="C745">
        <f t="shared" si="11"/>
        <v>10.042001799999998</v>
      </c>
    </row>
    <row r="746" spans="1:3">
      <c r="A746">
        <v>22.459999</v>
      </c>
      <c r="B746">
        <v>27.969999000000001</v>
      </c>
      <c r="C746">
        <f t="shared" si="11"/>
        <v>10.0019998</v>
      </c>
    </row>
    <row r="747" spans="1:3">
      <c r="A747">
        <v>22.309999000000001</v>
      </c>
      <c r="B747">
        <v>28.01</v>
      </c>
      <c r="C747">
        <f t="shared" si="11"/>
        <v>10.162000800000001</v>
      </c>
    </row>
    <row r="748" spans="1:3">
      <c r="A748">
        <v>22.379999000000002</v>
      </c>
      <c r="B748">
        <v>28.01</v>
      </c>
      <c r="C748">
        <f t="shared" si="11"/>
        <v>10.1060008</v>
      </c>
    </row>
    <row r="749" spans="1:3">
      <c r="A749">
        <v>22.379999000000002</v>
      </c>
      <c r="B749">
        <v>27.950001</v>
      </c>
      <c r="C749">
        <f t="shared" si="11"/>
        <v>10.046001799999999</v>
      </c>
    </row>
    <row r="750" spans="1:3">
      <c r="A750">
        <v>22.48</v>
      </c>
      <c r="B750">
        <v>28.07</v>
      </c>
      <c r="C750">
        <f t="shared" si="11"/>
        <v>10.085999999999999</v>
      </c>
    </row>
    <row r="751" spans="1:3">
      <c r="A751">
        <v>22.51</v>
      </c>
      <c r="B751">
        <v>28.24</v>
      </c>
      <c r="C751">
        <f t="shared" si="11"/>
        <v>10.231999999999996</v>
      </c>
    </row>
    <row r="752" spans="1:3">
      <c r="A752">
        <v>22.639999</v>
      </c>
      <c r="B752">
        <v>28.379999000000002</v>
      </c>
      <c r="C752">
        <f t="shared" si="11"/>
        <v>10.267999800000002</v>
      </c>
    </row>
    <row r="753" spans="1:3">
      <c r="A753">
        <v>22.4</v>
      </c>
      <c r="B753">
        <v>28.16</v>
      </c>
      <c r="C753">
        <f t="shared" si="11"/>
        <v>10.240000000000002</v>
      </c>
    </row>
    <row r="754" spans="1:3">
      <c r="A754">
        <v>22.17</v>
      </c>
      <c r="B754">
        <v>28.040001</v>
      </c>
      <c r="C754">
        <f t="shared" si="11"/>
        <v>10.304001</v>
      </c>
    </row>
    <row r="755" spans="1:3">
      <c r="A755">
        <v>22.18</v>
      </c>
      <c r="B755">
        <v>27.940000999999999</v>
      </c>
      <c r="C755">
        <f t="shared" si="11"/>
        <v>10.196000999999999</v>
      </c>
    </row>
    <row r="756" spans="1:3">
      <c r="A756">
        <v>22.18</v>
      </c>
      <c r="B756">
        <v>27.879999000000002</v>
      </c>
      <c r="C756">
        <f t="shared" si="11"/>
        <v>10.135999000000002</v>
      </c>
    </row>
    <row r="757" spans="1:3">
      <c r="A757">
        <v>22.139999</v>
      </c>
      <c r="B757">
        <v>27.9</v>
      </c>
      <c r="C757">
        <f t="shared" si="11"/>
        <v>10.188000799999998</v>
      </c>
    </row>
    <row r="758" spans="1:3">
      <c r="A758">
        <v>22.25</v>
      </c>
      <c r="B758">
        <v>28.09</v>
      </c>
      <c r="C758">
        <f t="shared" si="11"/>
        <v>10.29</v>
      </c>
    </row>
    <row r="759" spans="1:3">
      <c r="A759">
        <v>22.379999000000002</v>
      </c>
      <c r="B759">
        <v>28.209999</v>
      </c>
      <c r="C759">
        <f t="shared" si="11"/>
        <v>10.305999799999999</v>
      </c>
    </row>
    <row r="760" spans="1:3">
      <c r="A760">
        <v>22.190000999999999</v>
      </c>
      <c r="B760">
        <v>28.129999000000002</v>
      </c>
      <c r="C760">
        <f t="shared" si="11"/>
        <v>10.3779982</v>
      </c>
    </row>
    <row r="761" spans="1:3">
      <c r="A761">
        <v>22.299999</v>
      </c>
      <c r="B761">
        <v>28.129999000000002</v>
      </c>
      <c r="C761">
        <f t="shared" si="11"/>
        <v>10.2899998</v>
      </c>
    </row>
    <row r="762" spans="1:3">
      <c r="A762">
        <v>22.49</v>
      </c>
      <c r="B762">
        <v>28.09</v>
      </c>
      <c r="C762">
        <f t="shared" si="11"/>
        <v>10.097999999999999</v>
      </c>
    </row>
    <row r="763" spans="1:3">
      <c r="A763">
        <v>22.700001</v>
      </c>
      <c r="B763">
        <v>28.110001</v>
      </c>
      <c r="C763">
        <f t="shared" si="11"/>
        <v>9.9500001999999981</v>
      </c>
    </row>
    <row r="764" spans="1:3">
      <c r="A764">
        <v>22.73</v>
      </c>
      <c r="B764">
        <v>28.309999000000001</v>
      </c>
      <c r="C764">
        <f t="shared" si="11"/>
        <v>10.125999</v>
      </c>
    </row>
    <row r="765" spans="1:3">
      <c r="A765">
        <v>22.610001</v>
      </c>
      <c r="B765">
        <v>28.389999</v>
      </c>
      <c r="C765">
        <f t="shared" si="11"/>
        <v>10.3019982</v>
      </c>
    </row>
    <row r="766" spans="1:3">
      <c r="A766">
        <v>22.51</v>
      </c>
      <c r="B766">
        <v>28.360001</v>
      </c>
      <c r="C766">
        <f t="shared" si="11"/>
        <v>10.352000999999998</v>
      </c>
    </row>
    <row r="767" spans="1:3">
      <c r="A767">
        <v>22.610001</v>
      </c>
      <c r="B767">
        <v>28.66</v>
      </c>
      <c r="C767">
        <f t="shared" si="11"/>
        <v>10.5719992</v>
      </c>
    </row>
    <row r="768" spans="1:3">
      <c r="A768">
        <v>22.879999000000002</v>
      </c>
      <c r="B768">
        <v>29.040001</v>
      </c>
      <c r="C768">
        <f t="shared" si="11"/>
        <v>10.736001799999997</v>
      </c>
    </row>
    <row r="769" spans="1:3">
      <c r="A769">
        <v>22.85</v>
      </c>
      <c r="B769">
        <v>29.02</v>
      </c>
      <c r="C769">
        <f t="shared" si="11"/>
        <v>10.739999999999998</v>
      </c>
    </row>
    <row r="770" spans="1:3">
      <c r="A770">
        <v>22.9</v>
      </c>
      <c r="B770">
        <v>29.18</v>
      </c>
      <c r="C770">
        <f t="shared" ref="C770:C833" si="12">B770-0.8*A770</f>
        <v>10.86</v>
      </c>
    </row>
    <row r="771" spans="1:3">
      <c r="A771">
        <v>22.620000999999998</v>
      </c>
      <c r="B771">
        <v>29.08</v>
      </c>
      <c r="C771">
        <f t="shared" si="12"/>
        <v>10.9839992</v>
      </c>
    </row>
    <row r="772" spans="1:3">
      <c r="A772">
        <v>22.83</v>
      </c>
      <c r="B772">
        <v>29.23</v>
      </c>
      <c r="C772">
        <f t="shared" si="12"/>
        <v>10.966000000000001</v>
      </c>
    </row>
    <row r="773" spans="1:3">
      <c r="A773">
        <v>22.860001</v>
      </c>
      <c r="B773">
        <v>29.32</v>
      </c>
      <c r="C773">
        <f t="shared" si="12"/>
        <v>11.031999199999998</v>
      </c>
    </row>
    <row r="774" spans="1:3">
      <c r="A774">
        <v>22.700001</v>
      </c>
      <c r="B774">
        <v>29.139999</v>
      </c>
      <c r="C774">
        <f t="shared" si="12"/>
        <v>10.979998199999997</v>
      </c>
    </row>
    <row r="775" spans="1:3">
      <c r="A775">
        <v>22.99</v>
      </c>
      <c r="B775">
        <v>29.41</v>
      </c>
      <c r="C775">
        <f t="shared" si="12"/>
        <v>11.018000000000001</v>
      </c>
    </row>
    <row r="776" spans="1:3">
      <c r="A776">
        <v>22.83</v>
      </c>
      <c r="B776">
        <v>29.26</v>
      </c>
      <c r="C776">
        <f t="shared" si="12"/>
        <v>10.996000000000002</v>
      </c>
    </row>
    <row r="777" spans="1:3">
      <c r="A777">
        <v>22.709999</v>
      </c>
      <c r="B777">
        <v>29.17</v>
      </c>
      <c r="C777">
        <f t="shared" si="12"/>
        <v>11.002000800000001</v>
      </c>
    </row>
    <row r="778" spans="1:3">
      <c r="A778">
        <v>22.74</v>
      </c>
      <c r="B778">
        <v>28.969999000000001</v>
      </c>
      <c r="C778">
        <f t="shared" si="12"/>
        <v>10.777999000000001</v>
      </c>
    </row>
    <row r="779" spans="1:3">
      <c r="A779">
        <v>22.6</v>
      </c>
      <c r="B779">
        <v>28.76</v>
      </c>
      <c r="C779">
        <f t="shared" si="12"/>
        <v>10.68</v>
      </c>
    </row>
    <row r="780" spans="1:3">
      <c r="A780">
        <v>22.290001</v>
      </c>
      <c r="B780">
        <v>28.33</v>
      </c>
      <c r="C780">
        <f t="shared" si="12"/>
        <v>10.497999199999999</v>
      </c>
    </row>
    <row r="781" spans="1:3">
      <c r="A781">
        <v>22.780000999999999</v>
      </c>
      <c r="B781">
        <v>28.870000999999998</v>
      </c>
      <c r="C781">
        <f t="shared" si="12"/>
        <v>10.6460002</v>
      </c>
    </row>
    <row r="782" spans="1:3">
      <c r="A782">
        <v>22.57</v>
      </c>
      <c r="B782">
        <v>28.74</v>
      </c>
      <c r="C782">
        <f t="shared" si="12"/>
        <v>10.683999999999997</v>
      </c>
    </row>
    <row r="783" spans="1:3">
      <c r="A783">
        <v>22.719999000000001</v>
      </c>
      <c r="B783">
        <v>28.700001</v>
      </c>
      <c r="C783">
        <f t="shared" si="12"/>
        <v>10.524001799999997</v>
      </c>
    </row>
    <row r="784" spans="1:3">
      <c r="A784">
        <v>22.860001</v>
      </c>
      <c r="B784">
        <v>28.18</v>
      </c>
      <c r="C784">
        <f t="shared" si="12"/>
        <v>9.8919991999999972</v>
      </c>
    </row>
    <row r="785" spans="1:3">
      <c r="A785">
        <v>22.76</v>
      </c>
      <c r="B785">
        <v>28.799999</v>
      </c>
      <c r="C785">
        <f t="shared" si="12"/>
        <v>10.591998999999998</v>
      </c>
    </row>
    <row r="786" spans="1:3">
      <c r="A786">
        <v>23.08</v>
      </c>
      <c r="B786">
        <v>28.940000999999999</v>
      </c>
      <c r="C786">
        <f t="shared" si="12"/>
        <v>10.476001</v>
      </c>
    </row>
    <row r="787" spans="1:3">
      <c r="A787">
        <v>22.9</v>
      </c>
      <c r="B787">
        <v>28.92</v>
      </c>
      <c r="C787">
        <f t="shared" si="12"/>
        <v>10.600000000000001</v>
      </c>
    </row>
    <row r="788" spans="1:3">
      <c r="A788">
        <v>22.889999</v>
      </c>
      <c r="B788">
        <v>29.049999</v>
      </c>
      <c r="C788">
        <f t="shared" si="12"/>
        <v>10.737999800000001</v>
      </c>
    </row>
    <row r="789" spans="1:3">
      <c r="A789">
        <v>23.01</v>
      </c>
      <c r="B789">
        <v>29.040001</v>
      </c>
      <c r="C789">
        <f t="shared" si="12"/>
        <v>10.632000999999999</v>
      </c>
    </row>
    <row r="790" spans="1:3">
      <c r="A790">
        <v>22.709999</v>
      </c>
      <c r="B790">
        <v>29.01</v>
      </c>
      <c r="C790">
        <f t="shared" si="12"/>
        <v>10.842000800000001</v>
      </c>
    </row>
    <row r="791" spans="1:3">
      <c r="A791">
        <v>22.68</v>
      </c>
      <c r="B791">
        <v>29.049999</v>
      </c>
      <c r="C791">
        <f t="shared" si="12"/>
        <v>10.905998999999998</v>
      </c>
    </row>
    <row r="792" spans="1:3">
      <c r="A792">
        <v>22.469999000000001</v>
      </c>
      <c r="B792">
        <v>28.969999000000001</v>
      </c>
      <c r="C792">
        <f t="shared" si="12"/>
        <v>10.993999800000001</v>
      </c>
    </row>
    <row r="793" spans="1:3">
      <c r="A793">
        <v>22.49</v>
      </c>
      <c r="B793">
        <v>28.700001</v>
      </c>
      <c r="C793">
        <f t="shared" si="12"/>
        <v>10.708000999999999</v>
      </c>
    </row>
    <row r="794" spans="1:3">
      <c r="A794">
        <v>22.68</v>
      </c>
      <c r="B794">
        <v>28.82</v>
      </c>
      <c r="C794">
        <f t="shared" si="12"/>
        <v>10.675999999999998</v>
      </c>
    </row>
    <row r="795" spans="1:3">
      <c r="A795">
        <v>22.07</v>
      </c>
      <c r="B795">
        <v>28.26</v>
      </c>
      <c r="C795">
        <f t="shared" si="12"/>
        <v>10.603999999999999</v>
      </c>
    </row>
    <row r="796" spans="1:3">
      <c r="A796">
        <v>22.290001</v>
      </c>
      <c r="B796">
        <v>28.42</v>
      </c>
      <c r="C796">
        <f t="shared" si="12"/>
        <v>10.587999200000002</v>
      </c>
    </row>
    <row r="797" spans="1:3">
      <c r="A797">
        <v>22.370000999999998</v>
      </c>
      <c r="B797">
        <v>28.24</v>
      </c>
      <c r="C797">
        <f t="shared" si="12"/>
        <v>10.343999199999999</v>
      </c>
    </row>
    <row r="798" spans="1:3">
      <c r="A798">
        <v>22.690000999999999</v>
      </c>
      <c r="B798">
        <v>28.51</v>
      </c>
      <c r="C798">
        <f t="shared" si="12"/>
        <v>10.357999200000002</v>
      </c>
    </row>
    <row r="799" spans="1:3">
      <c r="A799">
        <v>22.23</v>
      </c>
      <c r="B799">
        <v>27.98</v>
      </c>
      <c r="C799">
        <f t="shared" si="12"/>
        <v>10.195999999999998</v>
      </c>
    </row>
    <row r="800" spans="1:3">
      <c r="A800">
        <v>22.389999</v>
      </c>
      <c r="B800">
        <v>28.190000999999999</v>
      </c>
      <c r="C800">
        <f t="shared" si="12"/>
        <v>10.278001799999998</v>
      </c>
    </row>
    <row r="801" spans="1:3">
      <c r="A801">
        <v>22.190000999999999</v>
      </c>
      <c r="B801">
        <v>27.959999</v>
      </c>
      <c r="C801">
        <f t="shared" si="12"/>
        <v>10.207998199999999</v>
      </c>
    </row>
    <row r="802" spans="1:3">
      <c r="A802">
        <v>22.49</v>
      </c>
      <c r="B802">
        <v>28.120000999999998</v>
      </c>
      <c r="C802">
        <f t="shared" si="12"/>
        <v>10.128000999999998</v>
      </c>
    </row>
    <row r="803" spans="1:3">
      <c r="A803">
        <v>22.610001</v>
      </c>
      <c r="B803">
        <v>28.51</v>
      </c>
      <c r="C803">
        <f t="shared" si="12"/>
        <v>10.421999200000002</v>
      </c>
    </row>
    <row r="804" spans="1:3">
      <c r="A804">
        <v>22.309999000000001</v>
      </c>
      <c r="B804">
        <v>28.360001</v>
      </c>
      <c r="C804">
        <f t="shared" si="12"/>
        <v>10.5120018</v>
      </c>
    </row>
    <row r="805" spans="1:3">
      <c r="A805">
        <v>22.43</v>
      </c>
      <c r="B805">
        <v>28.440000999999999</v>
      </c>
      <c r="C805">
        <f t="shared" si="12"/>
        <v>10.496001</v>
      </c>
    </row>
    <row r="806" spans="1:3">
      <c r="A806">
        <v>22.67</v>
      </c>
      <c r="B806">
        <v>28.51</v>
      </c>
      <c r="C806">
        <f t="shared" si="12"/>
        <v>10.373999999999999</v>
      </c>
    </row>
    <row r="807" spans="1:3">
      <c r="A807">
        <v>22.98</v>
      </c>
      <c r="B807">
        <v>28.780000999999999</v>
      </c>
      <c r="C807">
        <f t="shared" si="12"/>
        <v>10.396000999999998</v>
      </c>
    </row>
    <row r="808" spans="1:3">
      <c r="A808">
        <v>23.17</v>
      </c>
      <c r="B808">
        <v>28.93</v>
      </c>
      <c r="C808">
        <f t="shared" si="12"/>
        <v>10.393999999999998</v>
      </c>
    </row>
    <row r="809" spans="1:3">
      <c r="A809">
        <v>23.040001</v>
      </c>
      <c r="B809">
        <v>29.120000999999998</v>
      </c>
      <c r="C809">
        <f t="shared" si="12"/>
        <v>10.688000199999998</v>
      </c>
    </row>
    <row r="810" spans="1:3">
      <c r="A810">
        <v>22.48</v>
      </c>
      <c r="B810">
        <v>28.719999000000001</v>
      </c>
      <c r="C810">
        <f t="shared" si="12"/>
        <v>10.735999</v>
      </c>
    </row>
    <row r="811" spans="1:3">
      <c r="A811">
        <v>22.91</v>
      </c>
      <c r="B811">
        <v>29.059999000000001</v>
      </c>
      <c r="C811">
        <f t="shared" si="12"/>
        <v>10.731999000000002</v>
      </c>
    </row>
    <row r="812" spans="1:3">
      <c r="A812">
        <v>22.83</v>
      </c>
      <c r="B812">
        <v>29.07</v>
      </c>
      <c r="C812">
        <f t="shared" si="12"/>
        <v>10.806000000000001</v>
      </c>
    </row>
    <row r="813" spans="1:3">
      <c r="A813">
        <v>22.68</v>
      </c>
      <c r="B813">
        <v>28.99</v>
      </c>
      <c r="C813">
        <f t="shared" si="12"/>
        <v>10.845999999999997</v>
      </c>
    </row>
    <row r="814" spans="1:3">
      <c r="A814">
        <v>22.59</v>
      </c>
      <c r="B814">
        <v>28.93</v>
      </c>
      <c r="C814">
        <f t="shared" si="12"/>
        <v>10.858000000000001</v>
      </c>
    </row>
    <row r="815" spans="1:3">
      <c r="A815">
        <v>22.719999000000001</v>
      </c>
      <c r="B815">
        <v>28.879999000000002</v>
      </c>
      <c r="C815">
        <f t="shared" si="12"/>
        <v>10.703999799999998</v>
      </c>
    </row>
    <row r="816" spans="1:3">
      <c r="A816">
        <v>22.59</v>
      </c>
      <c r="B816">
        <v>28.83</v>
      </c>
      <c r="C816">
        <f t="shared" si="12"/>
        <v>10.757999999999999</v>
      </c>
    </row>
    <row r="817" spans="1:3">
      <c r="A817">
        <v>22.84</v>
      </c>
      <c r="B817">
        <v>28.9</v>
      </c>
      <c r="C817">
        <f t="shared" si="12"/>
        <v>10.627999999999997</v>
      </c>
    </row>
    <row r="818" spans="1:3">
      <c r="A818">
        <v>22.620000999999998</v>
      </c>
      <c r="B818">
        <v>28.780000999999999</v>
      </c>
      <c r="C818">
        <f t="shared" si="12"/>
        <v>10.6840002</v>
      </c>
    </row>
    <row r="819" spans="1:3">
      <c r="A819">
        <v>22.870000999999998</v>
      </c>
      <c r="B819">
        <v>28.860001</v>
      </c>
      <c r="C819">
        <f t="shared" si="12"/>
        <v>10.564000200000002</v>
      </c>
    </row>
    <row r="820" spans="1:3">
      <c r="A820">
        <v>22.940000999999999</v>
      </c>
      <c r="B820">
        <v>29.120000999999998</v>
      </c>
      <c r="C820">
        <f t="shared" si="12"/>
        <v>10.768000199999999</v>
      </c>
    </row>
    <row r="821" spans="1:3">
      <c r="A821">
        <v>22.709999</v>
      </c>
      <c r="B821">
        <v>29.129999000000002</v>
      </c>
      <c r="C821">
        <f t="shared" si="12"/>
        <v>10.961999800000001</v>
      </c>
    </row>
    <row r="822" spans="1:3">
      <c r="A822">
        <v>22.84</v>
      </c>
      <c r="B822">
        <v>29.040001</v>
      </c>
      <c r="C822">
        <f t="shared" si="12"/>
        <v>10.768000999999998</v>
      </c>
    </row>
    <row r="823" spans="1:3">
      <c r="A823">
        <v>22.82</v>
      </c>
      <c r="B823">
        <v>29.07</v>
      </c>
      <c r="C823">
        <f t="shared" si="12"/>
        <v>10.814</v>
      </c>
    </row>
    <row r="824" spans="1:3">
      <c r="A824">
        <v>22.92</v>
      </c>
      <c r="B824">
        <v>29.209999</v>
      </c>
      <c r="C824">
        <f t="shared" si="12"/>
        <v>10.873998999999998</v>
      </c>
    </row>
    <row r="825" spans="1:3">
      <c r="A825">
        <v>22.73</v>
      </c>
      <c r="B825">
        <v>29.110001</v>
      </c>
      <c r="C825">
        <f t="shared" si="12"/>
        <v>10.926000999999999</v>
      </c>
    </row>
    <row r="826" spans="1:3">
      <c r="A826">
        <v>22.66</v>
      </c>
      <c r="B826">
        <v>29.200001</v>
      </c>
      <c r="C826">
        <f t="shared" si="12"/>
        <v>11.072001</v>
      </c>
    </row>
    <row r="827" spans="1:3">
      <c r="A827">
        <v>22.719999000000001</v>
      </c>
      <c r="B827">
        <v>29.24</v>
      </c>
      <c r="C827">
        <f t="shared" si="12"/>
        <v>11.064000799999995</v>
      </c>
    </row>
    <row r="828" spans="1:3">
      <c r="A828">
        <v>22.709999</v>
      </c>
      <c r="B828">
        <v>29.34</v>
      </c>
      <c r="C828">
        <f t="shared" si="12"/>
        <v>11.172000799999999</v>
      </c>
    </row>
    <row r="829" spans="1:3">
      <c r="A829">
        <v>22.780000999999999</v>
      </c>
      <c r="B829">
        <v>28.860001</v>
      </c>
      <c r="C829">
        <f t="shared" si="12"/>
        <v>10.636000200000002</v>
      </c>
    </row>
    <row r="830" spans="1:3">
      <c r="A830">
        <v>22.9</v>
      </c>
      <c r="B830">
        <v>28.98</v>
      </c>
      <c r="C830">
        <f t="shared" si="12"/>
        <v>10.66</v>
      </c>
    </row>
    <row r="831" spans="1:3">
      <c r="A831">
        <v>22.85</v>
      </c>
      <c r="B831">
        <v>29.120000999999998</v>
      </c>
      <c r="C831">
        <f t="shared" si="12"/>
        <v>10.840000999999997</v>
      </c>
    </row>
    <row r="832" spans="1:3">
      <c r="A832">
        <v>22.48</v>
      </c>
      <c r="B832">
        <v>28.780000999999999</v>
      </c>
      <c r="C832">
        <f t="shared" si="12"/>
        <v>10.796000999999997</v>
      </c>
    </row>
    <row r="833" spans="1:3">
      <c r="A833">
        <v>22.35</v>
      </c>
      <c r="B833">
        <v>28.68</v>
      </c>
      <c r="C833">
        <f t="shared" si="12"/>
        <v>10.799999999999997</v>
      </c>
    </row>
    <row r="834" spans="1:3">
      <c r="A834">
        <v>22.440000999999999</v>
      </c>
      <c r="B834">
        <v>28.98</v>
      </c>
      <c r="C834">
        <f t="shared" ref="C834:C897" si="13">B834-0.8*A834</f>
        <v>11.0279992</v>
      </c>
    </row>
    <row r="835" spans="1:3">
      <c r="A835">
        <v>22.41</v>
      </c>
      <c r="B835">
        <v>28.459999</v>
      </c>
      <c r="C835">
        <f t="shared" si="13"/>
        <v>10.531998999999999</v>
      </c>
    </row>
    <row r="836" spans="1:3">
      <c r="A836">
        <v>22.690000999999999</v>
      </c>
      <c r="B836">
        <v>28.57</v>
      </c>
      <c r="C836">
        <f t="shared" si="13"/>
        <v>10.417999200000001</v>
      </c>
    </row>
    <row r="837" spans="1:3">
      <c r="A837">
        <v>23</v>
      </c>
      <c r="B837">
        <v>28.950001</v>
      </c>
      <c r="C837">
        <f t="shared" si="13"/>
        <v>10.550000999999998</v>
      </c>
    </row>
    <row r="838" spans="1:3">
      <c r="A838">
        <v>23.02</v>
      </c>
      <c r="B838">
        <v>28.950001</v>
      </c>
      <c r="C838">
        <f t="shared" si="13"/>
        <v>10.534001</v>
      </c>
    </row>
    <row r="839" spans="1:3">
      <c r="A839">
        <v>22.809999000000001</v>
      </c>
      <c r="B839">
        <v>28.879999000000002</v>
      </c>
      <c r="C839">
        <f t="shared" si="13"/>
        <v>10.631999799999999</v>
      </c>
    </row>
    <row r="840" spans="1:3">
      <c r="A840">
        <v>22.75</v>
      </c>
      <c r="B840">
        <v>29.09</v>
      </c>
      <c r="C840">
        <f t="shared" si="13"/>
        <v>10.89</v>
      </c>
    </row>
    <row r="841" spans="1:3">
      <c r="A841">
        <v>22.32</v>
      </c>
      <c r="B841">
        <v>28.84</v>
      </c>
      <c r="C841">
        <f t="shared" si="13"/>
        <v>10.983999999999998</v>
      </c>
    </row>
    <row r="842" spans="1:3">
      <c r="A842">
        <v>22.52</v>
      </c>
      <c r="B842">
        <v>28.99</v>
      </c>
      <c r="C842">
        <f t="shared" si="13"/>
        <v>10.973999999999997</v>
      </c>
    </row>
    <row r="843" spans="1:3">
      <c r="A843">
        <v>22.74</v>
      </c>
      <c r="B843">
        <v>29.32</v>
      </c>
      <c r="C843">
        <f t="shared" si="13"/>
        <v>11.128</v>
      </c>
    </row>
    <row r="844" spans="1:3">
      <c r="A844">
        <v>22.73</v>
      </c>
      <c r="B844">
        <v>29.219999000000001</v>
      </c>
      <c r="C844">
        <f t="shared" si="13"/>
        <v>11.035999</v>
      </c>
    </row>
    <row r="845" spans="1:3">
      <c r="A845">
        <v>22.950001</v>
      </c>
      <c r="B845">
        <v>29.32</v>
      </c>
      <c r="C845">
        <f t="shared" si="13"/>
        <v>10.959999199999999</v>
      </c>
    </row>
    <row r="846" spans="1:3">
      <c r="A846">
        <v>22.709999</v>
      </c>
      <c r="B846">
        <v>29.17</v>
      </c>
      <c r="C846">
        <f t="shared" si="13"/>
        <v>11.002000800000001</v>
      </c>
    </row>
    <row r="847" spans="1:3">
      <c r="A847">
        <v>22.49</v>
      </c>
      <c r="B847">
        <v>28.799999</v>
      </c>
      <c r="C847">
        <f t="shared" si="13"/>
        <v>10.807998999999999</v>
      </c>
    </row>
    <row r="848" spans="1:3">
      <c r="A848">
        <v>22.24</v>
      </c>
      <c r="B848">
        <v>28.33</v>
      </c>
      <c r="C848">
        <f t="shared" si="13"/>
        <v>10.538</v>
      </c>
    </row>
    <row r="849" spans="1:3">
      <c r="A849">
        <v>22.049999</v>
      </c>
      <c r="B849">
        <v>28.290001</v>
      </c>
      <c r="C849">
        <f t="shared" si="13"/>
        <v>10.650001799999998</v>
      </c>
    </row>
    <row r="850" spans="1:3">
      <c r="A850">
        <v>21.82</v>
      </c>
      <c r="B850">
        <v>28.27</v>
      </c>
      <c r="C850">
        <f t="shared" si="13"/>
        <v>10.814</v>
      </c>
    </row>
    <row r="851" spans="1:3">
      <c r="A851">
        <v>21.459999</v>
      </c>
      <c r="B851">
        <v>28.16</v>
      </c>
      <c r="C851">
        <f t="shared" si="13"/>
        <v>10.9920008</v>
      </c>
    </row>
    <row r="852" spans="1:3">
      <c r="A852">
        <v>21.610001</v>
      </c>
      <c r="B852">
        <v>28.129999000000002</v>
      </c>
      <c r="C852">
        <f t="shared" si="13"/>
        <v>10.841998199999999</v>
      </c>
    </row>
    <row r="853" spans="1:3">
      <c r="A853">
        <v>21.67</v>
      </c>
      <c r="B853">
        <v>28.309999000000001</v>
      </c>
      <c r="C853">
        <f t="shared" si="13"/>
        <v>10.973998999999999</v>
      </c>
    </row>
    <row r="854" spans="1:3">
      <c r="A854">
        <v>21.889999</v>
      </c>
      <c r="B854">
        <v>28.440000999999999</v>
      </c>
      <c r="C854">
        <f t="shared" si="13"/>
        <v>10.928001799999997</v>
      </c>
    </row>
    <row r="855" spans="1:3">
      <c r="A855">
        <v>21.889999</v>
      </c>
      <c r="B855">
        <v>28.41</v>
      </c>
      <c r="C855">
        <f t="shared" si="13"/>
        <v>10.898000799999998</v>
      </c>
    </row>
    <row r="856" spans="1:3">
      <c r="A856">
        <v>21.860001</v>
      </c>
      <c r="B856">
        <v>28.34</v>
      </c>
      <c r="C856">
        <f t="shared" si="13"/>
        <v>10.851999199999998</v>
      </c>
    </row>
    <row r="857" spans="1:3">
      <c r="A857">
        <v>21.889999</v>
      </c>
      <c r="B857">
        <v>28.440000999999999</v>
      </c>
      <c r="C857">
        <f t="shared" si="13"/>
        <v>10.928001799999997</v>
      </c>
    </row>
    <row r="858" spans="1:3">
      <c r="A858">
        <v>22.129999000000002</v>
      </c>
      <c r="B858">
        <v>28.809999000000001</v>
      </c>
      <c r="C858">
        <f t="shared" si="13"/>
        <v>11.105999799999999</v>
      </c>
    </row>
    <row r="859" spans="1:3">
      <c r="A859">
        <v>22.23</v>
      </c>
      <c r="B859">
        <v>28.870000999999998</v>
      </c>
      <c r="C859">
        <f t="shared" si="13"/>
        <v>11.086000999999996</v>
      </c>
    </row>
    <row r="860" spans="1:3">
      <c r="A860">
        <v>22.370000999999998</v>
      </c>
      <c r="B860">
        <v>29.02</v>
      </c>
      <c r="C860">
        <f t="shared" si="13"/>
        <v>11.1239992</v>
      </c>
    </row>
    <row r="861" spans="1:3">
      <c r="A861">
        <v>22.299999</v>
      </c>
      <c r="B861">
        <v>29.049999</v>
      </c>
      <c r="C861">
        <f t="shared" si="13"/>
        <v>11.209999799999999</v>
      </c>
    </row>
    <row r="862" spans="1:3">
      <c r="A862">
        <v>22.209999</v>
      </c>
      <c r="B862">
        <v>28.93</v>
      </c>
      <c r="C862">
        <f t="shared" si="13"/>
        <v>11.162000799999998</v>
      </c>
    </row>
    <row r="863" spans="1:3">
      <c r="A863">
        <v>22.25</v>
      </c>
      <c r="B863">
        <v>28.809999000000001</v>
      </c>
      <c r="C863">
        <f t="shared" si="13"/>
        <v>11.009999000000001</v>
      </c>
    </row>
    <row r="864" spans="1:3">
      <c r="A864">
        <v>22.219999000000001</v>
      </c>
      <c r="B864">
        <v>28.700001</v>
      </c>
      <c r="C864">
        <f t="shared" si="13"/>
        <v>10.924001799999999</v>
      </c>
    </row>
    <row r="865" spans="1:3">
      <c r="A865">
        <v>22.120000999999998</v>
      </c>
      <c r="B865">
        <v>28.77</v>
      </c>
      <c r="C865">
        <f t="shared" si="13"/>
        <v>11.073999199999999</v>
      </c>
    </row>
    <row r="866" spans="1:3">
      <c r="A866">
        <v>22.120000999999998</v>
      </c>
      <c r="B866">
        <v>28.780000999999999</v>
      </c>
      <c r="C866">
        <f t="shared" si="13"/>
        <v>11.084000199999998</v>
      </c>
    </row>
    <row r="867" spans="1:3">
      <c r="A867">
        <v>22.09</v>
      </c>
      <c r="B867">
        <v>29.120000999999998</v>
      </c>
      <c r="C867">
        <f t="shared" si="13"/>
        <v>11.448000999999998</v>
      </c>
    </row>
    <row r="868" spans="1:3">
      <c r="A868">
        <v>21.83</v>
      </c>
      <c r="B868">
        <v>28.879999000000002</v>
      </c>
      <c r="C868">
        <f t="shared" si="13"/>
        <v>11.415999000000003</v>
      </c>
    </row>
    <row r="869" spans="1:3">
      <c r="A869">
        <v>21.700001</v>
      </c>
      <c r="B869">
        <v>28.950001</v>
      </c>
      <c r="C869">
        <f t="shared" si="13"/>
        <v>11.590000199999999</v>
      </c>
    </row>
    <row r="870" spans="1:3">
      <c r="A870">
        <v>21.58</v>
      </c>
      <c r="B870">
        <v>28.700001</v>
      </c>
      <c r="C870">
        <f t="shared" si="13"/>
        <v>11.436001000000001</v>
      </c>
    </row>
    <row r="871" spans="1:3">
      <c r="A871">
        <v>21.49</v>
      </c>
      <c r="B871">
        <v>28.530000999999999</v>
      </c>
      <c r="C871">
        <f t="shared" si="13"/>
        <v>11.338000999999998</v>
      </c>
    </row>
    <row r="872" spans="1:3">
      <c r="A872">
        <v>21.34</v>
      </c>
      <c r="B872">
        <v>28.43</v>
      </c>
      <c r="C872">
        <f t="shared" si="13"/>
        <v>11.358000000000001</v>
      </c>
    </row>
    <row r="873" spans="1:3">
      <c r="A873">
        <v>21.26</v>
      </c>
      <c r="B873">
        <v>28.379999000000002</v>
      </c>
      <c r="C873">
        <f t="shared" si="13"/>
        <v>11.371998999999999</v>
      </c>
    </row>
    <row r="874" spans="1:3">
      <c r="A874">
        <v>20.809999000000001</v>
      </c>
      <c r="B874">
        <v>27.5</v>
      </c>
      <c r="C874">
        <f t="shared" si="13"/>
        <v>10.852000799999999</v>
      </c>
    </row>
    <row r="875" spans="1:3">
      <c r="A875">
        <v>20.48</v>
      </c>
      <c r="B875">
        <v>27.129999000000002</v>
      </c>
      <c r="C875">
        <f t="shared" si="13"/>
        <v>10.745999000000001</v>
      </c>
    </row>
    <row r="876" spans="1:3">
      <c r="A876">
        <v>20.59</v>
      </c>
      <c r="B876">
        <v>27.27</v>
      </c>
      <c r="C876">
        <f t="shared" si="13"/>
        <v>10.797999999999998</v>
      </c>
    </row>
    <row r="877" spans="1:3">
      <c r="A877">
        <v>20.629999000000002</v>
      </c>
      <c r="B877">
        <v>27.280000999999999</v>
      </c>
      <c r="C877">
        <f t="shared" si="13"/>
        <v>10.776001799999996</v>
      </c>
    </row>
    <row r="878" spans="1:3">
      <c r="A878">
        <v>20.950001</v>
      </c>
      <c r="B878">
        <v>27.700001</v>
      </c>
      <c r="C878">
        <f t="shared" si="13"/>
        <v>10.9400002</v>
      </c>
    </row>
    <row r="879" spans="1:3">
      <c r="A879">
        <v>20.9</v>
      </c>
      <c r="B879">
        <v>27.51</v>
      </c>
      <c r="C879">
        <f t="shared" si="13"/>
        <v>10.790000000000003</v>
      </c>
    </row>
    <row r="880" spans="1:3">
      <c r="A880">
        <v>20.709999</v>
      </c>
      <c r="B880">
        <v>27.1</v>
      </c>
      <c r="C880">
        <f t="shared" si="13"/>
        <v>10.532000800000002</v>
      </c>
    </row>
    <row r="881" spans="1:3">
      <c r="A881">
        <v>20.91</v>
      </c>
      <c r="B881">
        <v>27.190000999999999</v>
      </c>
      <c r="C881">
        <f t="shared" si="13"/>
        <v>10.462000999999997</v>
      </c>
    </row>
    <row r="882" spans="1:3">
      <c r="A882">
        <v>20.709999</v>
      </c>
      <c r="B882">
        <v>27.139999</v>
      </c>
      <c r="C882">
        <f t="shared" si="13"/>
        <v>10.5719998</v>
      </c>
    </row>
    <row r="883" spans="1:3">
      <c r="A883">
        <v>20.49</v>
      </c>
      <c r="B883">
        <v>26.92</v>
      </c>
      <c r="C883">
        <f t="shared" si="13"/>
        <v>10.528000000000002</v>
      </c>
    </row>
    <row r="884" spans="1:3">
      <c r="A884">
        <v>20.010000000000002</v>
      </c>
      <c r="B884">
        <v>26.35</v>
      </c>
      <c r="C884">
        <f t="shared" si="13"/>
        <v>10.341999999999999</v>
      </c>
    </row>
    <row r="885" spans="1:3">
      <c r="A885">
        <v>20.09</v>
      </c>
      <c r="B885">
        <v>26.360001</v>
      </c>
      <c r="C885">
        <f t="shared" si="13"/>
        <v>10.288001000000001</v>
      </c>
    </row>
    <row r="886" spans="1:3">
      <c r="A886">
        <v>19.959999</v>
      </c>
      <c r="B886">
        <v>26.26</v>
      </c>
      <c r="C886">
        <f t="shared" si="13"/>
        <v>10.2920008</v>
      </c>
    </row>
    <row r="887" spans="1:3">
      <c r="A887">
        <v>19.91</v>
      </c>
      <c r="B887">
        <v>25.950001</v>
      </c>
      <c r="C887">
        <f t="shared" si="13"/>
        <v>10.022000999999999</v>
      </c>
    </row>
    <row r="888" spans="1:3">
      <c r="A888">
        <v>20.43</v>
      </c>
      <c r="B888">
        <v>26.33</v>
      </c>
      <c r="C888">
        <f t="shared" si="13"/>
        <v>9.9859999999999971</v>
      </c>
    </row>
    <row r="889" spans="1:3">
      <c r="A889">
        <v>20.6</v>
      </c>
      <c r="B889">
        <v>26.51</v>
      </c>
      <c r="C889">
        <f t="shared" si="13"/>
        <v>10.030000000000001</v>
      </c>
    </row>
    <row r="890" spans="1:3">
      <c r="A890">
        <v>20.93</v>
      </c>
      <c r="B890">
        <v>26.790001</v>
      </c>
      <c r="C890">
        <f t="shared" si="13"/>
        <v>10.046001</v>
      </c>
    </row>
    <row r="891" spans="1:3">
      <c r="A891">
        <v>20.879999000000002</v>
      </c>
      <c r="B891">
        <v>26.74</v>
      </c>
      <c r="C891">
        <f t="shared" si="13"/>
        <v>10.036000799999997</v>
      </c>
    </row>
    <row r="892" spans="1:3">
      <c r="A892">
        <v>20.959999</v>
      </c>
      <c r="B892">
        <v>26.889999</v>
      </c>
      <c r="C892">
        <f t="shared" si="13"/>
        <v>10.121999799999998</v>
      </c>
    </row>
    <row r="893" spans="1:3">
      <c r="A893">
        <v>21.16</v>
      </c>
      <c r="B893">
        <v>26.959999</v>
      </c>
      <c r="C893">
        <f t="shared" si="13"/>
        <v>10.031998999999999</v>
      </c>
    </row>
    <row r="894" spans="1:3">
      <c r="A894">
        <v>21.450001</v>
      </c>
      <c r="B894">
        <v>27.129999000000002</v>
      </c>
      <c r="C894">
        <f t="shared" si="13"/>
        <v>9.9699981999999991</v>
      </c>
    </row>
    <row r="895" spans="1:3">
      <c r="A895">
        <v>21.379999000000002</v>
      </c>
      <c r="B895">
        <v>27.01</v>
      </c>
      <c r="C895">
        <f t="shared" si="13"/>
        <v>9.906000800000001</v>
      </c>
    </row>
    <row r="896" spans="1:3">
      <c r="A896">
        <v>21.200001</v>
      </c>
      <c r="B896">
        <v>26.780000999999999</v>
      </c>
      <c r="C896">
        <f t="shared" si="13"/>
        <v>9.8200001999999991</v>
      </c>
    </row>
    <row r="897" spans="1:3">
      <c r="A897">
        <v>21.059999000000001</v>
      </c>
      <c r="B897">
        <v>26.51</v>
      </c>
      <c r="C897">
        <f t="shared" si="13"/>
        <v>9.6620008000000013</v>
      </c>
    </row>
    <row r="898" spans="1:3">
      <c r="A898">
        <v>21.030000999999999</v>
      </c>
      <c r="B898">
        <v>26.48</v>
      </c>
      <c r="C898">
        <f t="shared" ref="C898:C961" si="14">B898-0.8*A898</f>
        <v>9.6559992000000001</v>
      </c>
    </row>
    <row r="899" spans="1:3">
      <c r="A899">
        <v>20.790001</v>
      </c>
      <c r="B899">
        <v>26.559999000000001</v>
      </c>
      <c r="C899">
        <f t="shared" si="14"/>
        <v>9.9279982000000011</v>
      </c>
    </row>
    <row r="900" spans="1:3">
      <c r="A900">
        <v>20.950001</v>
      </c>
      <c r="B900">
        <v>26.690000999999999</v>
      </c>
      <c r="C900">
        <f t="shared" si="14"/>
        <v>9.9300001999999985</v>
      </c>
    </row>
    <row r="901" spans="1:3">
      <c r="A901">
        <v>21.02</v>
      </c>
      <c r="B901">
        <v>26.75</v>
      </c>
      <c r="C901">
        <f t="shared" si="14"/>
        <v>9.9340000000000011</v>
      </c>
    </row>
    <row r="902" spans="1:3">
      <c r="A902">
        <v>20.620000999999998</v>
      </c>
      <c r="B902">
        <v>26.549999</v>
      </c>
      <c r="C902">
        <f t="shared" si="14"/>
        <v>10.053998199999999</v>
      </c>
    </row>
    <row r="903" spans="1:3">
      <c r="A903">
        <v>20.23</v>
      </c>
      <c r="B903">
        <v>25.93</v>
      </c>
      <c r="C903">
        <f t="shared" si="14"/>
        <v>9.7459999999999987</v>
      </c>
    </row>
    <row r="904" spans="1:3">
      <c r="A904">
        <v>20.610001</v>
      </c>
      <c r="B904">
        <v>26.52</v>
      </c>
      <c r="C904">
        <f t="shared" si="14"/>
        <v>10.031999199999998</v>
      </c>
    </row>
    <row r="905" spans="1:3">
      <c r="A905">
        <v>20.58</v>
      </c>
      <c r="B905">
        <v>26.16</v>
      </c>
      <c r="C905">
        <f t="shared" si="14"/>
        <v>9.6960000000000015</v>
      </c>
    </row>
    <row r="906" spans="1:3">
      <c r="A906">
        <v>20.809999000000001</v>
      </c>
      <c r="B906">
        <v>26.360001</v>
      </c>
      <c r="C906">
        <f t="shared" si="14"/>
        <v>9.7120017999999995</v>
      </c>
    </row>
    <row r="907" spans="1:3">
      <c r="A907">
        <v>20.799999</v>
      </c>
      <c r="B907">
        <v>26.15</v>
      </c>
      <c r="C907">
        <f t="shared" si="14"/>
        <v>9.5100007999999967</v>
      </c>
    </row>
    <row r="908" spans="1:3">
      <c r="A908">
        <v>21.120000999999998</v>
      </c>
      <c r="B908">
        <v>26.59</v>
      </c>
      <c r="C908">
        <f t="shared" si="14"/>
        <v>9.6939992000000004</v>
      </c>
    </row>
    <row r="909" spans="1:3">
      <c r="A909">
        <v>21.02</v>
      </c>
      <c r="B909">
        <v>26.629999000000002</v>
      </c>
      <c r="C909">
        <f t="shared" si="14"/>
        <v>9.8139990000000026</v>
      </c>
    </row>
    <row r="910" spans="1:3">
      <c r="A910">
        <v>20.799999</v>
      </c>
      <c r="B910">
        <v>26.639999</v>
      </c>
      <c r="C910">
        <f t="shared" si="14"/>
        <v>9.9999997999999977</v>
      </c>
    </row>
    <row r="911" spans="1:3">
      <c r="A911">
        <v>21.16</v>
      </c>
      <c r="B911">
        <v>26.91</v>
      </c>
      <c r="C911">
        <f t="shared" si="14"/>
        <v>9.9819999999999993</v>
      </c>
    </row>
    <row r="912" spans="1:3">
      <c r="A912">
        <v>20.59</v>
      </c>
      <c r="B912">
        <v>26.440000999999999</v>
      </c>
      <c r="C912">
        <f t="shared" si="14"/>
        <v>9.9680009999999974</v>
      </c>
    </row>
    <row r="913" spans="1:3">
      <c r="A913">
        <v>20.43</v>
      </c>
      <c r="B913">
        <v>25.940000999999999</v>
      </c>
      <c r="C913">
        <f t="shared" si="14"/>
        <v>9.5960009999999976</v>
      </c>
    </row>
    <row r="914" spans="1:3">
      <c r="A914">
        <v>20.309999000000001</v>
      </c>
      <c r="B914">
        <v>25.799999</v>
      </c>
      <c r="C914">
        <f t="shared" si="14"/>
        <v>9.5519997999999973</v>
      </c>
    </row>
    <row r="915" spans="1:3">
      <c r="A915">
        <v>20.040001</v>
      </c>
      <c r="B915">
        <v>25.540001</v>
      </c>
      <c r="C915">
        <f t="shared" si="14"/>
        <v>9.5080001999999979</v>
      </c>
    </row>
    <row r="916" spans="1:3">
      <c r="A916">
        <v>20.200001</v>
      </c>
      <c r="B916">
        <v>25.440000999999999</v>
      </c>
      <c r="C916">
        <f t="shared" si="14"/>
        <v>9.2800001999999964</v>
      </c>
    </row>
    <row r="917" spans="1:3">
      <c r="A917">
        <v>20.399999999999999</v>
      </c>
      <c r="B917">
        <v>25.719999000000001</v>
      </c>
      <c r="C917">
        <f t="shared" si="14"/>
        <v>9.3999990000000011</v>
      </c>
    </row>
    <row r="918" spans="1:3">
      <c r="A918">
        <v>20.389999</v>
      </c>
      <c r="B918">
        <v>25.67</v>
      </c>
      <c r="C918">
        <f t="shared" si="14"/>
        <v>9.3580008000000028</v>
      </c>
    </row>
    <row r="919" spans="1:3">
      <c r="A919">
        <v>20.040001</v>
      </c>
      <c r="B919">
        <v>25.370000999999998</v>
      </c>
      <c r="C919">
        <f t="shared" si="14"/>
        <v>9.3380001999999962</v>
      </c>
    </row>
    <row r="920" spans="1:3">
      <c r="A920">
        <v>20.040001</v>
      </c>
      <c r="B920">
        <v>24.860001</v>
      </c>
      <c r="C920">
        <f t="shared" si="14"/>
        <v>8.8280001999999982</v>
      </c>
    </row>
    <row r="921" spans="1:3">
      <c r="A921">
        <v>19.299999</v>
      </c>
      <c r="B921">
        <v>24.450001</v>
      </c>
      <c r="C921">
        <f t="shared" si="14"/>
        <v>9.0100017999999995</v>
      </c>
    </row>
    <row r="922" spans="1:3">
      <c r="A922">
        <v>19.079999999999998</v>
      </c>
      <c r="B922">
        <v>24.16</v>
      </c>
      <c r="C922">
        <f t="shared" si="14"/>
        <v>8.8960000000000008</v>
      </c>
    </row>
    <row r="923" spans="1:3">
      <c r="A923">
        <v>18.870000999999998</v>
      </c>
      <c r="B923">
        <v>23.93</v>
      </c>
      <c r="C923">
        <f t="shared" si="14"/>
        <v>8.8339992000000009</v>
      </c>
    </row>
    <row r="924" spans="1:3">
      <c r="A924">
        <v>18.43</v>
      </c>
      <c r="B924">
        <v>23.43</v>
      </c>
      <c r="C924">
        <f t="shared" si="14"/>
        <v>8.6859999999999999</v>
      </c>
    </row>
    <row r="925" spans="1:3">
      <c r="A925">
        <v>18.420000000000002</v>
      </c>
      <c r="B925">
        <v>23.1</v>
      </c>
      <c r="C925">
        <f t="shared" si="14"/>
        <v>8.363999999999999</v>
      </c>
    </row>
    <row r="926" spans="1:3">
      <c r="A926">
        <v>19.049999</v>
      </c>
      <c r="B926">
        <v>23.82</v>
      </c>
      <c r="C926">
        <f t="shared" si="14"/>
        <v>8.5800008000000005</v>
      </c>
    </row>
    <row r="927" spans="1:3">
      <c r="A927">
        <v>19.110001</v>
      </c>
      <c r="B927">
        <v>23.709999</v>
      </c>
      <c r="C927">
        <f t="shared" si="14"/>
        <v>8.4219981999999991</v>
      </c>
    </row>
    <row r="928" spans="1:3">
      <c r="A928">
        <v>19.25</v>
      </c>
      <c r="B928">
        <v>23.85</v>
      </c>
      <c r="C928">
        <f t="shared" si="14"/>
        <v>8.4500000000000011</v>
      </c>
    </row>
    <row r="929" spans="1:3">
      <c r="A929">
        <v>19.25</v>
      </c>
      <c r="B929">
        <v>23.959999</v>
      </c>
      <c r="C929">
        <f t="shared" si="14"/>
        <v>8.5599989999999995</v>
      </c>
    </row>
    <row r="930" spans="1:3">
      <c r="A930">
        <v>19.100000000000001</v>
      </c>
      <c r="B930">
        <v>24.18</v>
      </c>
      <c r="C930">
        <f t="shared" si="14"/>
        <v>8.8999999999999986</v>
      </c>
    </row>
    <row r="931" spans="1:3">
      <c r="A931">
        <v>18.959999</v>
      </c>
      <c r="B931">
        <v>24.030000999999999</v>
      </c>
      <c r="C931">
        <f t="shared" si="14"/>
        <v>8.862001799999998</v>
      </c>
    </row>
    <row r="932" spans="1:3">
      <c r="A932">
        <v>19.629999000000002</v>
      </c>
      <c r="B932">
        <v>24.65</v>
      </c>
      <c r="C932">
        <f t="shared" si="14"/>
        <v>8.9460007999999966</v>
      </c>
    </row>
    <row r="933" spans="1:3">
      <c r="A933">
        <v>19.690000999999999</v>
      </c>
      <c r="B933">
        <v>24.92</v>
      </c>
      <c r="C933">
        <f t="shared" si="14"/>
        <v>9.1679992000000023</v>
      </c>
    </row>
    <row r="934" spans="1:3">
      <c r="A934">
        <v>19.84</v>
      </c>
      <c r="B934">
        <v>25.190000999999999</v>
      </c>
      <c r="C934">
        <f t="shared" si="14"/>
        <v>9.3180009999999989</v>
      </c>
    </row>
    <row r="935" spans="1:3">
      <c r="A935">
        <v>20.120000999999998</v>
      </c>
      <c r="B935">
        <v>25.66</v>
      </c>
      <c r="C935">
        <f t="shared" si="14"/>
        <v>9.5639992000000014</v>
      </c>
    </row>
    <row r="936" spans="1:3">
      <c r="A936">
        <v>20.209999</v>
      </c>
      <c r="B936">
        <v>25.77</v>
      </c>
      <c r="C936">
        <f t="shared" si="14"/>
        <v>9.602000799999999</v>
      </c>
    </row>
    <row r="937" spans="1:3">
      <c r="A937">
        <v>20.209999</v>
      </c>
      <c r="B937">
        <v>25.719999000000001</v>
      </c>
      <c r="C937">
        <f t="shared" si="14"/>
        <v>9.5519998000000008</v>
      </c>
    </row>
    <row r="938" spans="1:3">
      <c r="A938">
        <v>20.129999000000002</v>
      </c>
      <c r="B938">
        <v>25.82</v>
      </c>
      <c r="C938">
        <f t="shared" si="14"/>
        <v>9.7160007999999998</v>
      </c>
    </row>
    <row r="939" spans="1:3">
      <c r="A939">
        <v>20.260000000000002</v>
      </c>
      <c r="B939">
        <v>25.959999</v>
      </c>
      <c r="C939">
        <f t="shared" si="14"/>
        <v>9.7519989999999979</v>
      </c>
    </row>
    <row r="940" spans="1:3">
      <c r="A940">
        <v>20.309999000000001</v>
      </c>
      <c r="B940">
        <v>26.040001</v>
      </c>
      <c r="C940">
        <f t="shared" si="14"/>
        <v>9.7920017999999978</v>
      </c>
    </row>
    <row r="941" spans="1:3">
      <c r="A941">
        <v>20.5</v>
      </c>
      <c r="B941">
        <v>26.25</v>
      </c>
      <c r="C941">
        <f t="shared" si="14"/>
        <v>9.8499999999999979</v>
      </c>
    </row>
    <row r="942" spans="1:3">
      <c r="A942">
        <v>20.58</v>
      </c>
      <c r="B942">
        <v>26.42</v>
      </c>
      <c r="C942">
        <f t="shared" si="14"/>
        <v>9.9560000000000031</v>
      </c>
    </row>
    <row r="943" spans="1:3">
      <c r="A943">
        <v>20.07</v>
      </c>
      <c r="B943">
        <v>26.16</v>
      </c>
      <c r="C943">
        <f t="shared" si="14"/>
        <v>10.103999999999999</v>
      </c>
    </row>
    <row r="944" spans="1:3">
      <c r="A944">
        <v>20.16</v>
      </c>
      <c r="B944">
        <v>26.110001</v>
      </c>
      <c r="C944">
        <f t="shared" si="14"/>
        <v>9.9820010000000003</v>
      </c>
    </row>
    <row r="945" spans="1:3">
      <c r="A945">
        <v>20.170000000000002</v>
      </c>
      <c r="B945">
        <v>26.26</v>
      </c>
      <c r="C945">
        <f t="shared" si="14"/>
        <v>10.123999999999999</v>
      </c>
    </row>
    <row r="946" spans="1:3">
      <c r="A946">
        <v>20.530000999999999</v>
      </c>
      <c r="B946">
        <v>26.620000999999998</v>
      </c>
      <c r="C946">
        <f t="shared" si="14"/>
        <v>10.1960002</v>
      </c>
    </row>
    <row r="947" spans="1:3">
      <c r="A947">
        <v>20.43</v>
      </c>
      <c r="B947">
        <v>26.57</v>
      </c>
      <c r="C947">
        <f t="shared" si="14"/>
        <v>10.225999999999999</v>
      </c>
    </row>
    <row r="948" spans="1:3">
      <c r="A948">
        <v>20.360001</v>
      </c>
      <c r="B948">
        <v>26.73</v>
      </c>
      <c r="C948">
        <f t="shared" si="14"/>
        <v>10.441999199999998</v>
      </c>
    </row>
    <row r="949" spans="1:3">
      <c r="A949">
        <v>20.690000999999999</v>
      </c>
      <c r="B949">
        <v>26.959999</v>
      </c>
      <c r="C949">
        <f t="shared" si="14"/>
        <v>10.407998200000002</v>
      </c>
    </row>
    <row r="950" spans="1:3">
      <c r="A950">
        <v>20.59</v>
      </c>
      <c r="B950">
        <v>27.049999</v>
      </c>
      <c r="C950">
        <f t="shared" si="14"/>
        <v>10.577998999999998</v>
      </c>
    </row>
    <row r="951" spans="1:3">
      <c r="A951">
        <v>20.559999000000001</v>
      </c>
      <c r="B951">
        <v>27.129999000000002</v>
      </c>
      <c r="C951">
        <f t="shared" si="14"/>
        <v>10.6819998</v>
      </c>
    </row>
    <row r="952" spans="1:3">
      <c r="A952">
        <v>20.73</v>
      </c>
      <c r="B952">
        <v>27.200001</v>
      </c>
      <c r="C952">
        <f t="shared" si="14"/>
        <v>10.616001000000001</v>
      </c>
    </row>
    <row r="953" spans="1:3">
      <c r="A953">
        <v>21.07</v>
      </c>
      <c r="B953">
        <v>27.360001</v>
      </c>
      <c r="C953">
        <f t="shared" si="14"/>
        <v>10.504000999999999</v>
      </c>
    </row>
    <row r="954" spans="1:3">
      <c r="A954">
        <v>20.83</v>
      </c>
      <c r="B954">
        <v>27.200001</v>
      </c>
      <c r="C954">
        <f t="shared" si="14"/>
        <v>10.536001000000002</v>
      </c>
    </row>
    <row r="955" spans="1:3">
      <c r="A955">
        <v>20.82</v>
      </c>
      <c r="B955">
        <v>27.01</v>
      </c>
      <c r="C955">
        <f t="shared" si="14"/>
        <v>10.353999999999999</v>
      </c>
    </row>
    <row r="956" spans="1:3">
      <c r="A956">
        <v>20.780000999999999</v>
      </c>
      <c r="B956">
        <v>26.950001</v>
      </c>
      <c r="C956">
        <f t="shared" si="14"/>
        <v>10.326000199999999</v>
      </c>
    </row>
    <row r="957" spans="1:3">
      <c r="A957">
        <v>20.719999000000001</v>
      </c>
      <c r="B957">
        <v>26.700001</v>
      </c>
      <c r="C957">
        <f t="shared" si="14"/>
        <v>10.124001799999998</v>
      </c>
    </row>
    <row r="958" spans="1:3">
      <c r="A958">
        <v>20.93</v>
      </c>
      <c r="B958">
        <v>27.01</v>
      </c>
      <c r="C958">
        <f t="shared" si="14"/>
        <v>10.266000000000002</v>
      </c>
    </row>
    <row r="959" spans="1:3">
      <c r="A959">
        <v>20.74</v>
      </c>
      <c r="B959">
        <v>26.959999</v>
      </c>
      <c r="C959">
        <f t="shared" si="14"/>
        <v>10.367999000000001</v>
      </c>
    </row>
    <row r="960" spans="1:3">
      <c r="A960">
        <v>20.75</v>
      </c>
      <c r="B960">
        <v>27.049999</v>
      </c>
      <c r="C960">
        <f t="shared" si="14"/>
        <v>10.449998999999998</v>
      </c>
    </row>
    <row r="961" spans="1:3">
      <c r="A961">
        <v>21.08</v>
      </c>
      <c r="B961">
        <v>27.41</v>
      </c>
      <c r="C961">
        <f t="shared" si="14"/>
        <v>10.545999999999999</v>
      </c>
    </row>
    <row r="962" spans="1:3">
      <c r="A962">
        <v>21.209999</v>
      </c>
      <c r="B962">
        <v>27.610001</v>
      </c>
      <c r="C962">
        <f t="shared" ref="C962:C1025" si="15">B962-0.8*A962</f>
        <v>10.642001799999999</v>
      </c>
    </row>
    <row r="963" spans="1:3">
      <c r="A963">
        <v>21.139999</v>
      </c>
      <c r="B963">
        <v>27.889999</v>
      </c>
      <c r="C963">
        <f t="shared" si="15"/>
        <v>10.977999799999999</v>
      </c>
    </row>
    <row r="964" spans="1:3">
      <c r="A964">
        <v>21.049999</v>
      </c>
      <c r="B964">
        <v>27.75</v>
      </c>
      <c r="C964">
        <f t="shared" si="15"/>
        <v>10.910000799999999</v>
      </c>
    </row>
    <row r="965" spans="1:3">
      <c r="A965">
        <v>21.290001</v>
      </c>
      <c r="B965">
        <v>27.9</v>
      </c>
      <c r="C965">
        <f t="shared" si="15"/>
        <v>10.867999199999996</v>
      </c>
    </row>
    <row r="966" spans="1:3">
      <c r="A966">
        <v>21.4</v>
      </c>
      <c r="B966">
        <v>27.879999000000002</v>
      </c>
      <c r="C966">
        <f t="shared" si="15"/>
        <v>10.759999000000001</v>
      </c>
    </row>
    <row r="967" spans="1:3">
      <c r="A967">
        <v>21.4</v>
      </c>
      <c r="B967">
        <v>27.93</v>
      </c>
      <c r="C967">
        <f t="shared" si="15"/>
        <v>10.809999999999999</v>
      </c>
    </row>
    <row r="968" spans="1:3">
      <c r="A968">
        <v>21.309999000000001</v>
      </c>
      <c r="B968">
        <v>28</v>
      </c>
      <c r="C968">
        <f t="shared" si="15"/>
        <v>10.952000799999997</v>
      </c>
    </row>
    <row r="969" spans="1:3">
      <c r="A969">
        <v>21.280000999999999</v>
      </c>
      <c r="B969">
        <v>27.85</v>
      </c>
      <c r="C969">
        <f t="shared" si="15"/>
        <v>10.825999200000002</v>
      </c>
    </row>
    <row r="970" spans="1:3">
      <c r="A970">
        <v>21.43</v>
      </c>
      <c r="B970">
        <v>27.719999000000001</v>
      </c>
      <c r="C970">
        <f t="shared" si="15"/>
        <v>10.575998999999999</v>
      </c>
    </row>
    <row r="971" spans="1:3">
      <c r="A971">
        <v>21.32</v>
      </c>
      <c r="B971">
        <v>27.65</v>
      </c>
      <c r="C971">
        <f t="shared" si="15"/>
        <v>10.593999999999998</v>
      </c>
    </row>
    <row r="972" spans="1:3">
      <c r="A972">
        <v>21.389999</v>
      </c>
      <c r="B972">
        <v>27.629999000000002</v>
      </c>
      <c r="C972">
        <f t="shared" si="15"/>
        <v>10.517999800000002</v>
      </c>
    </row>
    <row r="973" spans="1:3">
      <c r="A973">
        <v>21.41</v>
      </c>
      <c r="B973">
        <v>27.48</v>
      </c>
      <c r="C973">
        <f t="shared" si="15"/>
        <v>10.352</v>
      </c>
    </row>
    <row r="974" spans="1:3">
      <c r="A974">
        <v>21.35</v>
      </c>
      <c r="B974">
        <v>27.33</v>
      </c>
      <c r="C974">
        <f t="shared" si="15"/>
        <v>10.249999999999996</v>
      </c>
    </row>
    <row r="975" spans="1:3">
      <c r="A975">
        <v>21.26</v>
      </c>
      <c r="B975">
        <v>27.32</v>
      </c>
      <c r="C975">
        <f t="shared" si="15"/>
        <v>10.311999999999998</v>
      </c>
    </row>
    <row r="976" spans="1:3">
      <c r="A976">
        <v>21.450001</v>
      </c>
      <c r="B976">
        <v>27.559999000000001</v>
      </c>
      <c r="C976">
        <f t="shared" si="15"/>
        <v>10.399998199999999</v>
      </c>
    </row>
    <row r="977" spans="1:3">
      <c r="A977">
        <v>21.309999000000001</v>
      </c>
      <c r="B977">
        <v>27.700001</v>
      </c>
      <c r="C977">
        <f t="shared" si="15"/>
        <v>10.652001799999997</v>
      </c>
    </row>
    <row r="978" spans="1:3">
      <c r="A978">
        <v>21.42</v>
      </c>
      <c r="B978">
        <v>27.85</v>
      </c>
      <c r="C978">
        <f t="shared" si="15"/>
        <v>10.713999999999999</v>
      </c>
    </row>
    <row r="979" spans="1:3">
      <c r="A979">
        <v>21.360001</v>
      </c>
      <c r="B979">
        <v>27.73</v>
      </c>
      <c r="C979">
        <f t="shared" si="15"/>
        <v>10.641999200000001</v>
      </c>
    </row>
    <row r="980" spans="1:3">
      <c r="A980">
        <v>21.450001</v>
      </c>
      <c r="B980">
        <v>27.76</v>
      </c>
      <c r="C980">
        <f t="shared" si="15"/>
        <v>10.599999199999999</v>
      </c>
    </row>
    <row r="981" spans="1:3">
      <c r="A981">
        <v>21.52</v>
      </c>
      <c r="B981">
        <v>27.959999</v>
      </c>
      <c r="C981">
        <f t="shared" si="15"/>
        <v>10.743998999999999</v>
      </c>
    </row>
    <row r="982" spans="1:3">
      <c r="A982">
        <v>21.440000999999999</v>
      </c>
      <c r="B982">
        <v>27.940000999999999</v>
      </c>
      <c r="C982">
        <f t="shared" si="15"/>
        <v>10.788000199999999</v>
      </c>
    </row>
    <row r="983" spans="1:3">
      <c r="A983">
        <v>21.450001</v>
      </c>
      <c r="B983">
        <v>27.91</v>
      </c>
      <c r="C983">
        <f t="shared" si="15"/>
        <v>10.749999199999998</v>
      </c>
    </row>
    <row r="984" spans="1:3">
      <c r="A984">
        <v>21.58</v>
      </c>
      <c r="B984">
        <v>27.860001</v>
      </c>
      <c r="C984">
        <f t="shared" si="15"/>
        <v>10.596001000000001</v>
      </c>
    </row>
    <row r="985" spans="1:3">
      <c r="A985">
        <v>21.23</v>
      </c>
      <c r="B985">
        <v>27.43</v>
      </c>
      <c r="C985">
        <f t="shared" si="15"/>
        <v>10.445999999999998</v>
      </c>
    </row>
    <row r="986" spans="1:3">
      <c r="A986">
        <v>21.33</v>
      </c>
      <c r="B986">
        <v>27.42</v>
      </c>
      <c r="C986">
        <f t="shared" si="15"/>
        <v>10.356000000000002</v>
      </c>
    </row>
    <row r="987" spans="1:3">
      <c r="A987">
        <v>21.43</v>
      </c>
      <c r="B987">
        <v>27.620000999999998</v>
      </c>
      <c r="C987">
        <f t="shared" si="15"/>
        <v>10.476000999999997</v>
      </c>
    </row>
    <row r="988" spans="1:3">
      <c r="A988">
        <v>21.209999</v>
      </c>
      <c r="B988">
        <v>27.51</v>
      </c>
      <c r="C988">
        <f t="shared" si="15"/>
        <v>10.5420008</v>
      </c>
    </row>
    <row r="989" spans="1:3">
      <c r="A989">
        <v>21.370000999999998</v>
      </c>
      <c r="B989">
        <v>27.58</v>
      </c>
      <c r="C989">
        <f t="shared" si="15"/>
        <v>10.4839992</v>
      </c>
    </row>
    <row r="990" spans="1:3">
      <c r="A990">
        <v>21.52</v>
      </c>
      <c r="B990">
        <v>27.639999</v>
      </c>
      <c r="C990">
        <f t="shared" si="15"/>
        <v>10.423998999999998</v>
      </c>
    </row>
    <row r="991" spans="1:3">
      <c r="A991">
        <v>21.76</v>
      </c>
      <c r="B991">
        <v>28</v>
      </c>
      <c r="C991">
        <f t="shared" si="15"/>
        <v>10.591999999999999</v>
      </c>
    </row>
    <row r="992" spans="1:3">
      <c r="A992">
        <v>21.65</v>
      </c>
      <c r="B992">
        <v>28</v>
      </c>
      <c r="C992">
        <f t="shared" si="15"/>
        <v>10.68</v>
      </c>
    </row>
    <row r="993" spans="1:3">
      <c r="A993">
        <v>21.83</v>
      </c>
      <c r="B993">
        <v>28.030000999999999</v>
      </c>
      <c r="C993">
        <f t="shared" si="15"/>
        <v>10.566001</v>
      </c>
    </row>
    <row r="994" spans="1:3">
      <c r="A994">
        <v>21.629999000000002</v>
      </c>
      <c r="B994">
        <v>28.049999</v>
      </c>
      <c r="C994">
        <f t="shared" si="15"/>
        <v>10.745999799999996</v>
      </c>
    </row>
    <row r="995" spans="1:3">
      <c r="A995">
        <v>21.530000999999999</v>
      </c>
      <c r="B995">
        <v>28.15</v>
      </c>
      <c r="C995">
        <f t="shared" si="15"/>
        <v>10.9259992</v>
      </c>
    </row>
    <row r="996" spans="1:3">
      <c r="A996">
        <v>21.67</v>
      </c>
      <c r="B996">
        <v>28.360001</v>
      </c>
      <c r="C996">
        <f t="shared" si="15"/>
        <v>11.024000999999998</v>
      </c>
    </row>
    <row r="997" spans="1:3">
      <c r="A997">
        <v>21.559999000000001</v>
      </c>
      <c r="B997">
        <v>28.190000999999999</v>
      </c>
      <c r="C997">
        <f t="shared" si="15"/>
        <v>10.942001799999996</v>
      </c>
    </row>
    <row r="998" spans="1:3">
      <c r="A998">
        <v>21.709999</v>
      </c>
      <c r="B998">
        <v>28.309999000000001</v>
      </c>
      <c r="C998">
        <f t="shared" si="15"/>
        <v>10.941999800000001</v>
      </c>
    </row>
    <row r="999" spans="1:3">
      <c r="A999">
        <v>21.65</v>
      </c>
      <c r="B999">
        <v>28.26</v>
      </c>
      <c r="C999">
        <f t="shared" si="15"/>
        <v>10.940000000000001</v>
      </c>
    </row>
    <row r="1000" spans="1:3">
      <c r="A1000">
        <v>21.860001</v>
      </c>
      <c r="B1000">
        <v>28.49</v>
      </c>
      <c r="C1000">
        <f t="shared" si="15"/>
        <v>11.001999199999997</v>
      </c>
    </row>
    <row r="1001" spans="1:3">
      <c r="A1001">
        <v>21.809999000000001</v>
      </c>
      <c r="B1001">
        <v>28.49</v>
      </c>
      <c r="C1001">
        <f t="shared" si="15"/>
        <v>11.042000799999997</v>
      </c>
    </row>
    <row r="1002" spans="1:3">
      <c r="A1002">
        <v>21.92</v>
      </c>
      <c r="B1002">
        <v>28.52</v>
      </c>
      <c r="C1002">
        <f t="shared" si="15"/>
        <v>10.983999999999998</v>
      </c>
    </row>
    <row r="1003" spans="1:3">
      <c r="A1003">
        <v>21.9</v>
      </c>
      <c r="B1003">
        <v>28.639999</v>
      </c>
      <c r="C1003">
        <f t="shared" si="15"/>
        <v>11.119999</v>
      </c>
    </row>
    <row r="1004" spans="1:3">
      <c r="A1004">
        <v>21.92</v>
      </c>
      <c r="B1004">
        <v>28.66</v>
      </c>
      <c r="C1004">
        <f t="shared" si="15"/>
        <v>11.123999999999999</v>
      </c>
    </row>
    <row r="1005" spans="1:3">
      <c r="A1005">
        <v>21.889999</v>
      </c>
      <c r="B1005">
        <v>28.66</v>
      </c>
      <c r="C1005">
        <f t="shared" si="15"/>
        <v>11.148000799999998</v>
      </c>
    </row>
    <row r="1006" spans="1:3">
      <c r="A1006">
        <v>21.98</v>
      </c>
      <c r="B1006">
        <v>28.66</v>
      </c>
      <c r="C1006">
        <f t="shared" si="15"/>
        <v>11.076000000000001</v>
      </c>
    </row>
    <row r="1007" spans="1:3">
      <c r="A1007">
        <v>21.870000999999998</v>
      </c>
      <c r="B1007">
        <v>28.379999000000002</v>
      </c>
      <c r="C1007">
        <f t="shared" si="15"/>
        <v>10.883998200000001</v>
      </c>
    </row>
    <row r="1008" spans="1:3">
      <c r="A1008">
        <v>21.879999000000002</v>
      </c>
      <c r="B1008">
        <v>28.35</v>
      </c>
      <c r="C1008">
        <f t="shared" si="15"/>
        <v>10.846000799999999</v>
      </c>
    </row>
    <row r="1009" spans="1:3">
      <c r="A1009">
        <v>21.93</v>
      </c>
      <c r="B1009">
        <v>28.459999</v>
      </c>
      <c r="C1009">
        <f t="shared" si="15"/>
        <v>10.915998999999999</v>
      </c>
    </row>
    <row r="1010" spans="1:3">
      <c r="A1010">
        <v>21.9</v>
      </c>
      <c r="B1010">
        <v>28.52</v>
      </c>
      <c r="C1010">
        <f t="shared" si="15"/>
        <v>11</v>
      </c>
    </row>
    <row r="1011" spans="1:3">
      <c r="A1011">
        <v>21.77</v>
      </c>
      <c r="B1011">
        <v>28.549999</v>
      </c>
      <c r="C1011">
        <f t="shared" si="15"/>
        <v>11.133998999999999</v>
      </c>
    </row>
    <row r="1012" spans="1:3">
      <c r="A1012">
        <v>21.690000999999999</v>
      </c>
      <c r="B1012">
        <v>28.35</v>
      </c>
      <c r="C1012">
        <f t="shared" si="15"/>
        <v>10.997999200000002</v>
      </c>
    </row>
    <row r="1013" spans="1:3">
      <c r="A1013">
        <v>21.66</v>
      </c>
      <c r="B1013">
        <v>28.17</v>
      </c>
      <c r="C1013">
        <f t="shared" si="15"/>
        <v>10.842000000000002</v>
      </c>
    </row>
    <row r="1014" spans="1:3">
      <c r="A1014">
        <v>21.83</v>
      </c>
      <c r="B1014">
        <v>28.379999000000002</v>
      </c>
      <c r="C1014">
        <f t="shared" si="15"/>
        <v>10.915999000000003</v>
      </c>
    </row>
    <row r="1015" spans="1:3">
      <c r="A1015">
        <v>21.620000999999998</v>
      </c>
      <c r="B1015">
        <v>28.34</v>
      </c>
      <c r="C1015">
        <f t="shared" si="15"/>
        <v>11.043999200000002</v>
      </c>
    </row>
    <row r="1016" spans="1:3">
      <c r="A1016">
        <v>21.4</v>
      </c>
      <c r="B1016">
        <v>28.030000999999999</v>
      </c>
      <c r="C1016">
        <f t="shared" si="15"/>
        <v>10.910000999999998</v>
      </c>
    </row>
    <row r="1017" spans="1:3">
      <c r="A1017">
        <v>21.4</v>
      </c>
      <c r="B1017">
        <v>28.07</v>
      </c>
      <c r="C1017">
        <f t="shared" si="15"/>
        <v>10.95</v>
      </c>
    </row>
    <row r="1018" spans="1:3">
      <c r="A1018">
        <v>21.450001</v>
      </c>
      <c r="B1018">
        <v>28</v>
      </c>
      <c r="C1018">
        <f t="shared" si="15"/>
        <v>10.839999199999998</v>
      </c>
    </row>
    <row r="1019" spans="1:3">
      <c r="A1019">
        <v>21.709999</v>
      </c>
      <c r="B1019">
        <v>27.98</v>
      </c>
      <c r="C1019">
        <f t="shared" si="15"/>
        <v>10.612000800000001</v>
      </c>
    </row>
    <row r="1020" spans="1:3">
      <c r="A1020">
        <v>21.27</v>
      </c>
      <c r="B1020">
        <v>27.629999000000002</v>
      </c>
      <c r="C1020">
        <f t="shared" si="15"/>
        <v>10.613999</v>
      </c>
    </row>
    <row r="1021" spans="1:3">
      <c r="A1021">
        <v>21.25</v>
      </c>
      <c r="B1021">
        <v>27.860001</v>
      </c>
      <c r="C1021">
        <f t="shared" si="15"/>
        <v>10.860001</v>
      </c>
    </row>
    <row r="1022" spans="1:3">
      <c r="A1022">
        <v>21.41</v>
      </c>
      <c r="B1022">
        <v>27.950001</v>
      </c>
      <c r="C1022">
        <f t="shared" si="15"/>
        <v>10.822001</v>
      </c>
    </row>
    <row r="1023" spans="1:3">
      <c r="A1023">
        <v>21.59</v>
      </c>
      <c r="B1023">
        <v>28.15</v>
      </c>
      <c r="C1023">
        <f t="shared" si="15"/>
        <v>10.877999999999997</v>
      </c>
    </row>
    <row r="1024" spans="1:3">
      <c r="A1024">
        <v>21.42</v>
      </c>
      <c r="B1024">
        <v>28.08</v>
      </c>
      <c r="C1024">
        <f t="shared" si="15"/>
        <v>10.943999999999996</v>
      </c>
    </row>
    <row r="1025" spans="1:3">
      <c r="A1025">
        <v>21.879999000000002</v>
      </c>
      <c r="B1025">
        <v>27.99</v>
      </c>
      <c r="C1025">
        <f t="shared" si="15"/>
        <v>10.486000799999996</v>
      </c>
    </row>
    <row r="1026" spans="1:3">
      <c r="A1026">
        <v>22.07</v>
      </c>
      <c r="B1026">
        <v>28.25</v>
      </c>
      <c r="C1026">
        <f t="shared" ref="C1026:C1089" si="16">B1026-0.8*A1026</f>
        <v>10.593999999999998</v>
      </c>
    </row>
    <row r="1027" spans="1:3">
      <c r="A1027">
        <v>22.059999000000001</v>
      </c>
      <c r="B1027">
        <v>28.02</v>
      </c>
      <c r="C1027">
        <f t="shared" si="16"/>
        <v>10.372000799999999</v>
      </c>
    </row>
    <row r="1028" spans="1:3">
      <c r="A1028">
        <v>21.92</v>
      </c>
      <c r="B1028">
        <v>27.620000999999998</v>
      </c>
      <c r="C1028">
        <f t="shared" si="16"/>
        <v>10.084000999999997</v>
      </c>
    </row>
    <row r="1029" spans="1:3">
      <c r="A1029">
        <v>22.030000999999999</v>
      </c>
      <c r="B1029">
        <v>27.83</v>
      </c>
      <c r="C1029">
        <f t="shared" si="16"/>
        <v>10.205999199999997</v>
      </c>
    </row>
    <row r="1030" spans="1:3">
      <c r="A1030">
        <v>21.889999</v>
      </c>
      <c r="B1030">
        <v>27.780000999999999</v>
      </c>
      <c r="C1030">
        <f t="shared" si="16"/>
        <v>10.268001799999997</v>
      </c>
    </row>
    <row r="1031" spans="1:3">
      <c r="A1031">
        <v>21.77</v>
      </c>
      <c r="B1031">
        <v>27.52</v>
      </c>
      <c r="C1031">
        <f t="shared" si="16"/>
        <v>10.103999999999999</v>
      </c>
    </row>
    <row r="1032" spans="1:3">
      <c r="A1032">
        <v>21.809999000000001</v>
      </c>
      <c r="B1032">
        <v>27.440000999999999</v>
      </c>
      <c r="C1032">
        <f t="shared" si="16"/>
        <v>9.992001799999997</v>
      </c>
    </row>
    <row r="1033" spans="1:3">
      <c r="A1033">
        <v>21.799999</v>
      </c>
      <c r="B1033">
        <v>27.33</v>
      </c>
      <c r="C1033">
        <f t="shared" si="16"/>
        <v>9.8900007999999993</v>
      </c>
    </row>
    <row r="1034" spans="1:3">
      <c r="A1034">
        <v>21.709999</v>
      </c>
      <c r="B1034">
        <v>27.4</v>
      </c>
      <c r="C1034">
        <f t="shared" si="16"/>
        <v>10.032000799999999</v>
      </c>
    </row>
    <row r="1035" spans="1:3">
      <c r="A1035">
        <v>22.040001</v>
      </c>
      <c r="B1035">
        <v>27.799999</v>
      </c>
      <c r="C1035">
        <f t="shared" si="16"/>
        <v>10.1679982</v>
      </c>
    </row>
    <row r="1036" spans="1:3">
      <c r="A1036">
        <v>21.950001</v>
      </c>
      <c r="B1036">
        <v>27.83</v>
      </c>
      <c r="C1036">
        <f t="shared" si="16"/>
        <v>10.269999199999997</v>
      </c>
    </row>
    <row r="1037" spans="1:3">
      <c r="A1037">
        <v>22.09</v>
      </c>
      <c r="B1037">
        <v>28</v>
      </c>
      <c r="C1037">
        <f t="shared" si="16"/>
        <v>10.327999999999999</v>
      </c>
    </row>
    <row r="1038" spans="1:3">
      <c r="A1038">
        <v>22.35</v>
      </c>
      <c r="B1038">
        <v>28.15</v>
      </c>
      <c r="C1038">
        <f t="shared" si="16"/>
        <v>10.269999999999996</v>
      </c>
    </row>
    <row r="1039" spans="1:3">
      <c r="A1039">
        <v>22.35</v>
      </c>
      <c r="B1039">
        <v>28.200001</v>
      </c>
      <c r="C1039">
        <f t="shared" si="16"/>
        <v>10.320000999999998</v>
      </c>
    </row>
    <row r="1040" spans="1:3">
      <c r="A1040">
        <v>22.58</v>
      </c>
      <c r="B1040">
        <v>28.200001</v>
      </c>
      <c r="C1040">
        <f t="shared" si="16"/>
        <v>10.136001</v>
      </c>
    </row>
    <row r="1041" spans="1:3">
      <c r="A1041">
        <v>22.35</v>
      </c>
      <c r="B1041">
        <v>28</v>
      </c>
      <c r="C1041">
        <f t="shared" si="16"/>
        <v>10.119999999999997</v>
      </c>
    </row>
    <row r="1042" spans="1:3">
      <c r="A1042">
        <v>22.360001</v>
      </c>
      <c r="B1042">
        <v>28.1</v>
      </c>
      <c r="C1042">
        <f t="shared" si="16"/>
        <v>10.211999200000001</v>
      </c>
    </row>
    <row r="1043" spans="1:3">
      <c r="A1043">
        <v>22.209999</v>
      </c>
      <c r="B1043">
        <v>28.02</v>
      </c>
      <c r="C1043">
        <f t="shared" si="16"/>
        <v>10.252000799999998</v>
      </c>
    </row>
    <row r="1044" spans="1:3">
      <c r="A1044">
        <v>21.68</v>
      </c>
      <c r="B1044">
        <v>27.85</v>
      </c>
      <c r="C1044">
        <f t="shared" si="16"/>
        <v>10.506</v>
      </c>
    </row>
    <row r="1045" spans="1:3">
      <c r="A1045">
        <v>22.01</v>
      </c>
      <c r="B1045">
        <v>28.24</v>
      </c>
      <c r="C1045">
        <f t="shared" si="16"/>
        <v>10.631999999999998</v>
      </c>
    </row>
    <row r="1046" spans="1:3">
      <c r="A1046">
        <v>22.15</v>
      </c>
      <c r="B1046">
        <v>28.450001</v>
      </c>
      <c r="C1046">
        <f t="shared" si="16"/>
        <v>10.730001000000001</v>
      </c>
    </row>
    <row r="1047" spans="1:3">
      <c r="A1047">
        <v>22.4</v>
      </c>
      <c r="B1047">
        <v>28.77</v>
      </c>
      <c r="C1047">
        <f t="shared" si="16"/>
        <v>10.850000000000001</v>
      </c>
    </row>
    <row r="1048" spans="1:3">
      <c r="A1048">
        <v>22.27</v>
      </c>
      <c r="B1048">
        <v>28.59</v>
      </c>
      <c r="C1048">
        <f t="shared" si="16"/>
        <v>10.774000000000001</v>
      </c>
    </row>
    <row r="1049" spans="1:3">
      <c r="A1049">
        <v>22.43</v>
      </c>
      <c r="B1049">
        <v>28.65</v>
      </c>
      <c r="C1049">
        <f t="shared" si="16"/>
        <v>10.706</v>
      </c>
    </row>
    <row r="1050" spans="1:3">
      <c r="A1050">
        <v>22.35</v>
      </c>
      <c r="B1050">
        <v>28.440000999999999</v>
      </c>
      <c r="C1050">
        <f t="shared" si="16"/>
        <v>10.560000999999996</v>
      </c>
    </row>
    <row r="1051" spans="1:3">
      <c r="A1051">
        <v>22.440000999999999</v>
      </c>
      <c r="B1051">
        <v>28.469999000000001</v>
      </c>
      <c r="C1051">
        <f t="shared" si="16"/>
        <v>10.517998200000001</v>
      </c>
    </row>
    <row r="1052" spans="1:3">
      <c r="A1052">
        <v>22.59</v>
      </c>
      <c r="B1052">
        <v>28.48</v>
      </c>
      <c r="C1052">
        <f t="shared" si="16"/>
        <v>10.408000000000001</v>
      </c>
    </row>
    <row r="1053" spans="1:3">
      <c r="A1053">
        <v>22.540001</v>
      </c>
      <c r="B1053">
        <v>28.620000999999998</v>
      </c>
      <c r="C1053">
        <f t="shared" si="16"/>
        <v>10.588000199999996</v>
      </c>
    </row>
    <row r="1054" spans="1:3">
      <c r="A1054">
        <v>22.5</v>
      </c>
      <c r="B1054">
        <v>28.690000999999999</v>
      </c>
      <c r="C1054">
        <f t="shared" si="16"/>
        <v>10.690000999999999</v>
      </c>
    </row>
    <row r="1055" spans="1:3">
      <c r="A1055">
        <v>22.49</v>
      </c>
      <c r="B1055">
        <v>28.75</v>
      </c>
      <c r="C1055">
        <f t="shared" si="16"/>
        <v>10.757999999999999</v>
      </c>
    </row>
    <row r="1056" spans="1:3">
      <c r="A1056">
        <v>22.77</v>
      </c>
      <c r="B1056">
        <v>29</v>
      </c>
      <c r="C1056">
        <f t="shared" si="16"/>
        <v>10.783999999999999</v>
      </c>
    </row>
    <row r="1057" spans="1:3">
      <c r="A1057">
        <v>22.780000999999999</v>
      </c>
      <c r="B1057">
        <v>28.959999</v>
      </c>
      <c r="C1057">
        <f t="shared" si="16"/>
        <v>10.735998200000001</v>
      </c>
    </row>
    <row r="1058" spans="1:3">
      <c r="A1058">
        <v>22.49</v>
      </c>
      <c r="B1058">
        <v>28.799999</v>
      </c>
      <c r="C1058">
        <f t="shared" si="16"/>
        <v>10.807998999999999</v>
      </c>
    </row>
    <row r="1059" spans="1:3">
      <c r="A1059">
        <v>22.41</v>
      </c>
      <c r="B1059">
        <v>28.889999</v>
      </c>
      <c r="C1059">
        <f t="shared" si="16"/>
        <v>10.961998999999999</v>
      </c>
    </row>
    <row r="1060" spans="1:3">
      <c r="A1060">
        <v>22.5</v>
      </c>
      <c r="B1060">
        <v>28.969999000000001</v>
      </c>
      <c r="C1060">
        <f t="shared" si="16"/>
        <v>10.969999000000001</v>
      </c>
    </row>
    <row r="1061" spans="1:3">
      <c r="A1061">
        <v>22.57</v>
      </c>
      <c r="B1061">
        <v>28.99</v>
      </c>
      <c r="C1061">
        <f t="shared" si="16"/>
        <v>10.933999999999997</v>
      </c>
    </row>
    <row r="1062" spans="1:3">
      <c r="A1062">
        <v>22.610001</v>
      </c>
      <c r="B1062">
        <v>28.99</v>
      </c>
      <c r="C1062">
        <f t="shared" si="16"/>
        <v>10.901999199999999</v>
      </c>
    </row>
    <row r="1063" spans="1:3">
      <c r="A1063">
        <v>22.639999</v>
      </c>
      <c r="B1063">
        <v>28.98</v>
      </c>
      <c r="C1063">
        <f t="shared" si="16"/>
        <v>10.868000800000001</v>
      </c>
    </row>
    <row r="1064" spans="1:3">
      <c r="A1064">
        <v>22.49</v>
      </c>
      <c r="B1064">
        <v>28.91</v>
      </c>
      <c r="C1064">
        <f t="shared" si="16"/>
        <v>10.917999999999999</v>
      </c>
    </row>
    <row r="1065" spans="1:3">
      <c r="A1065">
        <v>22.59</v>
      </c>
      <c r="B1065">
        <v>28.870000999999998</v>
      </c>
      <c r="C1065">
        <f t="shared" si="16"/>
        <v>10.798000999999999</v>
      </c>
    </row>
    <row r="1066" spans="1:3">
      <c r="A1066">
        <v>22.709999</v>
      </c>
      <c r="B1066">
        <v>28.969999000000001</v>
      </c>
      <c r="C1066">
        <f t="shared" si="16"/>
        <v>10.801999800000001</v>
      </c>
    </row>
    <row r="1067" spans="1:3">
      <c r="A1067">
        <v>22.75</v>
      </c>
      <c r="B1067">
        <v>28.83</v>
      </c>
      <c r="C1067">
        <f t="shared" si="16"/>
        <v>10.629999999999999</v>
      </c>
    </row>
    <row r="1068" spans="1:3">
      <c r="A1068">
        <v>22.709999</v>
      </c>
      <c r="B1068">
        <v>28.83</v>
      </c>
      <c r="C1068">
        <f t="shared" si="16"/>
        <v>10.662000799999998</v>
      </c>
    </row>
    <row r="1069" spans="1:3">
      <c r="A1069">
        <v>22.799999</v>
      </c>
      <c r="B1069">
        <v>28.83</v>
      </c>
      <c r="C1069">
        <f t="shared" si="16"/>
        <v>10.590000799999999</v>
      </c>
    </row>
    <row r="1070" spans="1:3">
      <c r="A1070">
        <v>22.809999000000001</v>
      </c>
      <c r="B1070">
        <v>28.92</v>
      </c>
      <c r="C1070">
        <f t="shared" si="16"/>
        <v>10.672000799999999</v>
      </c>
    </row>
    <row r="1071" spans="1:3">
      <c r="A1071">
        <v>22.73</v>
      </c>
      <c r="B1071">
        <v>28.639999</v>
      </c>
      <c r="C1071">
        <f t="shared" si="16"/>
        <v>10.455998999999998</v>
      </c>
    </row>
    <row r="1072" spans="1:3">
      <c r="A1072">
        <v>22.68</v>
      </c>
      <c r="B1072">
        <v>28.700001</v>
      </c>
      <c r="C1072">
        <f t="shared" si="16"/>
        <v>10.556000999999998</v>
      </c>
    </row>
    <row r="1073" spans="1:3">
      <c r="A1073">
        <v>22.790001</v>
      </c>
      <c r="B1073">
        <v>28.65</v>
      </c>
      <c r="C1073">
        <f t="shared" si="16"/>
        <v>10.417999199999997</v>
      </c>
    </row>
    <row r="1074" spans="1:3">
      <c r="A1074">
        <v>22.59</v>
      </c>
      <c r="B1074">
        <v>28.58</v>
      </c>
      <c r="C1074">
        <f t="shared" si="16"/>
        <v>10.507999999999999</v>
      </c>
    </row>
    <row r="1075" spans="1:3">
      <c r="A1075">
        <v>22.41</v>
      </c>
      <c r="B1075">
        <v>28.389999</v>
      </c>
      <c r="C1075">
        <f t="shared" si="16"/>
        <v>10.461998999999999</v>
      </c>
    </row>
    <row r="1076" spans="1:3">
      <c r="A1076">
        <v>22.290001</v>
      </c>
      <c r="B1076">
        <v>28.24</v>
      </c>
      <c r="C1076">
        <f t="shared" si="16"/>
        <v>10.407999199999999</v>
      </c>
    </row>
    <row r="1077" spans="1:3">
      <c r="A1077">
        <v>22.200001</v>
      </c>
      <c r="B1077">
        <v>28.059999000000001</v>
      </c>
      <c r="C1077">
        <f t="shared" si="16"/>
        <v>10.299998200000001</v>
      </c>
    </row>
    <row r="1078" spans="1:3">
      <c r="A1078">
        <v>21.389999</v>
      </c>
      <c r="B1078">
        <v>27.540001</v>
      </c>
      <c r="C1078">
        <f t="shared" si="16"/>
        <v>10.428001800000001</v>
      </c>
    </row>
    <row r="1079" spans="1:3">
      <c r="A1079">
        <v>21.24</v>
      </c>
      <c r="B1079">
        <v>27.639999</v>
      </c>
      <c r="C1079">
        <f t="shared" si="16"/>
        <v>10.647998999999999</v>
      </c>
    </row>
    <row r="1080" spans="1:3">
      <c r="A1080">
        <v>21.25</v>
      </c>
      <c r="B1080">
        <v>27.83</v>
      </c>
      <c r="C1080">
        <f t="shared" si="16"/>
        <v>10.829999999999998</v>
      </c>
    </row>
    <row r="1081" spans="1:3">
      <c r="A1081">
        <v>21.610001</v>
      </c>
      <c r="B1081">
        <v>28.209999</v>
      </c>
      <c r="C1081">
        <f t="shared" si="16"/>
        <v>10.921998199999997</v>
      </c>
    </row>
    <row r="1082" spans="1:3">
      <c r="A1082">
        <v>21.49</v>
      </c>
      <c r="B1082">
        <v>28.17</v>
      </c>
      <c r="C1082">
        <f t="shared" si="16"/>
        <v>10.978000000000002</v>
      </c>
    </row>
    <row r="1083" spans="1:3">
      <c r="A1083">
        <v>21.32</v>
      </c>
      <c r="B1083">
        <v>27.91</v>
      </c>
      <c r="C1083">
        <f t="shared" si="16"/>
        <v>10.853999999999999</v>
      </c>
    </row>
    <row r="1084" spans="1:3">
      <c r="A1084">
        <v>21.6</v>
      </c>
      <c r="B1084">
        <v>28.17</v>
      </c>
      <c r="C1084">
        <f t="shared" si="16"/>
        <v>10.89</v>
      </c>
    </row>
    <row r="1085" spans="1:3">
      <c r="A1085">
        <v>21.09</v>
      </c>
      <c r="B1085">
        <v>27.42</v>
      </c>
      <c r="C1085">
        <f t="shared" si="16"/>
        <v>10.548000000000002</v>
      </c>
    </row>
    <row r="1086" spans="1:3">
      <c r="A1086">
        <v>21.01</v>
      </c>
      <c r="B1086">
        <v>27.360001</v>
      </c>
      <c r="C1086">
        <f t="shared" si="16"/>
        <v>10.552000999999997</v>
      </c>
    </row>
    <row r="1087" spans="1:3">
      <c r="A1087">
        <v>21.23</v>
      </c>
      <c r="B1087">
        <v>27.719999000000001</v>
      </c>
      <c r="C1087">
        <f t="shared" si="16"/>
        <v>10.735999</v>
      </c>
    </row>
    <row r="1088" spans="1:3">
      <c r="A1088">
        <v>21.309999000000001</v>
      </c>
      <c r="B1088">
        <v>27.889999</v>
      </c>
      <c r="C1088">
        <f t="shared" si="16"/>
        <v>10.841999799999996</v>
      </c>
    </row>
    <row r="1089" spans="1:3">
      <c r="A1089">
        <v>21.379999000000002</v>
      </c>
      <c r="B1089">
        <v>27.700001</v>
      </c>
      <c r="C1089">
        <f t="shared" si="16"/>
        <v>10.5960018</v>
      </c>
    </row>
    <row r="1090" spans="1:3">
      <c r="A1090">
        <v>21.41</v>
      </c>
      <c r="B1090">
        <v>27.959999</v>
      </c>
      <c r="C1090">
        <f t="shared" ref="C1090:C1153" si="17">B1090-0.8*A1090</f>
        <v>10.831999</v>
      </c>
    </row>
    <row r="1091" spans="1:3">
      <c r="A1091">
        <v>21.34</v>
      </c>
      <c r="B1091">
        <v>27.85</v>
      </c>
      <c r="C1091">
        <f t="shared" si="17"/>
        <v>10.778000000000002</v>
      </c>
    </row>
    <row r="1092" spans="1:3">
      <c r="A1092">
        <v>21.08</v>
      </c>
      <c r="B1092">
        <v>27.42</v>
      </c>
      <c r="C1092">
        <f t="shared" si="17"/>
        <v>10.556000000000001</v>
      </c>
    </row>
    <row r="1093" spans="1:3">
      <c r="A1093">
        <v>21.219999000000001</v>
      </c>
      <c r="B1093">
        <v>27.68</v>
      </c>
      <c r="C1093">
        <f t="shared" si="17"/>
        <v>10.704000799999999</v>
      </c>
    </row>
    <row r="1094" spans="1:3">
      <c r="A1094">
        <v>21.200001</v>
      </c>
      <c r="B1094">
        <v>27.700001</v>
      </c>
      <c r="C1094">
        <f t="shared" si="17"/>
        <v>10.740000200000001</v>
      </c>
    </row>
    <row r="1095" spans="1:3">
      <c r="A1095">
        <v>21.26</v>
      </c>
      <c r="B1095">
        <v>27.860001</v>
      </c>
      <c r="C1095">
        <f t="shared" si="17"/>
        <v>10.852000999999998</v>
      </c>
    </row>
    <row r="1096" spans="1:3">
      <c r="A1096">
        <v>21.440000999999999</v>
      </c>
      <c r="B1096">
        <v>28.139999</v>
      </c>
      <c r="C1096">
        <f t="shared" si="17"/>
        <v>10.9879982</v>
      </c>
    </row>
    <row r="1097" spans="1:3">
      <c r="A1097">
        <v>21.68</v>
      </c>
      <c r="B1097">
        <v>28.190000999999999</v>
      </c>
      <c r="C1097">
        <f t="shared" si="17"/>
        <v>10.846000999999998</v>
      </c>
    </row>
    <row r="1098" spans="1:3">
      <c r="A1098">
        <v>21.57</v>
      </c>
      <c r="B1098">
        <v>27.99</v>
      </c>
      <c r="C1098">
        <f t="shared" si="17"/>
        <v>10.733999999999998</v>
      </c>
    </row>
    <row r="1099" spans="1:3">
      <c r="A1099">
        <v>21.809999000000001</v>
      </c>
      <c r="B1099">
        <v>28.309999000000001</v>
      </c>
      <c r="C1099">
        <f t="shared" si="17"/>
        <v>10.8619998</v>
      </c>
    </row>
    <row r="1100" spans="1:3">
      <c r="A1100">
        <v>22.07</v>
      </c>
      <c r="B1100">
        <v>28.6</v>
      </c>
      <c r="C1100">
        <f t="shared" si="17"/>
        <v>10.943999999999999</v>
      </c>
    </row>
    <row r="1101" spans="1:3">
      <c r="A1101">
        <v>22.23</v>
      </c>
      <c r="B1101">
        <v>28.629999000000002</v>
      </c>
      <c r="C1101">
        <f t="shared" si="17"/>
        <v>10.845998999999999</v>
      </c>
    </row>
    <row r="1102" spans="1:3">
      <c r="A1102">
        <v>22.299999</v>
      </c>
      <c r="B1102">
        <v>28.639999</v>
      </c>
      <c r="C1102">
        <f t="shared" si="17"/>
        <v>10.799999799999998</v>
      </c>
    </row>
    <row r="1103" spans="1:3">
      <c r="A1103">
        <v>22.299999</v>
      </c>
      <c r="B1103">
        <v>28.76</v>
      </c>
      <c r="C1103">
        <f t="shared" si="17"/>
        <v>10.9200008</v>
      </c>
    </row>
    <row r="1104" spans="1:3">
      <c r="A1104">
        <v>22.4</v>
      </c>
      <c r="B1104">
        <v>28.82</v>
      </c>
      <c r="C1104">
        <f t="shared" si="17"/>
        <v>10.900000000000002</v>
      </c>
    </row>
    <row r="1105" spans="1:3">
      <c r="A1105">
        <v>22.49</v>
      </c>
      <c r="B1105">
        <v>28.83</v>
      </c>
      <c r="C1105">
        <f t="shared" si="17"/>
        <v>10.837999999999997</v>
      </c>
    </row>
    <row r="1106" spans="1:3">
      <c r="A1106">
        <v>22.559999000000001</v>
      </c>
      <c r="B1106">
        <v>28.84</v>
      </c>
      <c r="C1106">
        <f t="shared" si="17"/>
        <v>10.792000799999997</v>
      </c>
    </row>
    <row r="1107" spans="1:3">
      <c r="A1107">
        <v>22.49</v>
      </c>
      <c r="B1107">
        <v>28.98</v>
      </c>
      <c r="C1107">
        <f t="shared" si="17"/>
        <v>10.988</v>
      </c>
    </row>
    <row r="1108" spans="1:3">
      <c r="A1108">
        <v>22.629999000000002</v>
      </c>
      <c r="B1108">
        <v>29.129999000000002</v>
      </c>
      <c r="C1108">
        <f t="shared" si="17"/>
        <v>11.025999800000001</v>
      </c>
    </row>
    <row r="1109" spans="1:3">
      <c r="A1109">
        <v>22.459999</v>
      </c>
      <c r="B1109">
        <v>29.030000999999999</v>
      </c>
      <c r="C1109">
        <f t="shared" si="17"/>
        <v>11.062001799999997</v>
      </c>
    </row>
    <row r="1110" spans="1:3">
      <c r="A1110">
        <v>22.52</v>
      </c>
      <c r="B1110">
        <v>29.16</v>
      </c>
      <c r="C1110">
        <f t="shared" si="17"/>
        <v>11.143999999999998</v>
      </c>
    </row>
    <row r="1111" spans="1:3">
      <c r="A1111">
        <v>22.379999000000002</v>
      </c>
      <c r="B1111">
        <v>29.16</v>
      </c>
      <c r="C1111">
        <f t="shared" si="17"/>
        <v>11.256000799999999</v>
      </c>
    </row>
    <row r="1112" spans="1:3">
      <c r="A1112">
        <v>22.4</v>
      </c>
      <c r="B1112">
        <v>29.15</v>
      </c>
      <c r="C1112">
        <f t="shared" si="17"/>
        <v>11.23</v>
      </c>
    </row>
    <row r="1113" spans="1:3">
      <c r="A1113">
        <v>22.32</v>
      </c>
      <c r="B1113">
        <v>29.040001</v>
      </c>
      <c r="C1113">
        <f t="shared" si="17"/>
        <v>11.184000999999999</v>
      </c>
    </row>
    <row r="1114" spans="1:3">
      <c r="A1114">
        <v>22.32</v>
      </c>
      <c r="B1114">
        <v>29.01</v>
      </c>
      <c r="C1114">
        <f t="shared" si="17"/>
        <v>11.154</v>
      </c>
    </row>
    <row r="1115" spans="1:3">
      <c r="A1115">
        <v>22.280000999999999</v>
      </c>
      <c r="B1115">
        <v>28.959999</v>
      </c>
      <c r="C1115">
        <f t="shared" si="17"/>
        <v>11.1359982</v>
      </c>
    </row>
    <row r="1116" spans="1:3">
      <c r="A1116">
        <v>22.290001</v>
      </c>
      <c r="B1116">
        <v>28.879999000000002</v>
      </c>
      <c r="C1116">
        <f t="shared" si="17"/>
        <v>11.047998200000002</v>
      </c>
    </row>
    <row r="1117" spans="1:3">
      <c r="A1117">
        <v>22.25</v>
      </c>
      <c r="B1117">
        <v>28.9</v>
      </c>
      <c r="C1117">
        <f t="shared" si="17"/>
        <v>11.099999999999998</v>
      </c>
    </row>
    <row r="1118" spans="1:3">
      <c r="A1118">
        <v>21.969999000000001</v>
      </c>
      <c r="B1118">
        <v>28.530000999999999</v>
      </c>
      <c r="C1118">
        <f t="shared" si="17"/>
        <v>10.954001799999997</v>
      </c>
    </row>
    <row r="1119" spans="1:3">
      <c r="A1119">
        <v>21.450001</v>
      </c>
      <c r="B1119">
        <v>28.08</v>
      </c>
      <c r="C1119">
        <f t="shared" si="17"/>
        <v>10.919999199999996</v>
      </c>
    </row>
    <row r="1120" spans="1:3">
      <c r="A1120">
        <v>21.59</v>
      </c>
      <c r="B1120">
        <v>28.08</v>
      </c>
      <c r="C1120">
        <f t="shared" si="17"/>
        <v>10.807999999999996</v>
      </c>
    </row>
    <row r="1121" spans="1:3">
      <c r="A1121">
        <v>21.82</v>
      </c>
      <c r="B1121">
        <v>28.290001</v>
      </c>
      <c r="C1121">
        <f t="shared" si="17"/>
        <v>10.834001000000001</v>
      </c>
    </row>
    <row r="1122" spans="1:3">
      <c r="A1122">
        <v>21.73</v>
      </c>
      <c r="B1122">
        <v>28.219999000000001</v>
      </c>
      <c r="C1122">
        <f t="shared" si="17"/>
        <v>10.835999000000001</v>
      </c>
    </row>
    <row r="1123" spans="1:3">
      <c r="A1123">
        <v>21.57</v>
      </c>
      <c r="B1123">
        <v>27.959999</v>
      </c>
      <c r="C1123">
        <f t="shared" si="17"/>
        <v>10.703999</v>
      </c>
    </row>
    <row r="1124" spans="1:3">
      <c r="A1124">
        <v>21.700001</v>
      </c>
      <c r="B1124">
        <v>28.139999</v>
      </c>
      <c r="C1124">
        <f t="shared" si="17"/>
        <v>10.779998199999998</v>
      </c>
    </row>
    <row r="1125" spans="1:3">
      <c r="A1125">
        <v>21.879999000000002</v>
      </c>
      <c r="B1125">
        <v>28.309999000000001</v>
      </c>
      <c r="C1125">
        <f t="shared" si="17"/>
        <v>10.805999799999999</v>
      </c>
    </row>
    <row r="1126" spans="1:3">
      <c r="A1126">
        <v>22.139999</v>
      </c>
      <c r="B1126">
        <v>28.549999</v>
      </c>
      <c r="C1126">
        <f t="shared" si="17"/>
        <v>10.837999799999999</v>
      </c>
    </row>
    <row r="1127" spans="1:3">
      <c r="A1127">
        <v>21.959999</v>
      </c>
      <c r="B1127">
        <v>28.459999</v>
      </c>
      <c r="C1127">
        <f t="shared" si="17"/>
        <v>10.891999800000001</v>
      </c>
    </row>
    <row r="1128" spans="1:3">
      <c r="A1128">
        <v>22.24</v>
      </c>
      <c r="B1128">
        <v>28.559999000000001</v>
      </c>
      <c r="C1128">
        <f t="shared" si="17"/>
        <v>10.767999000000003</v>
      </c>
    </row>
    <row r="1129" spans="1:3">
      <c r="A1129">
        <v>22.32</v>
      </c>
      <c r="B1129">
        <v>28.57</v>
      </c>
      <c r="C1129">
        <f t="shared" si="17"/>
        <v>10.713999999999999</v>
      </c>
    </row>
    <row r="1130" spans="1:3">
      <c r="A1130">
        <v>22.35</v>
      </c>
      <c r="B1130">
        <v>28.690000999999999</v>
      </c>
      <c r="C1130">
        <f t="shared" si="17"/>
        <v>10.810000999999996</v>
      </c>
    </row>
    <row r="1131" spans="1:3">
      <c r="A1131">
        <v>22.32</v>
      </c>
      <c r="B1131">
        <v>28.59</v>
      </c>
      <c r="C1131">
        <f t="shared" si="17"/>
        <v>10.733999999999998</v>
      </c>
    </row>
    <row r="1132" spans="1:3">
      <c r="A1132">
        <v>22.51</v>
      </c>
      <c r="B1132">
        <v>28.799999</v>
      </c>
      <c r="C1132">
        <f t="shared" si="17"/>
        <v>10.791998999999997</v>
      </c>
    </row>
    <row r="1133" spans="1:3">
      <c r="A1133">
        <v>22.51</v>
      </c>
      <c r="B1133">
        <v>28.77</v>
      </c>
      <c r="C1133">
        <f t="shared" si="17"/>
        <v>10.761999999999997</v>
      </c>
    </row>
    <row r="1134" spans="1:3">
      <c r="A1134">
        <v>22.620000999999998</v>
      </c>
      <c r="B1134">
        <v>28.75</v>
      </c>
      <c r="C1134">
        <f t="shared" si="17"/>
        <v>10.653999200000001</v>
      </c>
    </row>
    <row r="1135" spans="1:3">
      <c r="A1135">
        <v>22.629999000000002</v>
      </c>
      <c r="B1135">
        <v>28.809999000000001</v>
      </c>
      <c r="C1135">
        <f t="shared" si="17"/>
        <v>10.705999800000001</v>
      </c>
    </row>
    <row r="1136" spans="1:3">
      <c r="A1136">
        <v>22.700001</v>
      </c>
      <c r="B1136">
        <v>28.91</v>
      </c>
      <c r="C1136">
        <f t="shared" si="17"/>
        <v>10.749999199999998</v>
      </c>
    </row>
    <row r="1137" spans="1:3">
      <c r="A1137">
        <v>22.799999</v>
      </c>
      <c r="B1137">
        <v>28.9</v>
      </c>
      <c r="C1137">
        <f t="shared" si="17"/>
        <v>10.660000799999999</v>
      </c>
    </row>
    <row r="1138" spans="1:3">
      <c r="A1138">
        <v>22.74</v>
      </c>
      <c r="B1138">
        <v>28.85</v>
      </c>
      <c r="C1138">
        <f t="shared" si="17"/>
        <v>10.658000000000001</v>
      </c>
    </row>
    <row r="1139" spans="1:3">
      <c r="A1139">
        <v>22.719999000000001</v>
      </c>
      <c r="B1139">
        <v>28.83</v>
      </c>
      <c r="C1139">
        <f t="shared" si="17"/>
        <v>10.654000799999995</v>
      </c>
    </row>
    <row r="1140" spans="1:3">
      <c r="A1140">
        <v>22.530000999999999</v>
      </c>
      <c r="B1140">
        <v>28.780000999999999</v>
      </c>
      <c r="C1140">
        <f t="shared" si="17"/>
        <v>10.756000199999999</v>
      </c>
    </row>
    <row r="1141" spans="1:3">
      <c r="A1141">
        <v>22.76</v>
      </c>
      <c r="B1141">
        <v>29.030000999999999</v>
      </c>
      <c r="C1141">
        <f t="shared" si="17"/>
        <v>10.822000999999997</v>
      </c>
    </row>
    <row r="1142" spans="1:3">
      <c r="A1142">
        <v>22.690000999999999</v>
      </c>
      <c r="B1142">
        <v>29.24</v>
      </c>
      <c r="C1142">
        <f t="shared" si="17"/>
        <v>11.087999199999999</v>
      </c>
    </row>
    <row r="1143" spans="1:3">
      <c r="A1143">
        <v>22.73</v>
      </c>
      <c r="B1143">
        <v>29.23</v>
      </c>
      <c r="C1143">
        <f t="shared" si="17"/>
        <v>11.045999999999999</v>
      </c>
    </row>
    <row r="1144" spans="1:3">
      <c r="A1144">
        <v>22.6</v>
      </c>
      <c r="B1144">
        <v>29.299999</v>
      </c>
      <c r="C1144">
        <f t="shared" si="17"/>
        <v>11.219998999999998</v>
      </c>
    </row>
    <row r="1145" spans="1:3">
      <c r="A1145">
        <v>22.84</v>
      </c>
      <c r="B1145">
        <v>29.440000999999999</v>
      </c>
      <c r="C1145">
        <f t="shared" si="17"/>
        <v>11.168000999999997</v>
      </c>
    </row>
    <row r="1146" spans="1:3">
      <c r="A1146">
        <v>22.77</v>
      </c>
      <c r="B1146">
        <v>29.459999</v>
      </c>
      <c r="C1146">
        <f t="shared" si="17"/>
        <v>11.243998999999999</v>
      </c>
    </row>
    <row r="1147" spans="1:3">
      <c r="A1147">
        <v>22.9</v>
      </c>
      <c r="B1147">
        <v>29.440000999999999</v>
      </c>
      <c r="C1147">
        <f t="shared" si="17"/>
        <v>11.120000999999998</v>
      </c>
    </row>
    <row r="1148" spans="1:3">
      <c r="A1148">
        <v>22.860001</v>
      </c>
      <c r="B1148">
        <v>29.459999</v>
      </c>
      <c r="C1148">
        <f t="shared" si="17"/>
        <v>11.171998199999997</v>
      </c>
    </row>
    <row r="1149" spans="1:3">
      <c r="A1149">
        <v>22.620000999999998</v>
      </c>
      <c r="B1149">
        <v>29.549999</v>
      </c>
      <c r="C1149">
        <f t="shared" si="17"/>
        <v>11.453998200000001</v>
      </c>
    </row>
    <row r="1150" spans="1:3">
      <c r="A1150">
        <v>22.610001</v>
      </c>
      <c r="B1150">
        <v>29.549999</v>
      </c>
      <c r="C1150">
        <f t="shared" si="17"/>
        <v>11.4619982</v>
      </c>
    </row>
    <row r="1151" spans="1:3">
      <c r="A1151">
        <v>22.809999000000001</v>
      </c>
      <c r="B1151">
        <v>29.73</v>
      </c>
      <c r="C1151">
        <f t="shared" si="17"/>
        <v>11.482000799999998</v>
      </c>
    </row>
    <row r="1152" spans="1:3">
      <c r="A1152">
        <v>22.74</v>
      </c>
      <c r="B1152">
        <v>29.76</v>
      </c>
      <c r="C1152">
        <f t="shared" si="17"/>
        <v>11.568000000000001</v>
      </c>
    </row>
    <row r="1153" spans="1:3">
      <c r="A1153">
        <v>22.85</v>
      </c>
      <c r="B1153">
        <v>29.59</v>
      </c>
      <c r="C1153">
        <f t="shared" si="17"/>
        <v>11.309999999999999</v>
      </c>
    </row>
    <row r="1154" spans="1:3">
      <c r="A1154">
        <v>22.440000999999999</v>
      </c>
      <c r="B1154">
        <v>29.469999000000001</v>
      </c>
      <c r="C1154">
        <f t="shared" ref="C1154:C1217" si="18">B1154-0.8*A1154</f>
        <v>11.517998200000001</v>
      </c>
    </row>
    <row r="1155" spans="1:3">
      <c r="A1155">
        <v>22.41</v>
      </c>
      <c r="B1155">
        <v>29.530000999999999</v>
      </c>
      <c r="C1155">
        <f t="shared" si="18"/>
        <v>11.602000999999998</v>
      </c>
    </row>
    <row r="1156" spans="1:3">
      <c r="A1156">
        <v>22.51</v>
      </c>
      <c r="B1156">
        <v>29.42</v>
      </c>
      <c r="C1156">
        <f t="shared" si="18"/>
        <v>11.411999999999999</v>
      </c>
    </row>
    <row r="1157" spans="1:3">
      <c r="A1157">
        <v>22.620000999999998</v>
      </c>
      <c r="B1157">
        <v>29.559999000000001</v>
      </c>
      <c r="C1157">
        <f t="shared" si="18"/>
        <v>11.463998200000002</v>
      </c>
    </row>
    <row r="1158" spans="1:3">
      <c r="A1158">
        <v>22.690000999999999</v>
      </c>
      <c r="B1158">
        <v>29.620000999999998</v>
      </c>
      <c r="C1158">
        <f t="shared" si="18"/>
        <v>11.468000199999999</v>
      </c>
    </row>
    <row r="1159" spans="1:3">
      <c r="A1159">
        <v>22.969999000000001</v>
      </c>
      <c r="B1159">
        <v>29.66</v>
      </c>
      <c r="C1159">
        <f t="shared" si="18"/>
        <v>11.284000799999998</v>
      </c>
    </row>
    <row r="1160" spans="1:3">
      <c r="A1160">
        <v>22.83</v>
      </c>
      <c r="B1160">
        <v>29.629999000000002</v>
      </c>
      <c r="C1160">
        <f t="shared" si="18"/>
        <v>11.365999000000002</v>
      </c>
    </row>
    <row r="1161" spans="1:3">
      <c r="A1161">
        <v>22.73</v>
      </c>
      <c r="B1161">
        <v>29.440000999999999</v>
      </c>
      <c r="C1161">
        <f t="shared" si="18"/>
        <v>11.256000999999998</v>
      </c>
    </row>
    <row r="1162" spans="1:3">
      <c r="A1162">
        <v>22.33</v>
      </c>
      <c r="B1162">
        <v>29.219999000000001</v>
      </c>
      <c r="C1162">
        <f t="shared" si="18"/>
        <v>11.355999000000001</v>
      </c>
    </row>
    <row r="1163" spans="1:3">
      <c r="A1163">
        <v>22.5</v>
      </c>
      <c r="B1163">
        <v>29.43</v>
      </c>
      <c r="C1163">
        <f t="shared" si="18"/>
        <v>11.43</v>
      </c>
    </row>
    <row r="1164" spans="1:3">
      <c r="A1164">
        <v>22.459999</v>
      </c>
      <c r="B1164">
        <v>29.4</v>
      </c>
      <c r="C1164">
        <f t="shared" si="18"/>
        <v>11.432000799999997</v>
      </c>
    </row>
    <row r="1165" spans="1:3">
      <c r="A1165">
        <v>22.66</v>
      </c>
      <c r="B1165">
        <v>29.48</v>
      </c>
      <c r="C1165">
        <f t="shared" si="18"/>
        <v>11.352</v>
      </c>
    </row>
    <row r="1166" spans="1:3">
      <c r="A1166">
        <v>22.549999</v>
      </c>
      <c r="B1166">
        <v>29.48</v>
      </c>
      <c r="C1166">
        <f t="shared" si="18"/>
        <v>11.4400008</v>
      </c>
    </row>
    <row r="1167" spans="1:3">
      <c r="A1167">
        <v>22.48</v>
      </c>
      <c r="B1167">
        <v>29.48</v>
      </c>
      <c r="C1167">
        <f t="shared" si="18"/>
        <v>11.495999999999999</v>
      </c>
    </row>
    <row r="1168" spans="1:3">
      <c r="A1168">
        <v>22.75</v>
      </c>
      <c r="B1168">
        <v>29.59</v>
      </c>
      <c r="C1168">
        <f t="shared" si="18"/>
        <v>11.39</v>
      </c>
    </row>
    <row r="1169" spans="1:5">
      <c r="A1169">
        <v>22.889999</v>
      </c>
      <c r="B1169">
        <v>29.639999</v>
      </c>
      <c r="C1169">
        <f t="shared" si="18"/>
        <v>11.327999800000001</v>
      </c>
    </row>
    <row r="1170" spans="1:5">
      <c r="A1170">
        <v>22.870000999999998</v>
      </c>
      <c r="B1170">
        <v>29.68</v>
      </c>
      <c r="C1170">
        <f t="shared" si="18"/>
        <v>11.383999200000002</v>
      </c>
    </row>
    <row r="1171" spans="1:5">
      <c r="A1171">
        <v>22.82</v>
      </c>
      <c r="B1171">
        <v>29.51</v>
      </c>
      <c r="C1171">
        <f t="shared" si="18"/>
        <v>11.254000000000001</v>
      </c>
    </row>
    <row r="1172" spans="1:5">
      <c r="A1172">
        <v>22.610001</v>
      </c>
      <c r="B1172">
        <v>29.549999</v>
      </c>
      <c r="C1172">
        <f t="shared" si="18"/>
        <v>11.4619982</v>
      </c>
    </row>
    <row r="1173" spans="1:5">
      <c r="A1173">
        <v>22.620000999999998</v>
      </c>
      <c r="B1173">
        <v>29.540001</v>
      </c>
      <c r="C1173">
        <f t="shared" si="18"/>
        <v>11.444000200000001</v>
      </c>
    </row>
    <row r="1174" spans="1:5">
      <c r="A1174">
        <v>22.6</v>
      </c>
      <c r="B1174">
        <v>29.57</v>
      </c>
      <c r="C1174">
        <f t="shared" si="18"/>
        <v>11.489999999999998</v>
      </c>
    </row>
    <row r="1175" spans="1:5">
      <c r="A1175">
        <v>22.610001</v>
      </c>
      <c r="B1175">
        <v>29.629999000000002</v>
      </c>
      <c r="C1175">
        <f t="shared" si="18"/>
        <v>11.541998200000002</v>
      </c>
    </row>
    <row r="1176" spans="1:5">
      <c r="A1176">
        <v>22.629999000000002</v>
      </c>
      <c r="B1176">
        <v>29.629999000000002</v>
      </c>
      <c r="C1176">
        <f t="shared" si="18"/>
        <v>11.525999800000001</v>
      </c>
      <c r="E1176">
        <f>VAR(C700:C900)</f>
        <v>0.2839411205775168</v>
      </c>
    </row>
    <row r="1177" spans="1:5">
      <c r="A1177">
        <v>22.65</v>
      </c>
      <c r="B1177">
        <v>29.66</v>
      </c>
      <c r="C1177">
        <f t="shared" si="18"/>
        <v>11.54</v>
      </c>
    </row>
    <row r="1178" spans="1:5">
      <c r="A1178">
        <v>22.790001</v>
      </c>
      <c r="B1178">
        <v>29.82</v>
      </c>
      <c r="C1178">
        <f t="shared" si="18"/>
        <v>11.587999199999999</v>
      </c>
    </row>
    <row r="1179" spans="1:5">
      <c r="A1179">
        <v>22.75</v>
      </c>
      <c r="B1179">
        <v>29.809999000000001</v>
      </c>
      <c r="C1179">
        <f t="shared" si="18"/>
        <v>11.609999000000002</v>
      </c>
    </row>
    <row r="1180" spans="1:5">
      <c r="A1180">
        <v>22.719999000000001</v>
      </c>
      <c r="B1180">
        <v>29.709999</v>
      </c>
      <c r="C1180">
        <f t="shared" si="18"/>
        <v>11.533999799999997</v>
      </c>
    </row>
    <row r="1181" spans="1:5">
      <c r="A1181">
        <v>22.639999</v>
      </c>
      <c r="B1181">
        <v>29.889999</v>
      </c>
      <c r="C1181">
        <f t="shared" si="18"/>
        <v>11.7779998</v>
      </c>
    </row>
    <row r="1182" spans="1:5">
      <c r="A1182">
        <v>22.74</v>
      </c>
      <c r="B1182">
        <v>29.98</v>
      </c>
      <c r="C1182">
        <f t="shared" si="18"/>
        <v>11.788</v>
      </c>
    </row>
    <row r="1183" spans="1:5">
      <c r="A1183">
        <v>22.5</v>
      </c>
      <c r="B1183">
        <v>29.83</v>
      </c>
      <c r="C1183">
        <f t="shared" si="18"/>
        <v>11.829999999999998</v>
      </c>
    </row>
    <row r="1184" spans="1:5">
      <c r="A1184">
        <v>22.620000999999998</v>
      </c>
      <c r="B1184">
        <v>29.98</v>
      </c>
      <c r="C1184">
        <f t="shared" si="18"/>
        <v>11.883999200000002</v>
      </c>
    </row>
    <row r="1185" spans="1:3">
      <c r="A1185">
        <v>22.59</v>
      </c>
      <c r="B1185">
        <v>30.01</v>
      </c>
      <c r="C1185">
        <f t="shared" si="18"/>
        <v>11.938000000000002</v>
      </c>
    </row>
    <row r="1186" spans="1:3">
      <c r="A1186">
        <v>22.719999000000001</v>
      </c>
      <c r="B1186">
        <v>29.98</v>
      </c>
      <c r="C1186">
        <f t="shared" si="18"/>
        <v>11.804000799999997</v>
      </c>
    </row>
    <row r="1187" spans="1:3">
      <c r="A1187">
        <v>22.73</v>
      </c>
      <c r="B1187">
        <v>30.030000999999999</v>
      </c>
      <c r="C1187">
        <f t="shared" si="18"/>
        <v>11.846000999999998</v>
      </c>
    </row>
    <row r="1188" spans="1:3">
      <c r="A1188">
        <v>22.85</v>
      </c>
      <c r="B1188">
        <v>30.01</v>
      </c>
      <c r="C1188">
        <f t="shared" si="18"/>
        <v>11.73</v>
      </c>
    </row>
    <row r="1189" spans="1:3">
      <c r="A1189">
        <v>23.030000999999999</v>
      </c>
      <c r="B1189">
        <v>30.17</v>
      </c>
      <c r="C1189">
        <f t="shared" si="18"/>
        <v>11.745999200000004</v>
      </c>
    </row>
    <row r="1190" spans="1:3">
      <c r="A1190">
        <v>23.17</v>
      </c>
      <c r="B1190">
        <v>30.190000999999999</v>
      </c>
      <c r="C1190">
        <f t="shared" si="18"/>
        <v>11.654000999999997</v>
      </c>
    </row>
    <row r="1191" spans="1:3">
      <c r="A1191">
        <v>23.280000999999999</v>
      </c>
      <c r="B1191">
        <v>30.35</v>
      </c>
      <c r="C1191">
        <f t="shared" si="18"/>
        <v>11.7259992</v>
      </c>
    </row>
    <row r="1192" spans="1:3">
      <c r="A1192">
        <v>23.540001</v>
      </c>
      <c r="B1192">
        <v>30.51</v>
      </c>
      <c r="C1192">
        <f t="shared" si="18"/>
        <v>11.677999200000002</v>
      </c>
    </row>
    <row r="1193" spans="1:3">
      <c r="A1193">
        <v>23.52</v>
      </c>
      <c r="B1193">
        <v>30.58</v>
      </c>
      <c r="C1193">
        <f t="shared" si="18"/>
        <v>11.763999999999999</v>
      </c>
    </row>
    <row r="1194" spans="1:3">
      <c r="A1194">
        <v>23.33</v>
      </c>
      <c r="B1194">
        <v>30.59</v>
      </c>
      <c r="C1194">
        <f t="shared" si="18"/>
        <v>11.926000000000002</v>
      </c>
    </row>
    <row r="1195" spans="1:3">
      <c r="A1195">
        <v>23.459999</v>
      </c>
      <c r="B1195">
        <v>30.43</v>
      </c>
      <c r="C1195">
        <f t="shared" si="18"/>
        <v>11.662000799999998</v>
      </c>
    </row>
    <row r="1196" spans="1:3">
      <c r="A1196">
        <v>23.440000999999999</v>
      </c>
      <c r="B1196">
        <v>30.549999</v>
      </c>
      <c r="C1196">
        <f t="shared" si="18"/>
        <v>11.797998199999999</v>
      </c>
    </row>
    <row r="1197" spans="1:3">
      <c r="A1197">
        <v>23.25</v>
      </c>
      <c r="B1197">
        <v>30.41</v>
      </c>
      <c r="C1197">
        <f t="shared" si="18"/>
        <v>11.809999999999999</v>
      </c>
    </row>
    <row r="1198" spans="1:3">
      <c r="A1198">
        <v>22.75</v>
      </c>
      <c r="B1198">
        <v>30.030000999999999</v>
      </c>
      <c r="C1198">
        <f t="shared" si="18"/>
        <v>11.830000999999999</v>
      </c>
    </row>
    <row r="1199" spans="1:3">
      <c r="A1199">
        <v>22.940000999999999</v>
      </c>
      <c r="B1199">
        <v>30.26</v>
      </c>
      <c r="C1199">
        <f t="shared" si="18"/>
        <v>11.907999200000003</v>
      </c>
    </row>
    <row r="1200" spans="1:3">
      <c r="A1200">
        <v>22.84</v>
      </c>
      <c r="B1200">
        <v>30.1</v>
      </c>
      <c r="C1200">
        <f t="shared" si="18"/>
        <v>11.827999999999999</v>
      </c>
    </row>
    <row r="1201" spans="1:3">
      <c r="A1201">
        <v>22.83</v>
      </c>
      <c r="B1201">
        <v>30.15</v>
      </c>
      <c r="C1201">
        <f t="shared" si="18"/>
        <v>11.885999999999999</v>
      </c>
    </row>
    <row r="1202" spans="1:3">
      <c r="A1202">
        <v>22.26</v>
      </c>
      <c r="B1202">
        <v>29.67</v>
      </c>
      <c r="C1202">
        <f t="shared" si="18"/>
        <v>11.861999999999998</v>
      </c>
    </row>
    <row r="1203" spans="1:3">
      <c r="A1203">
        <v>22.309999000000001</v>
      </c>
      <c r="B1203">
        <v>29.620000999999998</v>
      </c>
      <c r="C1203">
        <f t="shared" si="18"/>
        <v>11.772001799999998</v>
      </c>
    </row>
    <row r="1204" spans="1:3">
      <c r="A1204">
        <v>22.700001</v>
      </c>
      <c r="B1204">
        <v>30.01</v>
      </c>
      <c r="C1204">
        <f t="shared" si="18"/>
        <v>11.849999199999999</v>
      </c>
    </row>
    <row r="1205" spans="1:3">
      <c r="A1205">
        <v>22.84</v>
      </c>
      <c r="B1205">
        <v>30.23</v>
      </c>
      <c r="C1205">
        <f t="shared" si="18"/>
        <v>11.957999999999998</v>
      </c>
    </row>
    <row r="1206" spans="1:3">
      <c r="A1206">
        <v>22.879999000000002</v>
      </c>
      <c r="B1206">
        <v>30.370000999999998</v>
      </c>
      <c r="C1206">
        <f t="shared" si="18"/>
        <v>12.066001799999995</v>
      </c>
    </row>
    <row r="1207" spans="1:3">
      <c r="A1207">
        <v>22.59</v>
      </c>
      <c r="B1207">
        <v>30.129999000000002</v>
      </c>
      <c r="C1207">
        <f t="shared" si="18"/>
        <v>12.057999000000002</v>
      </c>
    </row>
    <row r="1208" spans="1:3">
      <c r="A1208">
        <v>22.67</v>
      </c>
      <c r="B1208">
        <v>30.23</v>
      </c>
      <c r="C1208">
        <f t="shared" si="18"/>
        <v>12.093999999999998</v>
      </c>
    </row>
    <row r="1209" spans="1:3">
      <c r="A1209">
        <v>22.83</v>
      </c>
      <c r="B1209">
        <v>30.43</v>
      </c>
      <c r="C1209">
        <f t="shared" si="18"/>
        <v>12.166</v>
      </c>
    </row>
    <row r="1210" spans="1:3">
      <c r="A1210">
        <v>23.120000999999998</v>
      </c>
      <c r="B1210">
        <v>30.610001</v>
      </c>
      <c r="C1210">
        <f t="shared" si="18"/>
        <v>12.1140002</v>
      </c>
    </row>
    <row r="1211" spans="1:3">
      <c r="A1211">
        <v>22.99</v>
      </c>
      <c r="B1211">
        <v>30.5</v>
      </c>
      <c r="C1211">
        <f t="shared" si="18"/>
        <v>12.108000000000001</v>
      </c>
    </row>
    <row r="1212" spans="1:3">
      <c r="A1212">
        <v>23.049999</v>
      </c>
      <c r="B1212">
        <v>30.610001</v>
      </c>
      <c r="C1212">
        <f t="shared" si="18"/>
        <v>12.170001800000001</v>
      </c>
    </row>
    <row r="1213" spans="1:3">
      <c r="A1213">
        <v>22.98</v>
      </c>
      <c r="B1213">
        <v>30.52</v>
      </c>
      <c r="C1213">
        <f t="shared" si="18"/>
        <v>12.135999999999999</v>
      </c>
    </row>
    <row r="1214" spans="1:3">
      <c r="A1214">
        <v>23.1</v>
      </c>
      <c r="B1214">
        <v>30.780000999999999</v>
      </c>
      <c r="C1214">
        <f t="shared" si="18"/>
        <v>12.300000999999998</v>
      </c>
    </row>
    <row r="1215" spans="1:3">
      <c r="A1215">
        <v>22.92</v>
      </c>
      <c r="B1215">
        <v>30.74</v>
      </c>
      <c r="C1215">
        <f t="shared" si="18"/>
        <v>12.403999999999996</v>
      </c>
    </row>
    <row r="1216" spans="1:3">
      <c r="A1216">
        <v>22.74</v>
      </c>
      <c r="B1216">
        <v>30.629999000000002</v>
      </c>
      <c r="C1216">
        <f t="shared" si="18"/>
        <v>12.437999000000001</v>
      </c>
    </row>
    <row r="1217" spans="1:3">
      <c r="A1217">
        <v>21.77</v>
      </c>
      <c r="B1217">
        <v>29.92</v>
      </c>
      <c r="C1217">
        <f t="shared" si="18"/>
        <v>12.504000000000001</v>
      </c>
    </row>
    <row r="1218" spans="1:3">
      <c r="A1218">
        <v>21.459999</v>
      </c>
      <c r="B1218">
        <v>29.290001</v>
      </c>
      <c r="C1218">
        <f t="shared" ref="C1218:C1259" si="19">B1218-0.8*A1218</f>
        <v>12.1220018</v>
      </c>
    </row>
    <row r="1219" spans="1:3">
      <c r="A1219">
        <v>21.190000999999999</v>
      </c>
      <c r="B1219">
        <v>29</v>
      </c>
      <c r="C1219">
        <f t="shared" si="19"/>
        <v>12.0479992</v>
      </c>
    </row>
    <row r="1220" spans="1:3">
      <c r="A1220">
        <v>20.690000999999999</v>
      </c>
      <c r="B1220">
        <v>27.959999</v>
      </c>
      <c r="C1220">
        <f t="shared" si="19"/>
        <v>11.407998200000002</v>
      </c>
    </row>
    <row r="1221" spans="1:3">
      <c r="A1221">
        <v>20.120000999999998</v>
      </c>
      <c r="B1221">
        <v>27.59</v>
      </c>
      <c r="C1221">
        <f t="shared" si="19"/>
        <v>11.493999200000001</v>
      </c>
    </row>
    <row r="1222" spans="1:3">
      <c r="A1222">
        <v>20.420000000000002</v>
      </c>
      <c r="B1222">
        <v>28.17</v>
      </c>
      <c r="C1222">
        <f t="shared" si="19"/>
        <v>11.834</v>
      </c>
    </row>
    <row r="1223" spans="1:3">
      <c r="A1223">
        <v>20.219999000000001</v>
      </c>
      <c r="B1223">
        <v>27.83</v>
      </c>
      <c r="C1223">
        <f t="shared" si="19"/>
        <v>11.654000799999995</v>
      </c>
    </row>
    <row r="1224" spans="1:3">
      <c r="A1224">
        <v>20.77</v>
      </c>
      <c r="B1224">
        <v>28.34</v>
      </c>
      <c r="C1224">
        <f t="shared" si="19"/>
        <v>11.724</v>
      </c>
    </row>
    <row r="1225" spans="1:3">
      <c r="A1225">
        <v>20.16</v>
      </c>
      <c r="B1225">
        <v>27.9</v>
      </c>
      <c r="C1225">
        <f t="shared" si="19"/>
        <v>11.771999999999998</v>
      </c>
    </row>
    <row r="1226" spans="1:3">
      <c r="A1226">
        <v>19.780000999999999</v>
      </c>
      <c r="B1226">
        <v>27.299999</v>
      </c>
      <c r="C1226">
        <f t="shared" si="19"/>
        <v>11.475998199999999</v>
      </c>
    </row>
    <row r="1227" spans="1:3">
      <c r="A1227">
        <v>17.440000999999999</v>
      </c>
      <c r="B1227">
        <v>23.91</v>
      </c>
      <c r="C1227">
        <f t="shared" si="19"/>
        <v>9.9579991999999997</v>
      </c>
    </row>
    <row r="1228" spans="1:3">
      <c r="A1228">
        <v>18.940000999999999</v>
      </c>
      <c r="B1228">
        <v>24.5</v>
      </c>
      <c r="C1228">
        <f t="shared" si="19"/>
        <v>9.3479992000000003</v>
      </c>
    </row>
    <row r="1229" spans="1:3">
      <c r="A1229">
        <v>17.459999</v>
      </c>
      <c r="B1229">
        <v>23.42</v>
      </c>
      <c r="C1229">
        <f t="shared" si="19"/>
        <v>9.4520008000000004</v>
      </c>
    </row>
    <row r="1230" spans="1:3">
      <c r="A1230">
        <v>15.12</v>
      </c>
      <c r="B1230">
        <v>20.299999</v>
      </c>
      <c r="C1230">
        <f t="shared" si="19"/>
        <v>8.2039989999999996</v>
      </c>
    </row>
    <row r="1231" spans="1:3">
      <c r="A1231">
        <v>17.260000000000002</v>
      </c>
      <c r="B1231">
        <v>22.5</v>
      </c>
      <c r="C1231">
        <f t="shared" si="19"/>
        <v>8.6919999999999984</v>
      </c>
    </row>
    <row r="1232" spans="1:3">
      <c r="A1232">
        <v>14.48</v>
      </c>
      <c r="B1232">
        <v>19.940000999999999</v>
      </c>
      <c r="C1232">
        <f t="shared" si="19"/>
        <v>8.3560009999999973</v>
      </c>
    </row>
    <row r="1233" spans="1:3">
      <c r="A1233">
        <v>15.56</v>
      </c>
      <c r="B1233">
        <v>19.559999000000001</v>
      </c>
      <c r="C1233">
        <f t="shared" si="19"/>
        <v>7.1119990000000008</v>
      </c>
    </row>
    <row r="1234" spans="1:3">
      <c r="A1234">
        <v>13.72</v>
      </c>
      <c r="B1234">
        <v>18.620000999999998</v>
      </c>
      <c r="C1234">
        <f t="shared" si="19"/>
        <v>7.6440009999999976</v>
      </c>
    </row>
    <row r="1235" spans="1:3">
      <c r="A1235">
        <v>13.95</v>
      </c>
      <c r="B1235">
        <v>19.010000000000002</v>
      </c>
      <c r="C1235">
        <f t="shared" si="19"/>
        <v>7.8500000000000014</v>
      </c>
    </row>
    <row r="1236" spans="1:3">
      <c r="A1236">
        <v>13.38</v>
      </c>
      <c r="B1236">
        <v>18.760000000000002</v>
      </c>
      <c r="C1236">
        <f t="shared" si="19"/>
        <v>8.0560000000000009</v>
      </c>
    </row>
    <row r="1237" spans="1:3">
      <c r="A1237">
        <v>12.82</v>
      </c>
      <c r="B1237">
        <v>17.649999999999999</v>
      </c>
      <c r="C1237">
        <f t="shared" si="19"/>
        <v>7.3939999999999984</v>
      </c>
    </row>
    <row r="1238" spans="1:3">
      <c r="A1238">
        <v>14.39</v>
      </c>
      <c r="B1238">
        <v>19.920000000000002</v>
      </c>
      <c r="C1238">
        <f t="shared" si="19"/>
        <v>8.4080000000000013</v>
      </c>
    </row>
    <row r="1239" spans="1:3">
      <c r="A1239">
        <v>14.99</v>
      </c>
      <c r="B1239">
        <v>21.08</v>
      </c>
      <c r="C1239">
        <f t="shared" si="19"/>
        <v>9.0879999999999974</v>
      </c>
    </row>
    <row r="1240" spans="1:3">
      <c r="A1240">
        <v>15.68</v>
      </c>
      <c r="B1240">
        <v>21.780000999999999</v>
      </c>
      <c r="C1240">
        <f t="shared" si="19"/>
        <v>9.2360009999999981</v>
      </c>
    </row>
    <row r="1241" spans="1:3">
      <c r="A1241">
        <v>14.5</v>
      </c>
      <c r="B1241">
        <v>20.66</v>
      </c>
      <c r="C1241">
        <f t="shared" si="19"/>
        <v>9.0599999999999987</v>
      </c>
    </row>
    <row r="1242" spans="1:3">
      <c r="A1242">
        <v>15.75</v>
      </c>
      <c r="B1242">
        <v>21.209999</v>
      </c>
      <c r="C1242">
        <f t="shared" si="19"/>
        <v>8.6099989999999984</v>
      </c>
    </row>
    <row r="1243" spans="1:3">
      <c r="A1243">
        <v>15.54</v>
      </c>
      <c r="B1243">
        <v>21.85</v>
      </c>
      <c r="C1243">
        <f t="shared" si="19"/>
        <v>9.418000000000001</v>
      </c>
    </row>
    <row r="1244" spans="1:3">
      <c r="A1244">
        <v>15.01</v>
      </c>
      <c r="B1244">
        <v>20.790001</v>
      </c>
      <c r="C1244">
        <f t="shared" si="19"/>
        <v>8.7820009999999993</v>
      </c>
    </row>
    <row r="1245" spans="1:3">
      <c r="A1245">
        <v>15.51</v>
      </c>
      <c r="B1245">
        <v>21.17</v>
      </c>
      <c r="C1245">
        <f t="shared" si="19"/>
        <v>8.7620000000000005</v>
      </c>
    </row>
    <row r="1246" spans="1:3">
      <c r="A1246">
        <v>14.83</v>
      </c>
      <c r="B1246">
        <v>21.01</v>
      </c>
      <c r="C1246">
        <f t="shared" si="19"/>
        <v>9.1460000000000008</v>
      </c>
    </row>
    <row r="1247" spans="1:3">
      <c r="A1247">
        <v>16.079999999999998</v>
      </c>
      <c r="B1247">
        <v>22.1</v>
      </c>
      <c r="C1247">
        <f t="shared" si="19"/>
        <v>9.2360000000000024</v>
      </c>
    </row>
    <row r="1248" spans="1:3">
      <c r="A1248">
        <v>15.63</v>
      </c>
      <c r="B1248">
        <v>22.26</v>
      </c>
      <c r="C1248">
        <f t="shared" si="19"/>
        <v>9.7560000000000002</v>
      </c>
    </row>
    <row r="1249" spans="1:3">
      <c r="A1249">
        <v>15.76</v>
      </c>
      <c r="B1249">
        <v>22.74</v>
      </c>
      <c r="C1249">
        <f t="shared" si="19"/>
        <v>10.131999999999998</v>
      </c>
    </row>
    <row r="1250" spans="1:3">
      <c r="A1250">
        <v>16.629999000000002</v>
      </c>
      <c r="B1250">
        <v>23.139999</v>
      </c>
      <c r="C1250">
        <f t="shared" si="19"/>
        <v>9.835999799999998</v>
      </c>
    </row>
    <row r="1251" spans="1:3">
      <c r="A1251">
        <v>16.57</v>
      </c>
      <c r="B1251">
        <v>23.200001</v>
      </c>
      <c r="C1251">
        <f t="shared" si="19"/>
        <v>9.9440010000000001</v>
      </c>
    </row>
    <row r="1252" spans="1:3">
      <c r="A1252">
        <v>17.139999</v>
      </c>
      <c r="B1252">
        <v>23.42</v>
      </c>
      <c r="C1252">
        <f t="shared" si="19"/>
        <v>9.7080008000000007</v>
      </c>
    </row>
    <row r="1253" spans="1:3">
      <c r="A1253">
        <v>16.299999</v>
      </c>
      <c r="B1253">
        <v>22.6</v>
      </c>
      <c r="C1253">
        <f t="shared" si="19"/>
        <v>9.560000800000001</v>
      </c>
    </row>
    <row r="1254" spans="1:3">
      <c r="A1254">
        <v>16.41</v>
      </c>
      <c r="B1254">
        <v>22.440000999999999</v>
      </c>
      <c r="C1254">
        <f t="shared" si="19"/>
        <v>9.3120009999999986</v>
      </c>
    </row>
    <row r="1255" spans="1:3">
      <c r="A1255">
        <v>16.829999999999998</v>
      </c>
      <c r="B1255">
        <v>23.379999000000002</v>
      </c>
      <c r="C1255">
        <f t="shared" si="19"/>
        <v>9.9159990000000029</v>
      </c>
    </row>
    <row r="1256" spans="1:3">
      <c r="A1256">
        <v>16.23</v>
      </c>
      <c r="B1256">
        <v>23.24</v>
      </c>
      <c r="C1256">
        <f t="shared" si="19"/>
        <v>10.255999999999997</v>
      </c>
    </row>
    <row r="1257" spans="1:3">
      <c r="A1257">
        <v>15.5</v>
      </c>
      <c r="B1257">
        <v>22.49</v>
      </c>
      <c r="C1257">
        <f t="shared" si="19"/>
        <v>10.089999999999998</v>
      </c>
    </row>
    <row r="1258" spans="1:3">
      <c r="A1258">
        <v>16.190000999999999</v>
      </c>
      <c r="B1258">
        <v>23.02</v>
      </c>
      <c r="C1258">
        <f t="shared" si="19"/>
        <v>10.067999199999999</v>
      </c>
    </row>
    <row r="1259" spans="1:3">
      <c r="A1259">
        <v>16.09</v>
      </c>
      <c r="B1259">
        <v>23.110001</v>
      </c>
      <c r="C1259">
        <f t="shared" si="19"/>
        <v>10.238001000000001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62DAD-214F-1A42-A735-874182D91D61}">
  <dimension ref="A1:AA1250"/>
  <sheetViews>
    <sheetView tabSelected="1" topLeftCell="A1192" workbookViewId="0">
      <selection activeCell="K1199" sqref="K1199"/>
    </sheetView>
  </sheetViews>
  <sheetFormatPr baseColWidth="10" defaultRowHeight="16"/>
  <cols>
    <col min="1" max="1" width="7.83203125" bestFit="1" customWidth="1"/>
    <col min="2" max="2" width="7.1640625" bestFit="1" customWidth="1"/>
    <col min="3" max="3" width="7.83203125" bestFit="1" customWidth="1"/>
  </cols>
  <sheetData>
    <row r="1" spans="1:3">
      <c r="A1">
        <v>7.3099999999999998E-2</v>
      </c>
      <c r="B1">
        <v>5.8099999999999999E-2</v>
      </c>
      <c r="C1">
        <v>0.19470000000000001</v>
      </c>
    </row>
    <row r="2" spans="1:3">
      <c r="A2">
        <v>0.1079</v>
      </c>
      <c r="B2">
        <v>5.7599999999999998E-2</v>
      </c>
      <c r="C2">
        <v>0.19470000000000001</v>
      </c>
    </row>
    <row r="3" spans="1:3">
      <c r="A3">
        <v>0.20069999999999999</v>
      </c>
      <c r="B3">
        <v>6.0600000000000001E-2</v>
      </c>
      <c r="C3">
        <v>0.19470000000000001</v>
      </c>
    </row>
    <row r="4" spans="1:3">
      <c r="A4">
        <v>-0.33279999999999998</v>
      </c>
      <c r="B4">
        <v>6.6900000000000001E-2</v>
      </c>
      <c r="C4">
        <v>0.19470000000000001</v>
      </c>
    </row>
    <row r="5" spans="1:3">
      <c r="A5">
        <v>-0.25850000000000001</v>
      </c>
      <c r="B5">
        <v>6.5299999999999997E-2</v>
      </c>
      <c r="C5">
        <v>0.19470000000000001</v>
      </c>
    </row>
    <row r="6" spans="1:3">
      <c r="A6">
        <v>-3.09E-2</v>
      </c>
      <c r="B6">
        <v>5.9200000000000003E-2</v>
      </c>
      <c r="C6">
        <v>0.2606</v>
      </c>
    </row>
    <row r="7" spans="1:3">
      <c r="A7">
        <v>8.3400000000000002E-2</v>
      </c>
      <c r="B7">
        <v>5.8299999999999998E-2</v>
      </c>
      <c r="C7">
        <v>0.2606</v>
      </c>
    </row>
    <row r="8" spans="1:3">
      <c r="A8">
        <v>-3.3799999999999997E-2</v>
      </c>
      <c r="B8">
        <v>6.1899999999999997E-2</v>
      </c>
      <c r="C8">
        <v>0.2606</v>
      </c>
    </row>
    <row r="9" spans="1:3">
      <c r="A9">
        <v>-5.5199999999999999E-2</v>
      </c>
      <c r="B9">
        <v>5.8999999999999997E-2</v>
      </c>
      <c r="C9">
        <v>0.2606</v>
      </c>
    </row>
    <row r="10" spans="1:3">
      <c r="A10">
        <v>1.9800000000000002E-2</v>
      </c>
      <c r="B10">
        <v>5.3800000000000001E-2</v>
      </c>
      <c r="C10">
        <v>0.2606</v>
      </c>
    </row>
    <row r="11" spans="1:3">
      <c r="A11">
        <v>0.13270000000000001</v>
      </c>
      <c r="B11">
        <v>5.6000000000000001E-2</v>
      </c>
      <c r="C11">
        <v>0.2606</v>
      </c>
    </row>
    <row r="12" spans="1:3">
      <c r="A12">
        <v>-0.1225</v>
      </c>
      <c r="B12">
        <v>5.4600000000000003E-2</v>
      </c>
      <c r="C12">
        <v>0.2606</v>
      </c>
    </row>
    <row r="13" spans="1:3">
      <c r="A13">
        <v>-0.59519999999999995</v>
      </c>
      <c r="B13">
        <v>5.3900000000000003E-2</v>
      </c>
      <c r="C13">
        <v>0.2606</v>
      </c>
    </row>
    <row r="14" spans="1:3">
      <c r="A14">
        <v>2.5000000000000001E-2</v>
      </c>
      <c r="B14">
        <v>5.3900000000000003E-2</v>
      </c>
      <c r="C14">
        <v>0.34839999999999999</v>
      </c>
    </row>
    <row r="15" spans="1:3">
      <c r="A15">
        <v>0.17430000000000001</v>
      </c>
      <c r="B15">
        <v>5.4699999999999999E-2</v>
      </c>
      <c r="C15">
        <v>0.34839999999999999</v>
      </c>
    </row>
    <row r="16" spans="1:3">
      <c r="A16">
        <v>-0.23760000000000001</v>
      </c>
      <c r="B16">
        <v>5.2999999999999999E-2</v>
      </c>
      <c r="C16">
        <v>0.34839999999999999</v>
      </c>
    </row>
    <row r="17" spans="1:3">
      <c r="A17">
        <v>-3.2199999999999999E-2</v>
      </c>
      <c r="B17">
        <v>5.2699999999999997E-2</v>
      </c>
      <c r="C17">
        <v>0.25840000000000002</v>
      </c>
    </row>
    <row r="18" spans="1:3">
      <c r="A18">
        <v>0.25629999999999997</v>
      </c>
      <c r="B18">
        <v>5.2699999999999997E-2</v>
      </c>
      <c r="C18">
        <v>0.25840000000000002</v>
      </c>
    </row>
    <row r="19" spans="1:3">
      <c r="A19">
        <v>0.1008</v>
      </c>
      <c r="B19">
        <v>5.2400000000000002E-2</v>
      </c>
      <c r="C19">
        <v>0.22839999999999999</v>
      </c>
    </row>
    <row r="20" spans="1:3">
      <c r="A20">
        <v>-9.6100000000000005E-2</v>
      </c>
      <c r="B20">
        <v>5.8999999999999997E-2</v>
      </c>
      <c r="C20">
        <v>0.22839999999999999</v>
      </c>
    </row>
    <row r="21" spans="1:3">
      <c r="A21">
        <v>9.7100000000000006E-2</v>
      </c>
      <c r="B21">
        <v>4.8599999999999997E-2</v>
      </c>
      <c r="C21">
        <v>0.22839999999999999</v>
      </c>
    </row>
    <row r="22" spans="1:3">
      <c r="A22">
        <v>-0.38450000000000001</v>
      </c>
      <c r="B22">
        <v>4.8800000000000003E-2</v>
      </c>
      <c r="C22">
        <v>0.22839999999999999</v>
      </c>
    </row>
    <row r="23" spans="1:3">
      <c r="A23">
        <v>0.29580000000000001</v>
      </c>
      <c r="B23">
        <v>4.8399999999999999E-2</v>
      </c>
      <c r="C23">
        <v>0.49840000000000001</v>
      </c>
    </row>
    <row r="24" spans="1:3">
      <c r="A24">
        <v>0.1348</v>
      </c>
      <c r="B24">
        <v>5.4800000000000001E-2</v>
      </c>
      <c r="C24">
        <v>0.23369999999999999</v>
      </c>
    </row>
    <row r="25" spans="1:3">
      <c r="A25">
        <v>-0.11840000000000001</v>
      </c>
      <c r="B25">
        <v>5.1499999999999997E-2</v>
      </c>
      <c r="C25">
        <v>0.23369999999999999</v>
      </c>
    </row>
    <row r="26" spans="1:3">
      <c r="A26">
        <v>-0.22939999999999999</v>
      </c>
      <c r="B26">
        <v>5.0799999999999998E-2</v>
      </c>
      <c r="C26">
        <v>0.23369999999999999</v>
      </c>
    </row>
    <row r="27" spans="1:3">
      <c r="A27">
        <v>-1.8499999999999999E-2</v>
      </c>
      <c r="B27">
        <v>5.0799999999999998E-2</v>
      </c>
      <c r="C27">
        <v>0.26369999999999999</v>
      </c>
    </row>
    <row r="28" spans="1:3">
      <c r="A28">
        <v>-3.4099999999999998E-2</v>
      </c>
      <c r="B28">
        <v>5.1700000000000003E-2</v>
      </c>
      <c r="C28">
        <v>0.26369999999999999</v>
      </c>
    </row>
    <row r="29" spans="1:3">
      <c r="A29">
        <v>8.9599999999999999E-2</v>
      </c>
      <c r="B29">
        <v>5.16E-2</v>
      </c>
      <c r="C29">
        <v>0.26369999999999999</v>
      </c>
    </row>
    <row r="30" spans="1:3">
      <c r="A30">
        <v>4.9700000000000001E-2</v>
      </c>
      <c r="B30">
        <v>5.1999999999999998E-2</v>
      </c>
      <c r="C30">
        <v>0.26369999999999999</v>
      </c>
    </row>
    <row r="31" spans="1:3">
      <c r="A31">
        <v>-0.35120000000000001</v>
      </c>
      <c r="B31">
        <v>5.1999999999999998E-2</v>
      </c>
      <c r="C31">
        <v>0.26369999999999999</v>
      </c>
    </row>
    <row r="32" spans="1:3">
      <c r="A32">
        <v>0.17780000000000001</v>
      </c>
      <c r="B32">
        <v>5.2200000000000003E-2</v>
      </c>
      <c r="C32">
        <v>0.41749999999999998</v>
      </c>
    </row>
    <row r="33" spans="1:3">
      <c r="A33">
        <v>9.64E-2</v>
      </c>
      <c r="B33">
        <v>5.3999999999999999E-2</v>
      </c>
      <c r="C33">
        <v>0.41749999999999998</v>
      </c>
    </row>
    <row r="34" spans="1:3">
      <c r="A34">
        <v>-2.76E-2</v>
      </c>
      <c r="B34">
        <v>5.28E-2</v>
      </c>
      <c r="C34">
        <v>0.41749999999999998</v>
      </c>
    </row>
    <row r="35" spans="1:3">
      <c r="A35">
        <v>8.2900000000000001E-2</v>
      </c>
      <c r="B35">
        <v>5.6300000000000003E-2</v>
      </c>
      <c r="C35">
        <v>0.41749999999999998</v>
      </c>
    </row>
    <row r="36" spans="1:3">
      <c r="A36">
        <v>9.2899999999999996E-2</v>
      </c>
      <c r="B36">
        <v>5.0599999999999999E-2</v>
      </c>
      <c r="C36">
        <v>0.41749999999999998</v>
      </c>
    </row>
    <row r="37" spans="1:3">
      <c r="A37">
        <v>-0.56940000000000002</v>
      </c>
      <c r="B37">
        <v>0.05</v>
      </c>
      <c r="C37">
        <v>0.41749999999999998</v>
      </c>
    </row>
    <row r="38" spans="1:3">
      <c r="A38">
        <v>-0.15</v>
      </c>
      <c r="B38">
        <v>4.65E-2</v>
      </c>
      <c r="C38">
        <v>0.3916</v>
      </c>
    </row>
    <row r="39" spans="1:3">
      <c r="A39">
        <v>-0.21410000000000001</v>
      </c>
      <c r="B39">
        <v>4.8000000000000001E-2</v>
      </c>
      <c r="C39">
        <v>0.3916</v>
      </c>
    </row>
    <row r="40" spans="1:3">
      <c r="A40">
        <v>8.1600000000000006E-2</v>
      </c>
      <c r="B40">
        <v>4.8099999999999997E-2</v>
      </c>
      <c r="C40">
        <v>0.3916</v>
      </c>
    </row>
    <row r="41" spans="1:3">
      <c r="A41">
        <v>-3.5200000000000002E-2</v>
      </c>
      <c r="B41">
        <v>4.9799999999999997E-2</v>
      </c>
      <c r="C41">
        <v>0.3916</v>
      </c>
    </row>
    <row r="42" spans="1:3">
      <c r="A42">
        <v>-8.2000000000000003E-2</v>
      </c>
      <c r="B42">
        <v>4.5499999999999999E-2</v>
      </c>
      <c r="C42">
        <v>0.3916</v>
      </c>
    </row>
    <row r="43" spans="1:3">
      <c r="A43">
        <v>-0.2034</v>
      </c>
      <c r="B43">
        <v>4.7300000000000002E-2</v>
      </c>
      <c r="C43">
        <v>0.3916</v>
      </c>
    </row>
    <row r="44" spans="1:3">
      <c r="A44">
        <v>-0.2185</v>
      </c>
      <c r="B44">
        <v>4.4200000000000003E-2</v>
      </c>
      <c r="C44">
        <v>0.3916</v>
      </c>
    </row>
    <row r="45" spans="1:3">
      <c r="A45">
        <v>0.1552</v>
      </c>
      <c r="B45">
        <v>4.58E-2</v>
      </c>
      <c r="C45">
        <v>0.66159999999999997</v>
      </c>
    </row>
    <row r="46" spans="1:3">
      <c r="A46">
        <v>0.11899999999999999</v>
      </c>
      <c r="B46">
        <v>4.4999999999999998E-2</v>
      </c>
      <c r="C46">
        <v>0.66159999999999997</v>
      </c>
    </row>
    <row r="47" spans="1:3">
      <c r="A47">
        <v>-4.4000000000000003E-3</v>
      </c>
      <c r="B47">
        <v>4.6600000000000003E-2</v>
      </c>
      <c r="C47">
        <v>0.66159999999999997</v>
      </c>
    </row>
    <row r="48" spans="1:3">
      <c r="A48">
        <v>-0.1978</v>
      </c>
      <c r="B48">
        <v>4.58E-2</v>
      </c>
      <c r="C48">
        <v>0.66159999999999997</v>
      </c>
    </row>
    <row r="49" spans="1:3">
      <c r="A49">
        <v>-8.3900000000000002E-2</v>
      </c>
      <c r="B49">
        <v>4.7500000000000001E-2</v>
      </c>
      <c r="C49">
        <v>0.66159999999999997</v>
      </c>
    </row>
    <row r="50" spans="1:3">
      <c r="A50">
        <v>-0.1245</v>
      </c>
      <c r="B50">
        <v>4.65E-2</v>
      </c>
      <c r="C50">
        <v>0.66159999999999997</v>
      </c>
    </row>
    <row r="51" spans="1:3">
      <c r="A51">
        <v>-0.42249999999999999</v>
      </c>
      <c r="B51">
        <v>4.7199999999999999E-2</v>
      </c>
      <c r="C51">
        <v>0.66159999999999997</v>
      </c>
    </row>
    <row r="52" spans="1:3">
      <c r="A52">
        <v>-6.8699999999999997E-2</v>
      </c>
      <c r="B52">
        <v>4.7199999999999999E-2</v>
      </c>
      <c r="C52">
        <v>0.57420000000000004</v>
      </c>
    </row>
    <row r="53" spans="1:3">
      <c r="A53">
        <v>-7.7299999999999994E-2</v>
      </c>
      <c r="B53">
        <v>4.7100000000000003E-2</v>
      </c>
      <c r="C53">
        <v>0.57420000000000004</v>
      </c>
    </row>
    <row r="54" spans="1:3">
      <c r="A54">
        <v>-3.3099999999999997E-2</v>
      </c>
      <c r="B54">
        <v>4.4999999999999998E-2</v>
      </c>
      <c r="C54">
        <v>0.57420000000000004</v>
      </c>
    </row>
    <row r="55" spans="1:3">
      <c r="A55">
        <v>3.3500000000000002E-2</v>
      </c>
      <c r="B55">
        <v>4.41E-2</v>
      </c>
      <c r="C55">
        <v>0.57420000000000004</v>
      </c>
    </row>
    <row r="56" spans="1:3">
      <c r="A56">
        <v>-0.2989</v>
      </c>
      <c r="B56">
        <v>4.3200000000000002E-2</v>
      </c>
      <c r="C56">
        <v>0.57420000000000004</v>
      </c>
    </row>
    <row r="57" spans="1:3">
      <c r="A57">
        <v>0.2</v>
      </c>
      <c r="B57">
        <v>4.7300000000000002E-2</v>
      </c>
      <c r="C57">
        <v>0.95420000000000005</v>
      </c>
    </row>
    <row r="58" spans="1:3">
      <c r="A58">
        <v>0.34989999999999999</v>
      </c>
      <c r="B58">
        <v>4.5400000000000003E-2</v>
      </c>
      <c r="C58">
        <v>0.95420000000000005</v>
      </c>
    </row>
    <row r="59" spans="1:3">
      <c r="A59">
        <v>1.21E-2</v>
      </c>
      <c r="B59">
        <v>4.5600000000000002E-2</v>
      </c>
      <c r="C59">
        <v>0.92420000000000002</v>
      </c>
    </row>
    <row r="60" spans="1:3">
      <c r="A60">
        <v>-9.5999999999999992E-3</v>
      </c>
      <c r="B60">
        <v>4.5900000000000003E-2</v>
      </c>
      <c r="C60">
        <v>0.92420000000000002</v>
      </c>
    </row>
    <row r="61" spans="1:3">
      <c r="A61">
        <v>-0.2334</v>
      </c>
      <c r="B61">
        <v>4.5400000000000003E-2</v>
      </c>
      <c r="C61">
        <v>0.92420000000000002</v>
      </c>
    </row>
    <row r="62" spans="1:3">
      <c r="A62">
        <v>6.4000000000000003E-3</v>
      </c>
      <c r="B62">
        <v>4.7699999999999999E-2</v>
      </c>
      <c r="C62">
        <v>1.1351</v>
      </c>
    </row>
    <row r="63" spans="1:3">
      <c r="A63">
        <v>3.1399999999999997E-2</v>
      </c>
      <c r="B63">
        <v>4.6399999999999997E-2</v>
      </c>
      <c r="C63">
        <v>1.1351</v>
      </c>
    </row>
    <row r="64" spans="1:3">
      <c r="A64">
        <v>0.20219999999999999</v>
      </c>
      <c r="B64">
        <v>4.65E-2</v>
      </c>
      <c r="C64">
        <v>1.1351</v>
      </c>
    </row>
    <row r="65" spans="1:3">
      <c r="A65">
        <v>-0.15090000000000001</v>
      </c>
      <c r="B65">
        <v>4.3799999999999999E-2</v>
      </c>
      <c r="C65">
        <v>1.1351</v>
      </c>
    </row>
    <row r="66" spans="1:3">
      <c r="A66">
        <v>0.38819999999999999</v>
      </c>
      <c r="B66">
        <v>4.5600000000000002E-2</v>
      </c>
      <c r="C66">
        <v>1.1351</v>
      </c>
    </row>
    <row r="67" spans="1:3">
      <c r="A67">
        <v>1.15E-2</v>
      </c>
      <c r="B67">
        <v>4.5900000000000003E-2</v>
      </c>
      <c r="C67">
        <v>1.4551000000000001</v>
      </c>
    </row>
    <row r="68" spans="1:3">
      <c r="A68">
        <v>0.1057</v>
      </c>
      <c r="B68">
        <v>4.19E-2</v>
      </c>
      <c r="C68">
        <v>1.4551000000000001</v>
      </c>
    </row>
    <row r="69" spans="1:3">
      <c r="A69">
        <v>-0.28989999999999999</v>
      </c>
      <c r="B69">
        <v>4.1700000000000001E-2</v>
      </c>
      <c r="C69">
        <v>1.4551000000000001</v>
      </c>
    </row>
    <row r="70" spans="1:3">
      <c r="A70">
        <v>1.6500000000000001E-2</v>
      </c>
      <c r="B70">
        <v>4.1500000000000002E-2</v>
      </c>
      <c r="C70">
        <v>1.5188999999999999</v>
      </c>
    </row>
    <row r="71" spans="1:3">
      <c r="A71">
        <v>-7.0999999999999994E-2</v>
      </c>
      <c r="B71">
        <v>4.1799999999999997E-2</v>
      </c>
      <c r="C71">
        <v>1.5188999999999999</v>
      </c>
    </row>
    <row r="72" spans="1:3">
      <c r="A72">
        <v>2.0500000000000001E-2</v>
      </c>
      <c r="B72">
        <v>4.1300000000000003E-2</v>
      </c>
      <c r="C72">
        <v>1.5188999999999999</v>
      </c>
    </row>
    <row r="73" spans="1:3">
      <c r="A73">
        <v>-0.44619999999999999</v>
      </c>
      <c r="B73">
        <v>4.1700000000000001E-2</v>
      </c>
      <c r="C73">
        <v>1.5188999999999999</v>
      </c>
    </row>
    <row r="74" spans="1:3">
      <c r="A74">
        <v>-0.28710000000000002</v>
      </c>
      <c r="B74">
        <v>4.1799999999999997E-2</v>
      </c>
      <c r="C74">
        <v>1.5188999999999999</v>
      </c>
    </row>
    <row r="75" spans="1:3">
      <c r="A75">
        <v>-0.45</v>
      </c>
      <c r="B75">
        <v>3.9300000000000002E-2</v>
      </c>
      <c r="C75">
        <v>1.5188999999999999</v>
      </c>
    </row>
    <row r="76" spans="1:3">
      <c r="A76">
        <v>-0.20619999999999999</v>
      </c>
      <c r="B76">
        <v>4.99E-2</v>
      </c>
      <c r="C76">
        <v>1.5188999999999999</v>
      </c>
    </row>
    <row r="77" spans="1:3">
      <c r="A77">
        <v>-0.44069999999999998</v>
      </c>
      <c r="B77">
        <v>4.1799999999999997E-2</v>
      </c>
      <c r="C77">
        <v>1.5188999999999999</v>
      </c>
    </row>
    <row r="78" spans="1:3">
      <c r="A78">
        <v>0.26100000000000001</v>
      </c>
      <c r="B78">
        <v>3.9100000000000003E-2</v>
      </c>
      <c r="C78">
        <v>0.1081</v>
      </c>
    </row>
    <row r="79" spans="1:3">
      <c r="A79">
        <v>0.68440000000000001</v>
      </c>
      <c r="B79">
        <v>3.9800000000000002E-2</v>
      </c>
      <c r="C79">
        <v>0.1081</v>
      </c>
    </row>
    <row r="80" spans="1:3">
      <c r="A80">
        <v>0.2273</v>
      </c>
      <c r="B80">
        <v>3.8800000000000001E-2</v>
      </c>
      <c r="C80">
        <v>0.1081</v>
      </c>
    </row>
    <row r="81" spans="1:3">
      <c r="A81">
        <v>0.33100000000000002</v>
      </c>
      <c r="B81">
        <v>3.78E-2</v>
      </c>
      <c r="C81">
        <v>0.1081</v>
      </c>
    </row>
    <row r="82" spans="1:3">
      <c r="A82">
        <v>-0.32340000000000002</v>
      </c>
      <c r="B82">
        <v>3.6799999999999999E-2</v>
      </c>
      <c r="C82">
        <v>-0.19189999999999999</v>
      </c>
    </row>
    <row r="83" spans="1:3">
      <c r="A83">
        <v>-0.16880000000000001</v>
      </c>
      <c r="B83">
        <v>3.5799999999999998E-2</v>
      </c>
      <c r="C83">
        <v>-0.19189999999999999</v>
      </c>
    </row>
    <row r="84" spans="1:3">
      <c r="A84">
        <v>0.3125</v>
      </c>
      <c r="B84">
        <v>3.4500000000000003E-2</v>
      </c>
      <c r="C84">
        <v>-1.49E-2</v>
      </c>
    </row>
    <row r="85" spans="1:3">
      <c r="A85">
        <v>-0.15409999999999999</v>
      </c>
      <c r="B85">
        <v>3.3500000000000002E-2</v>
      </c>
      <c r="C85">
        <v>0.35510000000000003</v>
      </c>
    </row>
    <row r="86" spans="1:3">
      <c r="A86">
        <v>-1.7500000000000002E-2</v>
      </c>
      <c r="B86">
        <v>3.8399999999999997E-2</v>
      </c>
      <c r="C86">
        <v>0.35510000000000003</v>
      </c>
    </row>
    <row r="87" spans="1:3">
      <c r="A87">
        <v>-0.17960000000000001</v>
      </c>
      <c r="B87">
        <v>3.5499999999999997E-2</v>
      </c>
      <c r="C87">
        <v>0.35510000000000003</v>
      </c>
    </row>
    <row r="88" spans="1:3">
      <c r="A88">
        <v>6.4500000000000002E-2</v>
      </c>
      <c r="B88">
        <v>3.5799999999999998E-2</v>
      </c>
      <c r="C88">
        <v>0.35510000000000003</v>
      </c>
    </row>
    <row r="89" spans="1:3">
      <c r="A89">
        <v>-0.21290000000000001</v>
      </c>
      <c r="B89">
        <v>3.5700000000000003E-2</v>
      </c>
      <c r="C89">
        <v>0.35510000000000003</v>
      </c>
    </row>
    <row r="90" spans="1:3">
      <c r="A90">
        <v>-0.25080000000000002</v>
      </c>
      <c r="B90">
        <v>3.61E-2</v>
      </c>
      <c r="C90">
        <v>0.35510000000000003</v>
      </c>
    </row>
    <row r="91" spans="1:3">
      <c r="A91">
        <v>0.19270000000000001</v>
      </c>
      <c r="B91">
        <v>3.5999999999999997E-2</v>
      </c>
      <c r="C91">
        <v>0.41489999999999999</v>
      </c>
    </row>
    <row r="92" spans="1:3">
      <c r="A92">
        <v>0.48909999999999998</v>
      </c>
      <c r="B92">
        <v>3.8699999999999998E-2</v>
      </c>
      <c r="C92">
        <v>0.41489999999999999</v>
      </c>
    </row>
    <row r="93" spans="1:3">
      <c r="A93">
        <v>0.10489999999999999</v>
      </c>
      <c r="B93">
        <v>3.7199999999999997E-2</v>
      </c>
      <c r="C93">
        <v>-0.2361</v>
      </c>
    </row>
    <row r="94" spans="1:3">
      <c r="A94">
        <v>-0.253</v>
      </c>
      <c r="B94">
        <v>3.6700000000000003E-2</v>
      </c>
      <c r="C94">
        <v>-0.2361</v>
      </c>
    </row>
    <row r="95" spans="1:3">
      <c r="A95">
        <v>0.1981</v>
      </c>
      <c r="B95">
        <v>3.6200000000000003E-2</v>
      </c>
      <c r="C95">
        <v>-0.11609999999999999</v>
      </c>
    </row>
    <row r="96" spans="1:3">
      <c r="A96">
        <v>-0.44990000000000002</v>
      </c>
      <c r="B96">
        <v>3.5400000000000001E-2</v>
      </c>
      <c r="C96">
        <v>0.53849999999999998</v>
      </c>
    </row>
    <row r="97" spans="1:3">
      <c r="A97">
        <v>-0.13830000000000001</v>
      </c>
      <c r="B97">
        <v>3.4299999999999997E-2</v>
      </c>
      <c r="C97">
        <v>0.53849999999999998</v>
      </c>
    </row>
    <row r="98" spans="1:3">
      <c r="A98">
        <v>-0.15529999999999999</v>
      </c>
      <c r="B98">
        <v>3.5099999999999999E-2</v>
      </c>
      <c r="C98">
        <v>0.53849999999999998</v>
      </c>
    </row>
    <row r="99" spans="1:3">
      <c r="A99">
        <v>9.1800000000000007E-2</v>
      </c>
      <c r="B99">
        <v>3.4500000000000003E-2</v>
      </c>
      <c r="C99">
        <v>0.31159999999999999</v>
      </c>
    </row>
    <row r="100" spans="1:3">
      <c r="A100">
        <v>-0.61309999999999998</v>
      </c>
      <c r="B100">
        <v>3.3700000000000001E-2</v>
      </c>
      <c r="C100">
        <v>0.31159999999999999</v>
      </c>
    </row>
    <row r="101" spans="1:3">
      <c r="A101">
        <v>0.1017</v>
      </c>
      <c r="B101">
        <v>3.2800000000000003E-2</v>
      </c>
      <c r="C101">
        <v>0.3216</v>
      </c>
    </row>
    <row r="102" spans="1:3">
      <c r="A102">
        <v>0.45689999999999997</v>
      </c>
      <c r="B102">
        <v>3.49E-2</v>
      </c>
      <c r="C102">
        <v>0.3216</v>
      </c>
    </row>
    <row r="103" spans="1:3">
      <c r="A103">
        <v>-6.9000000000000006E-2</v>
      </c>
      <c r="B103">
        <v>3.4799999999999998E-2</v>
      </c>
      <c r="C103">
        <v>0.3216</v>
      </c>
    </row>
    <row r="104" spans="1:3">
      <c r="A104">
        <v>0.25040000000000001</v>
      </c>
      <c r="B104">
        <v>3.5499999999999997E-2</v>
      </c>
      <c r="C104">
        <v>0.3216</v>
      </c>
    </row>
    <row r="105" spans="1:3">
      <c r="A105">
        <v>0.2059</v>
      </c>
      <c r="B105">
        <v>3.8300000000000001E-2</v>
      </c>
      <c r="C105">
        <v>0.3216</v>
      </c>
    </row>
    <row r="106" spans="1:3">
      <c r="A106">
        <v>0.22170000000000001</v>
      </c>
      <c r="B106">
        <v>3.78E-2</v>
      </c>
      <c r="C106">
        <v>0.3216</v>
      </c>
    </row>
    <row r="107" spans="1:3">
      <c r="A107">
        <v>0.19800000000000001</v>
      </c>
      <c r="B107">
        <v>3.9199999999999999E-2</v>
      </c>
      <c r="C107">
        <v>0.3216</v>
      </c>
    </row>
    <row r="108" spans="1:3">
      <c r="A108">
        <v>0.125</v>
      </c>
      <c r="B108">
        <v>4.02E-2</v>
      </c>
      <c r="C108">
        <v>-1.1084000000000001</v>
      </c>
    </row>
    <row r="109" spans="1:3">
      <c r="A109">
        <v>3.2199999999999999E-2</v>
      </c>
      <c r="B109">
        <v>4.0800000000000003E-2</v>
      </c>
      <c r="C109">
        <v>-1.1084000000000001</v>
      </c>
    </row>
    <row r="110" spans="1:3">
      <c r="A110">
        <v>-0.1759</v>
      </c>
      <c r="B110">
        <v>4.0399999999999998E-2</v>
      </c>
      <c r="C110">
        <v>-1.1084000000000001</v>
      </c>
    </row>
    <row r="111" spans="1:3">
      <c r="A111">
        <v>4.19E-2</v>
      </c>
      <c r="B111">
        <v>3.9199999999999999E-2</v>
      </c>
      <c r="C111">
        <v>-1.1084000000000001</v>
      </c>
    </row>
    <row r="112" spans="1:3">
      <c r="A112">
        <v>0.2238</v>
      </c>
      <c r="B112">
        <v>3.9199999999999999E-2</v>
      </c>
      <c r="C112">
        <v>-1.1084000000000001</v>
      </c>
    </row>
    <row r="113" spans="1:3">
      <c r="A113">
        <v>-0.16889999999999999</v>
      </c>
      <c r="B113">
        <v>4.1000000000000002E-2</v>
      </c>
      <c r="C113">
        <v>-1.1584000000000001</v>
      </c>
    </row>
    <row r="114" spans="1:3">
      <c r="A114">
        <v>-5.3499999999999999E-2</v>
      </c>
      <c r="B114">
        <v>4.0399999999999998E-2</v>
      </c>
      <c r="C114">
        <v>-1.1584000000000001</v>
      </c>
    </row>
    <row r="115" spans="1:3">
      <c r="A115">
        <v>-0.27779999999999999</v>
      </c>
      <c r="B115">
        <v>3.9800000000000002E-2</v>
      </c>
      <c r="C115">
        <v>-1.1584000000000001</v>
      </c>
    </row>
    <row r="116" spans="1:3">
      <c r="A116">
        <v>0.29480000000000001</v>
      </c>
      <c r="B116">
        <v>3.9300000000000002E-2</v>
      </c>
      <c r="C116">
        <v>-1.0002</v>
      </c>
    </row>
    <row r="117" spans="1:3">
      <c r="A117">
        <v>-0.47699999999999998</v>
      </c>
      <c r="B117">
        <v>3.8800000000000001E-2</v>
      </c>
      <c r="C117">
        <v>-0.43020000000000003</v>
      </c>
    </row>
    <row r="118" spans="1:3">
      <c r="A118">
        <v>0.15709999999999999</v>
      </c>
      <c r="B118">
        <v>4.07E-2</v>
      </c>
      <c r="C118">
        <v>4.07E-2</v>
      </c>
    </row>
    <row r="119" spans="1:3">
      <c r="A119">
        <v>-0.15290000000000001</v>
      </c>
      <c r="B119">
        <v>4.1500000000000002E-2</v>
      </c>
      <c r="C119">
        <v>4.07E-2</v>
      </c>
    </row>
    <row r="120" spans="1:3">
      <c r="A120">
        <v>-0.23810000000000001</v>
      </c>
      <c r="B120">
        <v>4.1000000000000002E-2</v>
      </c>
      <c r="C120">
        <v>4.07E-2</v>
      </c>
    </row>
    <row r="121" spans="1:3">
      <c r="A121">
        <v>-0.191</v>
      </c>
      <c r="B121">
        <v>4.0399999999999998E-2</v>
      </c>
      <c r="C121">
        <v>4.07E-2</v>
      </c>
    </row>
    <row r="122" spans="1:3">
      <c r="A122">
        <v>0.50719999999999998</v>
      </c>
      <c r="B122">
        <v>3.9699999999999999E-2</v>
      </c>
      <c r="C122">
        <v>0.24060000000000001</v>
      </c>
    </row>
    <row r="123" spans="1:3">
      <c r="A123">
        <v>0.26579999999999998</v>
      </c>
      <c r="B123">
        <v>3.8300000000000001E-2</v>
      </c>
      <c r="C123">
        <v>0.24060000000000001</v>
      </c>
    </row>
    <row r="124" spans="1:3">
      <c r="A124">
        <v>-0.45689999999999997</v>
      </c>
      <c r="B124">
        <v>3.7900000000000003E-2</v>
      </c>
      <c r="C124">
        <v>0.80200000000000005</v>
      </c>
    </row>
    <row r="125" spans="1:3">
      <c r="A125">
        <v>0.1865</v>
      </c>
      <c r="B125">
        <v>3.7699999999999997E-2</v>
      </c>
      <c r="C125">
        <v>0.97199999999999998</v>
      </c>
    </row>
    <row r="126" spans="1:3">
      <c r="A126">
        <v>0.11749999999999999</v>
      </c>
      <c r="B126">
        <v>3.9300000000000002E-2</v>
      </c>
      <c r="C126">
        <v>0.97199999999999998</v>
      </c>
    </row>
    <row r="127" spans="1:3">
      <c r="A127">
        <v>-0.1673</v>
      </c>
      <c r="B127">
        <v>3.8199999999999998E-2</v>
      </c>
      <c r="C127">
        <v>0.97199999999999998</v>
      </c>
    </row>
    <row r="128" spans="1:3">
      <c r="A128">
        <v>-0.12939999999999999</v>
      </c>
      <c r="B128">
        <v>3.7499999999999999E-2</v>
      </c>
      <c r="C128">
        <v>0.97199999999999998</v>
      </c>
    </row>
    <row r="129" spans="1:3">
      <c r="A129">
        <v>-0.1351</v>
      </c>
      <c r="B129">
        <v>3.6900000000000002E-2</v>
      </c>
      <c r="C129">
        <v>0.97199999999999998</v>
      </c>
    </row>
    <row r="130" spans="1:3">
      <c r="A130">
        <v>0.16139999999999999</v>
      </c>
      <c r="B130">
        <v>3.5700000000000003E-2</v>
      </c>
      <c r="C130">
        <v>0.97199999999999998</v>
      </c>
    </row>
    <row r="131" spans="1:3">
      <c r="A131">
        <v>-7.3999999999999996E-2</v>
      </c>
      <c r="B131">
        <v>3.5000000000000003E-2</v>
      </c>
      <c r="C131">
        <v>0.97199999999999998</v>
      </c>
    </row>
    <row r="132" spans="1:3">
      <c r="A132">
        <v>-0.22650000000000001</v>
      </c>
      <c r="B132">
        <v>3.5799999999999998E-2</v>
      </c>
      <c r="C132">
        <v>0.97199999999999998</v>
      </c>
    </row>
    <row r="133" spans="1:3">
      <c r="A133">
        <v>-0.44190000000000002</v>
      </c>
      <c r="B133">
        <v>3.5700000000000003E-2</v>
      </c>
      <c r="C133">
        <v>0.97199999999999998</v>
      </c>
    </row>
    <row r="134" spans="1:3">
      <c r="A134">
        <v>-8.4599999999999995E-2</v>
      </c>
      <c r="B134">
        <v>3.5000000000000003E-2</v>
      </c>
      <c r="C134">
        <v>0.40870000000000001</v>
      </c>
    </row>
    <row r="135" spans="1:3">
      <c r="A135">
        <v>0.36820000000000003</v>
      </c>
      <c r="B135">
        <v>3.5499999999999997E-2</v>
      </c>
      <c r="C135">
        <v>0.40870000000000001</v>
      </c>
    </row>
    <row r="136" spans="1:3">
      <c r="A136">
        <v>-0.1203</v>
      </c>
      <c r="B136">
        <v>3.6299999999999999E-2</v>
      </c>
      <c r="C136">
        <v>0.49509999999999998</v>
      </c>
    </row>
    <row r="137" spans="1:3">
      <c r="A137">
        <v>6.9500000000000006E-2</v>
      </c>
      <c r="B137">
        <v>3.7400000000000003E-2</v>
      </c>
      <c r="C137">
        <v>0.49509999999999998</v>
      </c>
    </row>
    <row r="138" spans="1:3">
      <c r="A138">
        <v>-7.6600000000000001E-2</v>
      </c>
      <c r="B138">
        <v>3.9600000000000003E-2</v>
      </c>
      <c r="C138">
        <v>0.49509999999999998</v>
      </c>
    </row>
    <row r="139" spans="1:3">
      <c r="A139">
        <v>-0.2535</v>
      </c>
      <c r="B139">
        <v>3.9600000000000003E-2</v>
      </c>
      <c r="C139">
        <v>0.49509999999999998</v>
      </c>
    </row>
    <row r="140" spans="1:3">
      <c r="A140">
        <v>-0.113</v>
      </c>
      <c r="B140">
        <v>3.9100000000000003E-2</v>
      </c>
      <c r="C140">
        <v>0.26169999999999999</v>
      </c>
    </row>
    <row r="141" spans="1:3">
      <c r="A141">
        <v>0.1343</v>
      </c>
      <c r="B141">
        <v>3.9600000000000003E-2</v>
      </c>
      <c r="C141">
        <v>0.26169999999999999</v>
      </c>
    </row>
    <row r="142" spans="1:3">
      <c r="A142">
        <v>7.4300000000000005E-2</v>
      </c>
      <c r="B142">
        <v>3.8899999999999997E-2</v>
      </c>
      <c r="C142">
        <v>0.26169999999999999</v>
      </c>
    </row>
    <row r="143" spans="1:3">
      <c r="A143">
        <v>-5.33E-2</v>
      </c>
      <c r="B143">
        <v>3.8300000000000001E-2</v>
      </c>
      <c r="C143">
        <v>0.26169999999999999</v>
      </c>
    </row>
    <row r="144" spans="1:3">
      <c r="A144">
        <v>0.12139999999999999</v>
      </c>
      <c r="B144">
        <v>3.85E-2</v>
      </c>
      <c r="C144">
        <v>0.26169999999999999</v>
      </c>
    </row>
    <row r="145" spans="1:3">
      <c r="A145">
        <v>4.2299999999999997E-2</v>
      </c>
      <c r="B145">
        <v>4.1399999999999999E-2</v>
      </c>
      <c r="C145">
        <v>0.26169999999999999</v>
      </c>
    </row>
    <row r="146" spans="1:3">
      <c r="A146">
        <v>-0.21060000000000001</v>
      </c>
      <c r="B146">
        <v>3.9899999999999998E-2</v>
      </c>
      <c r="C146">
        <v>0.26169999999999999</v>
      </c>
    </row>
    <row r="147" spans="1:3">
      <c r="A147">
        <v>-0.15590000000000001</v>
      </c>
      <c r="B147">
        <v>3.9399999999999998E-2</v>
      </c>
      <c r="C147">
        <v>0.26169999999999999</v>
      </c>
    </row>
    <row r="148" spans="1:3">
      <c r="A148">
        <v>-1.14E-2</v>
      </c>
      <c r="B148">
        <v>3.9699999999999999E-2</v>
      </c>
      <c r="C148">
        <v>1.7600000000000001E-2</v>
      </c>
    </row>
    <row r="149" spans="1:3">
      <c r="A149">
        <v>-0.59019999999999995</v>
      </c>
      <c r="B149">
        <v>3.85E-2</v>
      </c>
      <c r="C149">
        <v>1.7600000000000001E-2</v>
      </c>
    </row>
    <row r="150" spans="1:3">
      <c r="A150">
        <v>-0.16139999999999999</v>
      </c>
      <c r="B150">
        <v>3.7100000000000001E-2</v>
      </c>
      <c r="C150">
        <v>1.7600000000000001E-2</v>
      </c>
    </row>
    <row r="151" spans="1:3">
      <c r="A151">
        <v>0.1208</v>
      </c>
      <c r="B151">
        <v>3.6700000000000003E-2</v>
      </c>
      <c r="C151">
        <v>-0.15110000000000001</v>
      </c>
    </row>
    <row r="152" spans="1:3">
      <c r="A152">
        <v>-1.8E-3</v>
      </c>
      <c r="B152">
        <v>3.6700000000000003E-2</v>
      </c>
      <c r="C152">
        <v>-0.15110000000000001</v>
      </c>
    </row>
    <row r="153" spans="1:3">
      <c r="A153">
        <v>-0.24379999999999999</v>
      </c>
      <c r="B153">
        <v>3.5400000000000001E-2</v>
      </c>
      <c r="C153">
        <v>-0.15110000000000001</v>
      </c>
    </row>
    <row r="154" spans="1:3">
      <c r="A154">
        <v>-0.152</v>
      </c>
      <c r="B154">
        <v>3.4799999999999998E-2</v>
      </c>
      <c r="C154">
        <v>-0.15110000000000001</v>
      </c>
    </row>
    <row r="155" spans="1:3">
      <c r="A155">
        <v>0.38059999999999999</v>
      </c>
      <c r="B155">
        <v>3.49E-2</v>
      </c>
      <c r="C155">
        <v>0.16980000000000001</v>
      </c>
    </row>
    <row r="156" spans="1:3">
      <c r="A156">
        <v>3.9800000000000002E-2</v>
      </c>
      <c r="B156">
        <v>3.7600000000000001E-2</v>
      </c>
      <c r="C156">
        <v>-6.7599999999999993E-2</v>
      </c>
    </row>
    <row r="157" spans="1:3">
      <c r="A157">
        <v>-0.32050000000000001</v>
      </c>
      <c r="B157">
        <v>3.5799999999999998E-2</v>
      </c>
      <c r="C157">
        <v>-6.7599999999999993E-2</v>
      </c>
    </row>
    <row r="158" spans="1:3">
      <c r="A158">
        <v>-0.1222</v>
      </c>
      <c r="B158">
        <v>3.6499999999999998E-2</v>
      </c>
      <c r="C158">
        <v>-5.7999999999999996E-3</v>
      </c>
    </row>
    <row r="159" spans="1:3">
      <c r="A159">
        <v>-0.15640000000000001</v>
      </c>
      <c r="B159">
        <v>3.5499999999999997E-2</v>
      </c>
      <c r="C159">
        <v>-5.7999999999999996E-3</v>
      </c>
    </row>
    <row r="160" spans="1:3">
      <c r="A160">
        <v>4.5400000000000003E-2</v>
      </c>
      <c r="B160">
        <v>3.5900000000000001E-2</v>
      </c>
      <c r="C160">
        <v>-5.7999999999999996E-3</v>
      </c>
    </row>
    <row r="161" spans="1:3">
      <c r="A161">
        <v>0.29980000000000001</v>
      </c>
      <c r="B161">
        <v>3.7400000000000003E-2</v>
      </c>
      <c r="C161">
        <v>-5.7999999999999996E-3</v>
      </c>
    </row>
    <row r="162" spans="1:3">
      <c r="A162">
        <v>6.2700000000000006E-2</v>
      </c>
      <c r="B162">
        <v>3.7199999999999997E-2</v>
      </c>
      <c r="C162">
        <v>-0.129</v>
      </c>
    </row>
    <row r="163" spans="1:3">
      <c r="A163">
        <v>-0.30709999999999998</v>
      </c>
      <c r="B163">
        <v>3.6999999999999998E-2</v>
      </c>
      <c r="C163">
        <v>-0.129</v>
      </c>
    </row>
    <row r="164" spans="1:3">
      <c r="A164">
        <v>-2.07E-2</v>
      </c>
      <c r="B164">
        <v>3.9600000000000003E-2</v>
      </c>
      <c r="C164">
        <v>5.9200000000000003E-2</v>
      </c>
    </row>
    <row r="165" spans="1:3">
      <c r="A165">
        <v>-0.22</v>
      </c>
      <c r="B165">
        <v>3.8800000000000001E-2</v>
      </c>
      <c r="C165">
        <v>5.9200000000000003E-2</v>
      </c>
    </row>
    <row r="166" spans="1:3">
      <c r="A166">
        <v>-6.5199999999999994E-2</v>
      </c>
      <c r="B166">
        <v>3.8100000000000002E-2</v>
      </c>
      <c r="C166">
        <v>-4.0500000000000001E-2</v>
      </c>
    </row>
    <row r="167" spans="1:3">
      <c r="A167">
        <v>-0.18179999999999999</v>
      </c>
      <c r="B167">
        <v>3.7199999999999997E-2</v>
      </c>
      <c r="C167">
        <v>-4.0500000000000001E-2</v>
      </c>
    </row>
    <row r="168" spans="1:3">
      <c r="A168">
        <v>3.32E-2</v>
      </c>
      <c r="B168">
        <v>3.6200000000000003E-2</v>
      </c>
      <c r="C168">
        <v>-4.0500000000000001E-2</v>
      </c>
    </row>
    <row r="169" spans="1:3">
      <c r="A169">
        <v>-0.19719999999999999</v>
      </c>
      <c r="B169">
        <v>3.4700000000000002E-2</v>
      </c>
      <c r="C169">
        <v>-4.0500000000000001E-2</v>
      </c>
    </row>
    <row r="170" spans="1:3">
      <c r="A170">
        <v>-0.1226</v>
      </c>
      <c r="B170">
        <v>3.2800000000000003E-2</v>
      </c>
      <c r="C170">
        <v>-0.47160000000000002</v>
      </c>
    </row>
    <row r="171" spans="1:3">
      <c r="A171">
        <v>2.9100000000000001E-2</v>
      </c>
      <c r="B171">
        <v>3.0700000000000002E-2</v>
      </c>
      <c r="C171">
        <v>-0.47160000000000002</v>
      </c>
    </row>
    <row r="172" spans="1:3">
      <c r="A172">
        <v>-0.33800000000000002</v>
      </c>
      <c r="B172">
        <v>3.1099999999999999E-2</v>
      </c>
      <c r="C172">
        <v>-0.47160000000000002</v>
      </c>
    </row>
    <row r="173" spans="1:3">
      <c r="A173">
        <v>-1.78E-2</v>
      </c>
      <c r="B173">
        <v>3.1399999999999997E-2</v>
      </c>
      <c r="C173">
        <v>-0.43159999999999998</v>
      </c>
    </row>
    <row r="174" spans="1:3">
      <c r="A174">
        <v>-0.30009999999999998</v>
      </c>
      <c r="B174">
        <v>3.0599999999999999E-2</v>
      </c>
      <c r="C174">
        <v>-0.43159999999999998</v>
      </c>
    </row>
    <row r="175" spans="1:3">
      <c r="A175">
        <v>7.9699999999999993E-2</v>
      </c>
      <c r="B175">
        <v>3.1899999999999998E-2</v>
      </c>
      <c r="C175">
        <v>-0.18160000000000001</v>
      </c>
    </row>
    <row r="176" spans="1:3">
      <c r="A176">
        <v>-0.22950000000000001</v>
      </c>
      <c r="B176">
        <v>3.04E-2</v>
      </c>
      <c r="C176">
        <v>-0.18160000000000001</v>
      </c>
    </row>
    <row r="177" spans="1:3">
      <c r="A177">
        <v>-0.27060000000000001</v>
      </c>
      <c r="B177">
        <v>3.0099999999999998E-2</v>
      </c>
      <c r="C177">
        <v>-0.18160000000000001</v>
      </c>
    </row>
    <row r="178" spans="1:3">
      <c r="A178">
        <v>-0.22220000000000001</v>
      </c>
      <c r="B178">
        <v>2.9600000000000001E-2</v>
      </c>
      <c r="C178">
        <v>-0.18160000000000001</v>
      </c>
    </row>
    <row r="179" spans="1:3">
      <c r="A179">
        <v>0.45369999999999999</v>
      </c>
      <c r="B179">
        <v>3.09E-2</v>
      </c>
      <c r="C179">
        <v>0.1547</v>
      </c>
    </row>
    <row r="180" spans="1:3">
      <c r="A180">
        <v>0.62870000000000004</v>
      </c>
      <c r="B180">
        <v>3.2000000000000001E-2</v>
      </c>
      <c r="C180">
        <v>0.1547</v>
      </c>
    </row>
    <row r="181" spans="1:3">
      <c r="A181">
        <v>-0.36980000000000002</v>
      </c>
      <c r="B181">
        <v>3.09E-2</v>
      </c>
      <c r="C181">
        <v>-1.8800000000000001E-2</v>
      </c>
    </row>
    <row r="182" spans="1:3">
      <c r="A182">
        <v>0.36580000000000001</v>
      </c>
      <c r="B182">
        <v>3.2199999999999999E-2</v>
      </c>
      <c r="C182">
        <v>0.59199999999999997</v>
      </c>
    </row>
    <row r="183" spans="1:3">
      <c r="A183">
        <v>0.1431</v>
      </c>
      <c r="B183">
        <v>3.1300000000000001E-2</v>
      </c>
      <c r="C183">
        <v>0.59199999999999997</v>
      </c>
    </row>
    <row r="184" spans="1:3">
      <c r="A184">
        <v>0.31669999999999998</v>
      </c>
      <c r="B184">
        <v>3.2599999999999997E-2</v>
      </c>
      <c r="C184">
        <v>0.59199999999999997</v>
      </c>
    </row>
    <row r="185" spans="1:3">
      <c r="A185">
        <v>0.24399999999999999</v>
      </c>
      <c r="B185">
        <v>3.3300000000000003E-2</v>
      </c>
      <c r="C185">
        <v>0.59199999999999997</v>
      </c>
    </row>
    <row r="186" spans="1:3">
      <c r="A186">
        <v>-0.11020000000000001</v>
      </c>
      <c r="B186">
        <v>3.3300000000000003E-2</v>
      </c>
      <c r="C186">
        <v>-0.188</v>
      </c>
    </row>
    <row r="187" spans="1:3">
      <c r="A187">
        <v>-0.19040000000000001</v>
      </c>
      <c r="B187">
        <v>3.1899999999999998E-2</v>
      </c>
      <c r="C187">
        <v>-0.188</v>
      </c>
    </row>
    <row r="188" spans="1:3">
      <c r="A188">
        <v>0.45650000000000002</v>
      </c>
      <c r="B188">
        <v>3.2300000000000002E-2</v>
      </c>
      <c r="C188">
        <v>0.34329999999999999</v>
      </c>
    </row>
    <row r="189" spans="1:3">
      <c r="A189">
        <v>0.19259999999999999</v>
      </c>
      <c r="B189">
        <v>3.3500000000000002E-2</v>
      </c>
      <c r="C189">
        <v>0.34329999999999999</v>
      </c>
    </row>
    <row r="190" spans="1:3">
      <c r="A190">
        <v>1.06E-2</v>
      </c>
      <c r="B190">
        <v>3.2000000000000001E-2</v>
      </c>
      <c r="C190">
        <v>0.19070000000000001</v>
      </c>
    </row>
    <row r="191" spans="1:3">
      <c r="A191">
        <v>-0.38729999999999998</v>
      </c>
      <c r="B191">
        <v>3.1600000000000003E-2</v>
      </c>
      <c r="C191">
        <v>0.19070000000000001</v>
      </c>
    </row>
    <row r="192" spans="1:3">
      <c r="A192">
        <v>-0.19470000000000001</v>
      </c>
      <c r="B192">
        <v>3.0599999999999999E-2</v>
      </c>
      <c r="C192">
        <v>0.19070000000000001</v>
      </c>
    </row>
    <row r="193" spans="1:3">
      <c r="A193">
        <v>-0.18079999999999999</v>
      </c>
      <c r="B193">
        <v>3.0200000000000001E-2</v>
      </c>
      <c r="C193">
        <v>0.19070000000000001</v>
      </c>
    </row>
    <row r="194" spans="1:3">
      <c r="A194">
        <v>-0.161</v>
      </c>
      <c r="B194">
        <v>0.03</v>
      </c>
      <c r="C194">
        <v>0.19070000000000001</v>
      </c>
    </row>
    <row r="195" spans="1:3">
      <c r="A195">
        <v>0.47839999999999999</v>
      </c>
      <c r="B195">
        <v>3.09E-2</v>
      </c>
      <c r="C195">
        <v>2.07E-2</v>
      </c>
    </row>
    <row r="196" spans="1:3">
      <c r="A196">
        <v>9.4200000000000006E-2</v>
      </c>
      <c r="B196">
        <v>3.2399999999999998E-2</v>
      </c>
      <c r="C196">
        <v>-0.21629999999999999</v>
      </c>
    </row>
    <row r="197" spans="1:3">
      <c r="A197">
        <v>0.66039999999999999</v>
      </c>
      <c r="B197">
        <v>3.3300000000000003E-2</v>
      </c>
      <c r="C197">
        <v>-0.21629999999999999</v>
      </c>
    </row>
    <row r="198" spans="1:3">
      <c r="A198">
        <v>-0.03</v>
      </c>
      <c r="B198">
        <v>3.3300000000000003E-2</v>
      </c>
      <c r="C198">
        <v>-0.28599999999999998</v>
      </c>
    </row>
    <row r="199" spans="1:3">
      <c r="A199">
        <v>-0.21440000000000001</v>
      </c>
      <c r="B199">
        <v>3.3099999999999997E-2</v>
      </c>
      <c r="C199">
        <v>-0.28599999999999998</v>
      </c>
    </row>
    <row r="200" spans="1:3">
      <c r="A200">
        <v>-0.1754</v>
      </c>
      <c r="B200">
        <v>3.5400000000000001E-2</v>
      </c>
      <c r="C200">
        <v>-0.28599999999999998</v>
      </c>
    </row>
    <row r="201" spans="1:3">
      <c r="A201">
        <v>-5.8400000000000001E-2</v>
      </c>
      <c r="B201">
        <v>3.3799999999999997E-2</v>
      </c>
      <c r="C201">
        <v>-0.48409999999999997</v>
      </c>
    </row>
    <row r="202" spans="1:3">
      <c r="A202">
        <v>0.16889999999999999</v>
      </c>
      <c r="B202">
        <v>3.3000000000000002E-2</v>
      </c>
      <c r="C202">
        <v>-0.48409999999999997</v>
      </c>
    </row>
    <row r="203" spans="1:3">
      <c r="A203">
        <v>0.25230000000000002</v>
      </c>
      <c r="B203">
        <v>3.3099999999999997E-2</v>
      </c>
      <c r="C203">
        <v>-0.48409999999999997</v>
      </c>
    </row>
    <row r="204" spans="1:3">
      <c r="A204">
        <v>0.34449999999999997</v>
      </c>
      <c r="B204">
        <v>3.2099999999999997E-2</v>
      </c>
      <c r="C204">
        <v>-0.48409999999999997</v>
      </c>
    </row>
    <row r="205" spans="1:3">
      <c r="A205">
        <v>2.41E-2</v>
      </c>
      <c r="B205">
        <v>3.1899999999999998E-2</v>
      </c>
      <c r="C205">
        <v>-0.5454</v>
      </c>
    </row>
    <row r="206" spans="1:3">
      <c r="A206">
        <v>0.1053</v>
      </c>
      <c r="B206">
        <v>3.4599999999999999E-2</v>
      </c>
      <c r="C206">
        <v>-0.5454</v>
      </c>
    </row>
    <row r="207" spans="1:3">
      <c r="A207">
        <v>-0.31030000000000002</v>
      </c>
      <c r="B207">
        <v>3.6400000000000002E-2</v>
      </c>
      <c r="C207">
        <v>-0.5454</v>
      </c>
    </row>
    <row r="208" spans="1:3">
      <c r="A208">
        <v>-4.3E-3</v>
      </c>
      <c r="B208">
        <v>3.7400000000000003E-2</v>
      </c>
      <c r="C208">
        <v>-0.38400000000000001</v>
      </c>
    </row>
    <row r="209" spans="1:3">
      <c r="A209">
        <v>1.38E-2</v>
      </c>
      <c r="B209">
        <v>3.8600000000000002E-2</v>
      </c>
      <c r="C209">
        <v>-0.38400000000000001</v>
      </c>
    </row>
    <row r="210" spans="1:3">
      <c r="A210">
        <v>0.24329999999999999</v>
      </c>
      <c r="B210">
        <v>3.9600000000000003E-2</v>
      </c>
      <c r="C210">
        <v>-0.38400000000000001</v>
      </c>
    </row>
    <row r="211" spans="1:3">
      <c r="A211">
        <v>-0.1125</v>
      </c>
      <c r="B211">
        <v>3.8199999999999998E-2</v>
      </c>
      <c r="C211">
        <v>-2.4E-2</v>
      </c>
    </row>
    <row r="212" spans="1:3">
      <c r="A212">
        <v>0.1172</v>
      </c>
      <c r="B212">
        <v>4.0099999999999997E-2</v>
      </c>
      <c r="C212">
        <v>-2.4E-2</v>
      </c>
    </row>
    <row r="213" spans="1:3">
      <c r="A213">
        <v>-8.2699999999999996E-2</v>
      </c>
      <c r="B213">
        <v>3.9199999999999999E-2</v>
      </c>
      <c r="C213">
        <v>-2.4E-2</v>
      </c>
    </row>
    <row r="214" spans="1:3">
      <c r="A214">
        <v>0.13270000000000001</v>
      </c>
      <c r="B214">
        <v>4.1599999999999998E-2</v>
      </c>
      <c r="C214">
        <v>-2.4E-2</v>
      </c>
    </row>
    <row r="215" spans="1:3">
      <c r="A215">
        <v>5.9799999999999999E-2</v>
      </c>
      <c r="B215">
        <v>4.02E-2</v>
      </c>
      <c r="C215">
        <v>-2.4E-2</v>
      </c>
    </row>
    <row r="216" spans="1:3">
      <c r="A216">
        <v>2.1399999999999999E-2</v>
      </c>
      <c r="B216">
        <v>3.8699999999999998E-2</v>
      </c>
      <c r="C216">
        <v>-2.4E-2</v>
      </c>
    </row>
    <row r="217" spans="1:3">
      <c r="A217">
        <v>0.20030000000000001</v>
      </c>
      <c r="B217">
        <v>4.0500000000000001E-2</v>
      </c>
      <c r="C217">
        <v>-2.4E-2</v>
      </c>
    </row>
    <row r="218" spans="1:3">
      <c r="A218">
        <v>0.16589999999999999</v>
      </c>
      <c r="B218">
        <v>4.2200000000000001E-2</v>
      </c>
      <c r="C218">
        <v>-2.4E-2</v>
      </c>
    </row>
    <row r="219" spans="1:3">
      <c r="A219">
        <v>-0.15840000000000001</v>
      </c>
      <c r="B219">
        <v>4.1399999999999999E-2</v>
      </c>
      <c r="C219">
        <v>-2.4E-2</v>
      </c>
    </row>
    <row r="220" spans="1:3">
      <c r="A220">
        <v>7.2999999999999995E-2</v>
      </c>
      <c r="B220">
        <v>4.1000000000000002E-2</v>
      </c>
      <c r="C220">
        <v>-2.4E-2</v>
      </c>
    </row>
    <row r="221" spans="1:3">
      <c r="A221">
        <v>1.2800000000000001E-2</v>
      </c>
      <c r="B221">
        <v>4.0800000000000003E-2</v>
      </c>
      <c r="C221">
        <v>-2.4E-2</v>
      </c>
    </row>
    <row r="222" spans="1:3">
      <c r="A222">
        <v>-0.2046</v>
      </c>
      <c r="B222">
        <v>3.9399999999999998E-2</v>
      </c>
      <c r="C222">
        <v>-2.4E-2</v>
      </c>
    </row>
    <row r="223" spans="1:3">
      <c r="A223">
        <v>-8.7400000000000005E-2</v>
      </c>
      <c r="B223">
        <v>3.9100000000000003E-2</v>
      </c>
      <c r="C223">
        <v>-0.13400000000000001</v>
      </c>
    </row>
    <row r="224" spans="1:3">
      <c r="A224">
        <v>9.6299999999999997E-2</v>
      </c>
      <c r="B224">
        <v>3.9300000000000002E-2</v>
      </c>
      <c r="C224">
        <v>-0.13400000000000001</v>
      </c>
    </row>
    <row r="225" spans="1:3">
      <c r="A225">
        <v>0.27729999999999999</v>
      </c>
      <c r="B225">
        <v>3.9100000000000003E-2</v>
      </c>
      <c r="C225">
        <v>-0.13400000000000001</v>
      </c>
    </row>
    <row r="226" spans="1:3">
      <c r="A226">
        <v>0.2732</v>
      </c>
      <c r="B226">
        <v>3.95E-2</v>
      </c>
      <c r="C226">
        <v>-0.13400000000000001</v>
      </c>
    </row>
    <row r="227" spans="1:3">
      <c r="A227">
        <v>-7.5800000000000006E-2</v>
      </c>
      <c r="B227">
        <v>3.9399999999999998E-2</v>
      </c>
      <c r="C227">
        <v>-0.45910000000000001</v>
      </c>
    </row>
    <row r="228" spans="1:3">
      <c r="A228">
        <v>-1.55E-2</v>
      </c>
      <c r="B228">
        <v>3.9E-2</v>
      </c>
      <c r="C228">
        <v>-0.45910000000000001</v>
      </c>
    </row>
    <row r="229" spans="1:3">
      <c r="A229">
        <v>-0.1176</v>
      </c>
      <c r="B229">
        <v>3.8100000000000002E-2</v>
      </c>
      <c r="C229">
        <v>-0.45910000000000001</v>
      </c>
    </row>
    <row r="230" spans="1:3">
      <c r="A230">
        <v>0.1573</v>
      </c>
      <c r="B230">
        <v>3.6400000000000002E-2</v>
      </c>
      <c r="C230">
        <v>-0.45910000000000001</v>
      </c>
    </row>
    <row r="231" spans="1:3">
      <c r="A231">
        <v>-8.3500000000000005E-2</v>
      </c>
      <c r="B231">
        <v>3.7699999999999997E-2</v>
      </c>
      <c r="C231">
        <v>-0.45910000000000001</v>
      </c>
    </row>
    <row r="232" spans="1:3">
      <c r="A232">
        <v>1.6199999999999999E-2</v>
      </c>
      <c r="B232">
        <v>3.61E-2</v>
      </c>
      <c r="C232">
        <v>-0.45910000000000001</v>
      </c>
    </row>
    <row r="233" spans="1:3">
      <c r="A233">
        <v>0.34470000000000001</v>
      </c>
      <c r="B233">
        <v>3.6700000000000003E-2</v>
      </c>
      <c r="C233">
        <v>-0.45910000000000001</v>
      </c>
    </row>
    <row r="234" spans="1:3">
      <c r="A234">
        <v>0.222</v>
      </c>
      <c r="B234">
        <v>3.6700000000000003E-2</v>
      </c>
      <c r="C234">
        <v>-0.45910000000000001</v>
      </c>
    </row>
    <row r="235" spans="1:3">
      <c r="A235">
        <v>0.13289999999999999</v>
      </c>
      <c r="B235">
        <v>3.95E-2</v>
      </c>
      <c r="C235">
        <v>-1.3272999999999999</v>
      </c>
    </row>
    <row r="236" spans="1:3">
      <c r="A236">
        <v>-0.1235</v>
      </c>
      <c r="B236">
        <v>4.02E-2</v>
      </c>
      <c r="C236">
        <v>-1.3272999999999999</v>
      </c>
    </row>
    <row r="237" spans="1:3">
      <c r="A237">
        <v>-0.21279999999999999</v>
      </c>
      <c r="B237">
        <v>4.0899999999999999E-2</v>
      </c>
      <c r="C237">
        <v>-1.3272999999999999</v>
      </c>
    </row>
    <row r="238" spans="1:3">
      <c r="A238">
        <v>-0.22520000000000001</v>
      </c>
      <c r="B238">
        <v>4.1700000000000001E-2</v>
      </c>
      <c r="C238">
        <v>-1.3272999999999999</v>
      </c>
    </row>
    <row r="239" spans="1:3">
      <c r="A239">
        <v>2.35E-2</v>
      </c>
      <c r="B239">
        <v>4.2700000000000002E-2</v>
      </c>
      <c r="C239">
        <v>-1.1089</v>
      </c>
    </row>
    <row r="240" spans="1:3">
      <c r="A240">
        <v>0.30559999999999998</v>
      </c>
      <c r="B240">
        <v>4.3999999999999997E-2</v>
      </c>
      <c r="C240">
        <v>-1.1089</v>
      </c>
    </row>
    <row r="241" spans="1:3">
      <c r="A241">
        <v>0.1321</v>
      </c>
      <c r="B241">
        <v>4.3900000000000002E-2</v>
      </c>
      <c r="C241">
        <v>-1.2488999999999999</v>
      </c>
    </row>
    <row r="242" spans="1:3">
      <c r="A242">
        <v>-8.9599999999999999E-2</v>
      </c>
      <c r="B242">
        <v>4.3400000000000001E-2</v>
      </c>
      <c r="C242">
        <v>-1.2488999999999999</v>
      </c>
    </row>
    <row r="243" spans="1:3">
      <c r="A243">
        <v>0.18010000000000001</v>
      </c>
      <c r="B243">
        <v>4.3099999999999999E-2</v>
      </c>
      <c r="C243">
        <v>-1.2488999999999999</v>
      </c>
    </row>
    <row r="244" spans="1:3">
      <c r="A244">
        <v>-8.2900000000000001E-2</v>
      </c>
      <c r="B244">
        <v>4.2700000000000002E-2</v>
      </c>
      <c r="C244">
        <v>-1.2488999999999999</v>
      </c>
    </row>
    <row r="245" spans="1:3">
      <c r="A245">
        <v>5.5599999999999997E-2</v>
      </c>
      <c r="B245">
        <v>4.3299999999999998E-2</v>
      </c>
      <c r="C245">
        <v>-1.2488999999999999</v>
      </c>
    </row>
    <row r="246" spans="1:3">
      <c r="A246">
        <v>0.49020000000000002</v>
      </c>
      <c r="B246">
        <v>4.1599999999999998E-2</v>
      </c>
      <c r="C246">
        <v>-1.2488999999999999</v>
      </c>
    </row>
    <row r="247" spans="1:3">
      <c r="A247">
        <v>4.5600000000000002E-2</v>
      </c>
      <c r="B247">
        <v>4.1599999999999998E-2</v>
      </c>
      <c r="C247">
        <v>-1.3289</v>
      </c>
    </row>
    <row r="248" spans="1:3">
      <c r="A248">
        <v>9.4799999999999995E-2</v>
      </c>
      <c r="B248">
        <v>4.1799999999999997E-2</v>
      </c>
      <c r="C248">
        <v>-1.3289</v>
      </c>
    </row>
    <row r="249" spans="1:3">
      <c r="A249">
        <v>-0.26429999999999998</v>
      </c>
      <c r="B249">
        <v>4.24E-2</v>
      </c>
      <c r="C249">
        <v>-1.3289</v>
      </c>
    </row>
    <row r="250" spans="1:3">
      <c r="A250">
        <v>-0.4355</v>
      </c>
      <c r="B250">
        <v>4.1500000000000002E-2</v>
      </c>
      <c r="C250">
        <v>-1.3289</v>
      </c>
    </row>
    <row r="251" spans="1:3">
      <c r="A251">
        <v>-0.24959999999999999</v>
      </c>
      <c r="B251">
        <v>4.0300000000000002E-2</v>
      </c>
      <c r="C251">
        <v>-1.3289</v>
      </c>
    </row>
    <row r="252" spans="1:3">
      <c r="A252">
        <v>-8.8000000000000005E-3</v>
      </c>
      <c r="B252">
        <v>4.0099999999999997E-2</v>
      </c>
      <c r="C252">
        <v>-2.4289000000000001</v>
      </c>
    </row>
    <row r="253" spans="1:3">
      <c r="A253">
        <v>5.9200000000000003E-2</v>
      </c>
      <c r="B253">
        <v>0.04</v>
      </c>
      <c r="C253">
        <v>-2.4289000000000001</v>
      </c>
    </row>
    <row r="254" spans="1:3">
      <c r="A254">
        <v>-0.30480000000000002</v>
      </c>
      <c r="B254">
        <v>3.9600000000000003E-2</v>
      </c>
      <c r="C254">
        <v>-2.4289000000000001</v>
      </c>
    </row>
    <row r="255" spans="1:3">
      <c r="A255">
        <v>0.12139999999999999</v>
      </c>
      <c r="B255">
        <v>4.1599999999999998E-2</v>
      </c>
      <c r="C255">
        <v>-1.9888999999999999</v>
      </c>
    </row>
    <row r="256" spans="1:3">
      <c r="A256">
        <v>0.15409999999999999</v>
      </c>
      <c r="B256">
        <v>4.1000000000000002E-2</v>
      </c>
      <c r="C256">
        <v>-1.9888999999999999</v>
      </c>
    </row>
    <row r="257" spans="1:3">
      <c r="A257">
        <v>0.11070000000000001</v>
      </c>
      <c r="B257">
        <v>4.0800000000000003E-2</v>
      </c>
      <c r="C257">
        <v>-1.9888999999999999</v>
      </c>
    </row>
    <row r="258" spans="1:3">
      <c r="A258">
        <v>-5.9200000000000003E-2</v>
      </c>
      <c r="B258">
        <v>3.9800000000000002E-2</v>
      </c>
      <c r="C258">
        <v>-1.9888999999999999</v>
      </c>
    </row>
    <row r="259" spans="1:3">
      <c r="A259">
        <v>0.12889999999999999</v>
      </c>
      <c r="B259">
        <v>4.1099999999999998E-2</v>
      </c>
      <c r="C259">
        <v>-1.9888999999999999</v>
      </c>
    </row>
    <row r="260" spans="1:3">
      <c r="A260">
        <v>7.5600000000000001E-2</v>
      </c>
      <c r="B260">
        <v>4.0800000000000003E-2</v>
      </c>
      <c r="C260">
        <v>-1.9888999999999999</v>
      </c>
    </row>
    <row r="261" spans="1:3">
      <c r="A261">
        <v>-0.16009999999999999</v>
      </c>
      <c r="B261">
        <v>3.9899999999999998E-2</v>
      </c>
      <c r="C261">
        <v>-1.9888999999999999</v>
      </c>
    </row>
    <row r="262" spans="1:3">
      <c r="A262">
        <v>-0.13930000000000001</v>
      </c>
      <c r="B262">
        <v>3.9600000000000003E-2</v>
      </c>
      <c r="C262">
        <v>-1.9888999999999999</v>
      </c>
    </row>
    <row r="263" spans="1:3">
      <c r="A263">
        <v>7.7399999999999997E-2</v>
      </c>
      <c r="B263">
        <v>3.9899999999999998E-2</v>
      </c>
      <c r="C263">
        <v>-1.9888999999999999</v>
      </c>
    </row>
    <row r="264" spans="1:3">
      <c r="A264">
        <v>5.8500000000000003E-2</v>
      </c>
      <c r="B264">
        <v>3.9399999999999998E-2</v>
      </c>
      <c r="C264">
        <v>-1.9888999999999999</v>
      </c>
    </row>
    <row r="265" spans="1:3">
      <c r="A265">
        <v>4.1999999999999997E-3</v>
      </c>
      <c r="B265">
        <v>3.9600000000000003E-2</v>
      </c>
      <c r="C265">
        <v>-1.9888999999999999</v>
      </c>
    </row>
    <row r="266" spans="1:3">
      <c r="A266">
        <v>0.36059999999999998</v>
      </c>
      <c r="B266">
        <v>4.0099999999999997E-2</v>
      </c>
      <c r="C266">
        <v>-1.9888999999999999</v>
      </c>
    </row>
    <row r="267" spans="1:3">
      <c r="A267">
        <v>7.5399999999999995E-2</v>
      </c>
      <c r="B267">
        <v>4.0399999999999998E-2</v>
      </c>
      <c r="C267">
        <v>-2.1089000000000002</v>
      </c>
    </row>
    <row r="268" spans="1:3">
      <c r="A268">
        <v>-1.35E-2</v>
      </c>
      <c r="B268">
        <v>4.0399999999999998E-2</v>
      </c>
      <c r="C268">
        <v>-2.1089000000000002</v>
      </c>
    </row>
    <row r="269" spans="1:3">
      <c r="A269">
        <v>-0.15040000000000001</v>
      </c>
      <c r="B269">
        <v>3.9899999999999998E-2</v>
      </c>
      <c r="C269">
        <v>-2.1089000000000002</v>
      </c>
    </row>
    <row r="270" spans="1:3">
      <c r="A270">
        <v>7.9100000000000004E-2</v>
      </c>
      <c r="B270">
        <v>3.9800000000000002E-2</v>
      </c>
      <c r="C270">
        <v>-2.1089000000000002</v>
      </c>
    </row>
    <row r="271" spans="1:3">
      <c r="A271">
        <v>0.18679999999999999</v>
      </c>
      <c r="B271">
        <v>3.9199999999999999E-2</v>
      </c>
      <c r="C271">
        <v>-2.1089000000000002</v>
      </c>
    </row>
    <row r="272" spans="1:3">
      <c r="A272">
        <v>0.15840000000000001</v>
      </c>
      <c r="B272">
        <v>4.0899999999999999E-2</v>
      </c>
      <c r="C272">
        <v>-2.1089000000000002</v>
      </c>
    </row>
    <row r="273" spans="1:3">
      <c r="A273">
        <v>0.17150000000000001</v>
      </c>
      <c r="B273">
        <v>4.1599999999999998E-2</v>
      </c>
      <c r="C273">
        <v>-2.1089000000000002</v>
      </c>
    </row>
    <row r="274" spans="1:3">
      <c r="A274">
        <v>0.1055</v>
      </c>
      <c r="B274">
        <v>4.24E-2</v>
      </c>
      <c r="C274">
        <v>-2.1089000000000002</v>
      </c>
    </row>
    <row r="275" spans="1:3">
      <c r="A275">
        <v>-8.14E-2</v>
      </c>
      <c r="B275">
        <v>4.2900000000000001E-2</v>
      </c>
      <c r="C275">
        <v>-2.1089000000000002</v>
      </c>
    </row>
    <row r="276" spans="1:3">
      <c r="A276">
        <v>1.47E-2</v>
      </c>
      <c r="B276">
        <v>4.19E-2</v>
      </c>
      <c r="C276">
        <v>-2.1089000000000002</v>
      </c>
    </row>
    <row r="277" spans="1:3">
      <c r="A277">
        <v>-3.2000000000000001E-2</v>
      </c>
      <c r="B277">
        <v>4.0099999999999997E-2</v>
      </c>
      <c r="C277">
        <v>-2.1089000000000002</v>
      </c>
    </row>
    <row r="278" spans="1:3">
      <c r="A278">
        <v>-7.7999999999999996E-3</v>
      </c>
      <c r="B278">
        <v>3.9199999999999999E-2</v>
      </c>
      <c r="C278">
        <v>-2.1089000000000002</v>
      </c>
    </row>
    <row r="279" spans="1:3">
      <c r="A279">
        <v>-0.1852</v>
      </c>
      <c r="B279">
        <v>3.85E-2</v>
      </c>
      <c r="C279">
        <v>-2.1089000000000002</v>
      </c>
    </row>
    <row r="280" spans="1:3">
      <c r="A280">
        <v>-9.2700000000000005E-2</v>
      </c>
      <c r="B280">
        <v>3.85E-2</v>
      </c>
      <c r="C280">
        <v>-2.1089000000000002</v>
      </c>
    </row>
    <row r="281" spans="1:3">
      <c r="A281">
        <v>-1.3100000000000001E-2</v>
      </c>
      <c r="B281">
        <v>3.7999999999999999E-2</v>
      </c>
      <c r="C281">
        <v>-2.1089000000000002</v>
      </c>
    </row>
    <row r="282" spans="1:3">
      <c r="A282">
        <v>7.4800000000000005E-2</v>
      </c>
      <c r="B282">
        <v>3.8600000000000002E-2</v>
      </c>
      <c r="C282">
        <v>-2.1089000000000002</v>
      </c>
    </row>
    <row r="283" spans="1:3">
      <c r="A283">
        <v>-3.4599999999999999E-2</v>
      </c>
      <c r="B283">
        <v>4.0800000000000003E-2</v>
      </c>
      <c r="C283">
        <v>-2.1089000000000002</v>
      </c>
    </row>
    <row r="284" spans="1:3">
      <c r="A284">
        <v>-9.0300000000000005E-2</v>
      </c>
      <c r="B284">
        <v>4.1000000000000002E-2</v>
      </c>
      <c r="C284">
        <v>-2.1089000000000002</v>
      </c>
    </row>
    <row r="285" spans="1:3">
      <c r="A285">
        <v>-8.2299999999999998E-2</v>
      </c>
      <c r="B285">
        <v>0.04</v>
      </c>
      <c r="C285">
        <v>-2.1089000000000002</v>
      </c>
    </row>
    <row r="286" spans="1:3">
      <c r="A286">
        <v>-1.9900000000000001E-2</v>
      </c>
      <c r="B286">
        <v>4.2500000000000003E-2</v>
      </c>
      <c r="C286">
        <v>-2.1089000000000002</v>
      </c>
    </row>
    <row r="287" spans="1:3">
      <c r="A287">
        <v>-7.6100000000000001E-2</v>
      </c>
      <c r="B287">
        <v>3.9100000000000003E-2</v>
      </c>
      <c r="C287">
        <v>-2.1089000000000002</v>
      </c>
    </row>
    <row r="288" spans="1:3">
      <c r="A288">
        <v>-0.09</v>
      </c>
      <c r="B288">
        <v>3.6200000000000003E-2</v>
      </c>
      <c r="C288">
        <v>-2.1089000000000002</v>
      </c>
    </row>
    <row r="289" spans="1:3">
      <c r="A289">
        <v>-4.2099999999999999E-2</v>
      </c>
      <c r="B289">
        <v>3.8100000000000002E-2</v>
      </c>
      <c r="C289">
        <v>-2.1089000000000002</v>
      </c>
    </row>
    <row r="290" spans="1:3">
      <c r="A290">
        <v>0.20519999999999999</v>
      </c>
      <c r="B290">
        <v>3.8699999999999998E-2</v>
      </c>
      <c r="C290">
        <v>-2.1089000000000002</v>
      </c>
    </row>
    <row r="291" spans="1:3">
      <c r="A291">
        <v>-0.1113</v>
      </c>
      <c r="B291">
        <v>4.0099999999999997E-2</v>
      </c>
      <c r="C291">
        <v>-2.2488999999999999</v>
      </c>
    </row>
    <row r="292" spans="1:3">
      <c r="A292">
        <v>0.24779999999999999</v>
      </c>
      <c r="B292">
        <v>4.0300000000000002E-2</v>
      </c>
      <c r="C292">
        <v>-2.2488999999999999</v>
      </c>
    </row>
    <row r="293" spans="1:3">
      <c r="A293">
        <v>6.1899999999999997E-2</v>
      </c>
      <c r="B293">
        <v>3.8899999999999997E-2</v>
      </c>
      <c r="C293">
        <v>-1.9988999999999999</v>
      </c>
    </row>
    <row r="294" spans="1:3">
      <c r="A294">
        <v>-2.93E-2</v>
      </c>
      <c r="B294">
        <v>3.9699999999999999E-2</v>
      </c>
      <c r="C294">
        <v>-1.9988999999999999</v>
      </c>
    </row>
    <row r="295" spans="1:3">
      <c r="A295">
        <v>-0.13089999999999999</v>
      </c>
      <c r="B295">
        <v>3.9100000000000003E-2</v>
      </c>
      <c r="C295">
        <v>-1.9988999999999999</v>
      </c>
    </row>
    <row r="296" spans="1:3">
      <c r="A296">
        <v>-0.21929999999999999</v>
      </c>
      <c r="B296">
        <v>4.1200000000000001E-2</v>
      </c>
      <c r="C296">
        <v>-1.9988999999999999</v>
      </c>
    </row>
    <row r="297" spans="1:3">
      <c r="A297">
        <v>-0.13830000000000001</v>
      </c>
      <c r="B297">
        <v>4.1799999999999997E-2</v>
      </c>
      <c r="C297">
        <v>-1.9789000000000001</v>
      </c>
    </row>
    <row r="298" spans="1:3">
      <c r="A298">
        <v>0.13400000000000001</v>
      </c>
      <c r="B298">
        <v>4.3400000000000001E-2</v>
      </c>
      <c r="C298">
        <v>-1.9789000000000001</v>
      </c>
    </row>
    <row r="299" spans="1:3">
      <c r="A299">
        <v>0.106</v>
      </c>
      <c r="B299">
        <v>4.2999999999999997E-2</v>
      </c>
      <c r="C299">
        <v>-1.9789000000000001</v>
      </c>
    </row>
    <row r="300" spans="1:3">
      <c r="A300">
        <v>0.1007</v>
      </c>
      <c r="B300">
        <v>4.3999999999999997E-2</v>
      </c>
      <c r="C300">
        <v>-1.9789000000000001</v>
      </c>
    </row>
    <row r="301" spans="1:3">
      <c r="A301">
        <v>-7.3400000000000007E-2</v>
      </c>
      <c r="B301">
        <v>4.36E-2</v>
      </c>
      <c r="C301">
        <v>-1.9789000000000001</v>
      </c>
    </row>
    <row r="302" spans="1:3">
      <c r="A302">
        <v>2.1100000000000001E-2</v>
      </c>
      <c r="B302">
        <v>4.3999999999999997E-2</v>
      </c>
      <c r="C302">
        <v>-1.9789000000000001</v>
      </c>
    </row>
    <row r="303" spans="1:3">
      <c r="A303">
        <v>2.92E-2</v>
      </c>
      <c r="B303">
        <v>4.2999999999999997E-2</v>
      </c>
      <c r="C303">
        <v>-1.9789000000000001</v>
      </c>
    </row>
    <row r="304" spans="1:3">
      <c r="A304">
        <v>-8.4500000000000006E-2</v>
      </c>
      <c r="B304">
        <v>4.3400000000000001E-2</v>
      </c>
      <c r="C304">
        <v>-1.9789000000000001</v>
      </c>
    </row>
    <row r="305" spans="1:3">
      <c r="A305">
        <v>-7.7299999999999994E-2</v>
      </c>
      <c r="B305">
        <v>4.3499999999999997E-2</v>
      </c>
      <c r="C305">
        <v>-1.9789000000000001</v>
      </c>
    </row>
    <row r="306" spans="1:3">
      <c r="A306">
        <v>-1.6500000000000001E-2</v>
      </c>
      <c r="B306">
        <v>4.3400000000000001E-2</v>
      </c>
      <c r="C306">
        <v>-1.9789000000000001</v>
      </c>
    </row>
    <row r="307" spans="1:3">
      <c r="A307">
        <v>-0.36630000000000001</v>
      </c>
      <c r="B307">
        <v>4.36E-2</v>
      </c>
      <c r="C307">
        <v>-1.9789000000000001</v>
      </c>
    </row>
    <row r="308" spans="1:3">
      <c r="A308">
        <v>3.4500000000000003E-2</v>
      </c>
      <c r="B308">
        <v>4.4400000000000002E-2</v>
      </c>
      <c r="C308">
        <v>-1.8986000000000001</v>
      </c>
    </row>
    <row r="309" spans="1:3">
      <c r="A309">
        <v>-1.6999999999999999E-3</v>
      </c>
      <c r="B309">
        <v>4.4299999999999999E-2</v>
      </c>
      <c r="C309">
        <v>-1.8986000000000001</v>
      </c>
    </row>
    <row r="310" spans="1:3">
      <c r="A310">
        <v>-2.2499999999999999E-2</v>
      </c>
      <c r="B310">
        <v>4.4600000000000001E-2</v>
      </c>
      <c r="C310">
        <v>-1.8986000000000001</v>
      </c>
    </row>
    <row r="311" spans="1:3">
      <c r="A311">
        <v>0.05</v>
      </c>
      <c r="B311">
        <v>4.58E-2</v>
      </c>
      <c r="C311">
        <v>-1.8986000000000001</v>
      </c>
    </row>
    <row r="312" spans="1:3">
      <c r="A312">
        <v>-0.13619999999999999</v>
      </c>
      <c r="B312">
        <v>4.48E-2</v>
      </c>
      <c r="C312">
        <v>-1.8986000000000001</v>
      </c>
    </row>
    <row r="313" spans="1:3">
      <c r="A313">
        <v>-1.8100000000000002E-2</v>
      </c>
      <c r="B313">
        <v>4.4699999999999997E-2</v>
      </c>
      <c r="C313">
        <v>-1.8986000000000001</v>
      </c>
    </row>
    <row r="314" spans="1:3">
      <c r="A314">
        <v>0.2591</v>
      </c>
      <c r="B314">
        <v>4.4400000000000002E-2</v>
      </c>
      <c r="C314">
        <v>-1.8986000000000001</v>
      </c>
    </row>
    <row r="315" spans="1:3">
      <c r="A315">
        <v>-3.9800000000000002E-2</v>
      </c>
      <c r="B315">
        <v>4.48E-2</v>
      </c>
      <c r="C315">
        <v>-1.9286000000000001</v>
      </c>
    </row>
    <row r="316" spans="1:3">
      <c r="A316">
        <v>-0.13400000000000001</v>
      </c>
      <c r="B316">
        <v>4.5400000000000003E-2</v>
      </c>
      <c r="C316">
        <v>-1.9286000000000001</v>
      </c>
    </row>
    <row r="317" spans="1:3">
      <c r="A317">
        <v>0.13489999999999999</v>
      </c>
      <c r="B317">
        <v>4.5900000000000003E-2</v>
      </c>
      <c r="C317">
        <v>-1.9286000000000001</v>
      </c>
    </row>
    <row r="318" spans="1:3">
      <c r="A318">
        <v>7.0000000000000007E-2</v>
      </c>
      <c r="B318">
        <v>4.6300000000000001E-2</v>
      </c>
      <c r="C318">
        <v>-1.9286000000000001</v>
      </c>
    </row>
    <row r="319" spans="1:3">
      <c r="A319">
        <v>4.3900000000000002E-2</v>
      </c>
      <c r="B319">
        <v>4.6399999999999997E-2</v>
      </c>
      <c r="C319">
        <v>-1.9286000000000001</v>
      </c>
    </row>
    <row r="320" spans="1:3">
      <c r="A320">
        <v>0.24540000000000001</v>
      </c>
      <c r="B320">
        <v>4.6600000000000003E-2</v>
      </c>
      <c r="C320">
        <v>-1.9286000000000001</v>
      </c>
    </row>
    <row r="321" spans="1:3">
      <c r="A321">
        <v>0.1003</v>
      </c>
      <c r="B321">
        <v>4.5600000000000002E-2</v>
      </c>
      <c r="C321">
        <v>-1.8386</v>
      </c>
    </row>
    <row r="322" spans="1:3">
      <c r="A322">
        <v>2.3699999999999999E-2</v>
      </c>
      <c r="B322">
        <v>4.6199999999999998E-2</v>
      </c>
      <c r="C322">
        <v>-1.8386</v>
      </c>
    </row>
    <row r="323" spans="1:3">
      <c r="A323">
        <v>3.8300000000000001E-2</v>
      </c>
      <c r="B323">
        <v>4.6100000000000002E-2</v>
      </c>
      <c r="C323">
        <v>-1.8386</v>
      </c>
    </row>
    <row r="324" spans="1:3">
      <c r="A324">
        <v>-2.92E-2</v>
      </c>
      <c r="B324">
        <v>4.6100000000000002E-2</v>
      </c>
      <c r="C324">
        <v>-1.8386</v>
      </c>
    </row>
    <row r="325" spans="1:3">
      <c r="A325">
        <v>0.1716</v>
      </c>
      <c r="B325">
        <v>4.6199999999999998E-2</v>
      </c>
      <c r="C325">
        <v>-1.8386</v>
      </c>
    </row>
    <row r="326" spans="1:3">
      <c r="A326">
        <v>-1.72E-2</v>
      </c>
      <c r="B326">
        <v>4.5400000000000003E-2</v>
      </c>
      <c r="C326">
        <v>-1.8386</v>
      </c>
    </row>
    <row r="327" spans="1:3">
      <c r="A327">
        <v>-9.6100000000000005E-2</v>
      </c>
      <c r="B327">
        <v>4.5499999999999999E-2</v>
      </c>
      <c r="C327">
        <v>-1.8386</v>
      </c>
    </row>
    <row r="328" spans="1:3">
      <c r="A328">
        <v>4.6600000000000003E-2</v>
      </c>
      <c r="B328">
        <v>4.5999999999999999E-2</v>
      </c>
      <c r="C328">
        <v>-1.8386</v>
      </c>
    </row>
    <row r="329" spans="1:3">
      <c r="A329">
        <v>-0.20899999999999999</v>
      </c>
      <c r="B329">
        <v>4.5999999999999999E-2</v>
      </c>
      <c r="C329">
        <v>-1.8386</v>
      </c>
    </row>
    <row r="330" spans="1:3">
      <c r="A330">
        <v>-3.6799999999999999E-2</v>
      </c>
      <c r="B330">
        <v>4.5999999999999999E-2</v>
      </c>
      <c r="C330">
        <v>-1.8386</v>
      </c>
    </row>
    <row r="331" spans="1:3">
      <c r="A331">
        <v>0.1249</v>
      </c>
      <c r="B331">
        <v>4.4900000000000002E-2</v>
      </c>
      <c r="C331">
        <v>-1.8386</v>
      </c>
    </row>
    <row r="332" spans="1:3">
      <c r="A332">
        <v>6.83E-2</v>
      </c>
      <c r="B332">
        <v>4.4699999999999997E-2</v>
      </c>
      <c r="C332">
        <v>-1.8386</v>
      </c>
    </row>
    <row r="333" spans="1:3">
      <c r="A333">
        <v>2.1700000000000001E-2</v>
      </c>
      <c r="B333">
        <v>4.3999999999999997E-2</v>
      </c>
      <c r="C333">
        <v>-1.8386</v>
      </c>
    </row>
    <row r="334" spans="1:3">
      <c r="A334">
        <v>-2.46E-2</v>
      </c>
      <c r="B334">
        <v>4.2999999999999997E-2</v>
      </c>
      <c r="C334">
        <v>-1.8386</v>
      </c>
    </row>
    <row r="335" spans="1:3">
      <c r="A335">
        <v>9.3799999999999994E-2</v>
      </c>
      <c r="B335">
        <v>4.3400000000000001E-2</v>
      </c>
      <c r="C335">
        <v>-1.8386</v>
      </c>
    </row>
    <row r="336" spans="1:3">
      <c r="A336">
        <v>0.36430000000000001</v>
      </c>
      <c r="B336">
        <v>4.3499999999999997E-2</v>
      </c>
      <c r="C336">
        <v>-1.8386</v>
      </c>
    </row>
    <row r="337" spans="1:3">
      <c r="A337">
        <v>3.0099999999999998E-2</v>
      </c>
      <c r="B337">
        <v>4.5100000000000001E-2</v>
      </c>
      <c r="C337">
        <v>-2.1486000000000001</v>
      </c>
    </row>
    <row r="338" spans="1:3">
      <c r="A338">
        <v>-5.9200000000000003E-2</v>
      </c>
      <c r="B338">
        <v>4.4699999999999997E-2</v>
      </c>
      <c r="C338">
        <v>-2.1486000000000001</v>
      </c>
    </row>
    <row r="339" spans="1:3">
      <c r="A339">
        <v>0.1326</v>
      </c>
      <c r="B339">
        <v>4.3799999999999999E-2</v>
      </c>
      <c r="C339">
        <v>-2.1486000000000001</v>
      </c>
    </row>
    <row r="340" spans="1:3">
      <c r="A340">
        <v>-0.14349999999999999</v>
      </c>
      <c r="B340">
        <v>4.1599999999999998E-2</v>
      </c>
      <c r="C340">
        <v>-2.1486000000000001</v>
      </c>
    </row>
    <row r="341" spans="1:3">
      <c r="A341">
        <v>-6.5600000000000006E-2</v>
      </c>
      <c r="B341">
        <v>4.2000000000000003E-2</v>
      </c>
      <c r="C341">
        <v>-2.1486000000000001</v>
      </c>
    </row>
    <row r="342" spans="1:3">
      <c r="A342">
        <v>-0.12939999999999999</v>
      </c>
      <c r="B342">
        <v>3.9699999999999999E-2</v>
      </c>
      <c r="C342">
        <v>-2.1486000000000001</v>
      </c>
    </row>
    <row r="343" spans="1:3">
      <c r="A343">
        <v>-0.1502</v>
      </c>
      <c r="B343">
        <v>3.9899999999999998E-2</v>
      </c>
      <c r="C343">
        <v>-2.1486000000000001</v>
      </c>
    </row>
    <row r="344" spans="1:3">
      <c r="A344">
        <v>4.58E-2</v>
      </c>
      <c r="B344">
        <v>4.1500000000000002E-2</v>
      </c>
      <c r="C344">
        <v>-2.1486000000000001</v>
      </c>
    </row>
    <row r="345" spans="1:3">
      <c r="A345">
        <v>-0.16309999999999999</v>
      </c>
      <c r="B345">
        <v>4.1200000000000001E-2</v>
      </c>
      <c r="C345">
        <v>-2.1486000000000001</v>
      </c>
    </row>
    <row r="346" spans="1:3">
      <c r="A346">
        <v>2.3699999999999999E-2</v>
      </c>
      <c r="B346">
        <v>4.1599999999999998E-2</v>
      </c>
      <c r="C346">
        <v>-2.1486000000000001</v>
      </c>
    </row>
    <row r="347" spans="1:3">
      <c r="A347">
        <v>-7.3099999999999998E-2</v>
      </c>
      <c r="B347">
        <v>4.2099999999999999E-2</v>
      </c>
      <c r="C347">
        <v>-2.1486000000000001</v>
      </c>
    </row>
    <row r="348" spans="1:3">
      <c r="A348">
        <v>0.16850000000000001</v>
      </c>
      <c r="B348">
        <v>4.41E-2</v>
      </c>
      <c r="C348">
        <v>-2.1486000000000001</v>
      </c>
    </row>
    <row r="349" spans="1:3">
      <c r="A349">
        <v>0.13150000000000001</v>
      </c>
      <c r="B349">
        <v>4.4400000000000002E-2</v>
      </c>
      <c r="C349">
        <v>-2.1486000000000001</v>
      </c>
    </row>
    <row r="350" spans="1:3">
      <c r="A350">
        <v>-0.31319999999999998</v>
      </c>
      <c r="B350">
        <v>4.4299999999999999E-2</v>
      </c>
      <c r="C350">
        <v>-2.1486000000000001</v>
      </c>
    </row>
    <row r="351" spans="1:3">
      <c r="A351">
        <v>-0.2215</v>
      </c>
      <c r="B351">
        <v>4.4200000000000003E-2</v>
      </c>
      <c r="C351">
        <v>-2.1486000000000001</v>
      </c>
    </row>
    <row r="352" spans="1:3">
      <c r="A352">
        <v>-0.19409999999999999</v>
      </c>
      <c r="B352">
        <v>4.5199999999999997E-2</v>
      </c>
      <c r="C352">
        <v>-2.1486000000000001</v>
      </c>
    </row>
    <row r="353" spans="1:3">
      <c r="A353">
        <v>0.31369999999999998</v>
      </c>
      <c r="B353">
        <v>4.6199999999999998E-2</v>
      </c>
      <c r="C353">
        <v>-1.9921</v>
      </c>
    </row>
    <row r="354" spans="1:3">
      <c r="A354">
        <v>0.1227</v>
      </c>
      <c r="B354">
        <v>4.5100000000000001E-2</v>
      </c>
      <c r="C354">
        <v>-2.0150000000000001</v>
      </c>
    </row>
    <row r="355" spans="1:3">
      <c r="A355">
        <v>-4.2099999999999999E-2</v>
      </c>
      <c r="B355">
        <v>4.58E-2</v>
      </c>
      <c r="C355">
        <v>-2.0150000000000001</v>
      </c>
    </row>
    <row r="356" spans="1:3">
      <c r="A356">
        <v>-8.2000000000000003E-2</v>
      </c>
      <c r="B356">
        <v>4.5900000000000003E-2</v>
      </c>
      <c r="C356">
        <v>-2.0150000000000001</v>
      </c>
    </row>
    <row r="357" spans="1:3">
      <c r="A357">
        <v>-0.28799999999999998</v>
      </c>
      <c r="B357">
        <v>4.53E-2</v>
      </c>
      <c r="C357">
        <v>-2.0150000000000001</v>
      </c>
    </row>
    <row r="358" spans="1:3">
      <c r="A358">
        <v>0.12230000000000001</v>
      </c>
      <c r="B358">
        <v>4.58E-2</v>
      </c>
      <c r="C358">
        <v>-1.7037</v>
      </c>
    </row>
    <row r="359" spans="1:3">
      <c r="A359">
        <v>-0.105</v>
      </c>
      <c r="B359">
        <v>4.58E-2</v>
      </c>
      <c r="C359">
        <v>-1.7037</v>
      </c>
    </row>
    <row r="360" spans="1:3">
      <c r="A360">
        <v>-0.15129999999999999</v>
      </c>
      <c r="B360">
        <v>4.5499999999999999E-2</v>
      </c>
      <c r="C360">
        <v>-1.7037</v>
      </c>
    </row>
    <row r="361" spans="1:3">
      <c r="A361">
        <v>0.14580000000000001</v>
      </c>
      <c r="B361">
        <v>4.6199999999999998E-2</v>
      </c>
      <c r="C361">
        <v>-1.7037</v>
      </c>
    </row>
    <row r="362" spans="1:3">
      <c r="A362">
        <v>0.1183</v>
      </c>
      <c r="B362">
        <v>4.4600000000000001E-2</v>
      </c>
      <c r="C362">
        <v>-1.7037</v>
      </c>
    </row>
    <row r="363" spans="1:3">
      <c r="A363">
        <v>-5.4800000000000001E-2</v>
      </c>
      <c r="B363">
        <v>4.5100000000000001E-2</v>
      </c>
      <c r="C363">
        <v>-1.7037</v>
      </c>
    </row>
    <row r="364" spans="1:3">
      <c r="A364">
        <v>0.1547</v>
      </c>
      <c r="B364">
        <v>4.48E-2</v>
      </c>
      <c r="C364">
        <v>-1.7037</v>
      </c>
    </row>
    <row r="365" spans="1:3">
      <c r="A365">
        <v>2.0299999999999999E-2</v>
      </c>
      <c r="B365">
        <v>4.4900000000000002E-2</v>
      </c>
      <c r="C365">
        <v>-1.7037</v>
      </c>
    </row>
    <row r="366" spans="1:3">
      <c r="A366">
        <v>0.1168</v>
      </c>
      <c r="B366">
        <v>4.4699999999999997E-2</v>
      </c>
      <c r="C366">
        <v>-1.7037</v>
      </c>
    </row>
    <row r="367" spans="1:3">
      <c r="A367">
        <v>5.0299999999999997E-2</v>
      </c>
      <c r="B367">
        <v>4.5900000000000003E-2</v>
      </c>
      <c r="C367">
        <v>-1.7037</v>
      </c>
    </row>
    <row r="368" spans="1:3">
      <c r="A368">
        <v>5.62E-2</v>
      </c>
      <c r="B368">
        <v>4.65E-2</v>
      </c>
      <c r="C368">
        <v>-1.7037</v>
      </c>
    </row>
    <row r="369" spans="1:3">
      <c r="A369">
        <v>-1.4200000000000001E-2</v>
      </c>
      <c r="B369">
        <v>4.5600000000000002E-2</v>
      </c>
      <c r="C369">
        <v>-1.7037</v>
      </c>
    </row>
    <row r="370" spans="1:3">
      <c r="A370">
        <v>5.3600000000000002E-2</v>
      </c>
      <c r="B370">
        <v>4.5100000000000001E-2</v>
      </c>
      <c r="C370">
        <v>-1.7037</v>
      </c>
    </row>
    <row r="371" spans="1:3">
      <c r="A371">
        <v>-8.7400000000000005E-2</v>
      </c>
      <c r="B371">
        <v>4.4900000000000002E-2</v>
      </c>
      <c r="C371">
        <v>-1.7037</v>
      </c>
    </row>
    <row r="372" spans="1:3">
      <c r="A372">
        <v>-0.15479999999999999</v>
      </c>
      <c r="B372">
        <v>4.5600000000000002E-2</v>
      </c>
      <c r="C372">
        <v>-1.7037</v>
      </c>
    </row>
    <row r="373" spans="1:3">
      <c r="A373">
        <v>0.1</v>
      </c>
      <c r="B373">
        <v>4.4600000000000001E-2</v>
      </c>
      <c r="C373">
        <v>-1.7037</v>
      </c>
    </row>
    <row r="374" spans="1:3">
      <c r="A374">
        <v>0.31440000000000001</v>
      </c>
      <c r="B374">
        <v>4.3200000000000002E-2</v>
      </c>
      <c r="C374">
        <v>-1.7037</v>
      </c>
    </row>
    <row r="375" spans="1:3">
      <c r="A375">
        <v>2.63E-2</v>
      </c>
      <c r="B375">
        <v>4.2700000000000002E-2</v>
      </c>
      <c r="C375">
        <v>-1.6436999999999999</v>
      </c>
    </row>
    <row r="376" spans="1:3">
      <c r="A376">
        <v>-0.19439999999999999</v>
      </c>
      <c r="B376">
        <v>4.3200000000000002E-2</v>
      </c>
      <c r="C376">
        <v>-1.6436999999999999</v>
      </c>
    </row>
    <row r="377" spans="1:3">
      <c r="A377">
        <v>8.7999999999999995E-2</v>
      </c>
      <c r="B377">
        <v>4.2900000000000001E-2</v>
      </c>
      <c r="C377">
        <v>-1.6436999999999999</v>
      </c>
    </row>
    <row r="378" spans="1:3">
      <c r="A378">
        <v>-0.113</v>
      </c>
      <c r="B378">
        <v>4.2099999999999999E-2</v>
      </c>
      <c r="C378">
        <v>-1.6436999999999999</v>
      </c>
    </row>
    <row r="379" spans="1:3">
      <c r="A379">
        <v>-8.7300000000000003E-2</v>
      </c>
      <c r="B379">
        <v>4.2299999999999997E-2</v>
      </c>
      <c r="C379">
        <v>-1.6436999999999999</v>
      </c>
    </row>
    <row r="380" spans="1:3">
      <c r="A380">
        <v>-1.78E-2</v>
      </c>
      <c r="B380">
        <v>4.1700000000000001E-2</v>
      </c>
      <c r="C380">
        <v>-1.6436999999999999</v>
      </c>
    </row>
    <row r="381" spans="1:3">
      <c r="A381">
        <v>-0.13020000000000001</v>
      </c>
      <c r="B381">
        <v>4.4400000000000002E-2</v>
      </c>
      <c r="C381">
        <v>-1.6436999999999999</v>
      </c>
    </row>
    <row r="382" spans="1:3">
      <c r="A382">
        <v>3.5000000000000001E-3</v>
      </c>
      <c r="B382">
        <v>4.4900000000000002E-2</v>
      </c>
      <c r="C382">
        <v>-1.6436999999999999</v>
      </c>
    </row>
    <row r="383" spans="1:3">
      <c r="A383">
        <v>0.1552</v>
      </c>
      <c r="B383">
        <v>4.4200000000000003E-2</v>
      </c>
      <c r="C383">
        <v>-1.6436999999999999</v>
      </c>
    </row>
    <row r="384" spans="1:3">
      <c r="A384">
        <v>-0.11550000000000001</v>
      </c>
      <c r="B384">
        <v>4.41E-2</v>
      </c>
      <c r="C384">
        <v>-1.6436999999999999</v>
      </c>
    </row>
    <row r="385" spans="1:3">
      <c r="A385">
        <v>-0.40649999999999997</v>
      </c>
      <c r="B385">
        <v>4.3799999999999999E-2</v>
      </c>
      <c r="C385">
        <v>-1.6436999999999999</v>
      </c>
    </row>
    <row r="386" spans="1:3">
      <c r="A386">
        <v>-6.7999999999999996E-3</v>
      </c>
      <c r="B386">
        <v>4.3999999999999997E-2</v>
      </c>
      <c r="C386">
        <v>-1.5136000000000001</v>
      </c>
    </row>
    <row r="387" spans="1:3">
      <c r="A387">
        <v>0.41980000000000001</v>
      </c>
      <c r="B387">
        <v>4.4400000000000002E-2</v>
      </c>
      <c r="C387">
        <v>-1.5136000000000001</v>
      </c>
    </row>
    <row r="388" spans="1:3">
      <c r="A388">
        <v>0.26779999999999998</v>
      </c>
      <c r="B388">
        <v>4.2799999999999998E-2</v>
      </c>
      <c r="C388">
        <v>-1.5136000000000001</v>
      </c>
    </row>
    <row r="389" spans="1:3">
      <c r="A389">
        <v>7.4999999999999997E-2</v>
      </c>
      <c r="B389">
        <v>4.2900000000000001E-2</v>
      </c>
      <c r="C389">
        <v>-1.4711000000000001</v>
      </c>
    </row>
    <row r="390" spans="1:3">
      <c r="A390">
        <v>0.17519999999999999</v>
      </c>
      <c r="B390">
        <v>4.2200000000000001E-2</v>
      </c>
      <c r="C390">
        <v>-1.4711000000000001</v>
      </c>
    </row>
    <row r="391" spans="1:3">
      <c r="A391">
        <v>0.38940000000000002</v>
      </c>
      <c r="B391">
        <v>4.2900000000000001E-2</v>
      </c>
      <c r="C391">
        <v>-1.4711000000000001</v>
      </c>
    </row>
    <row r="392" spans="1:3">
      <c r="A392">
        <v>-0.16980000000000001</v>
      </c>
      <c r="B392">
        <v>4.3900000000000002E-2</v>
      </c>
      <c r="C392">
        <v>-1.3735999999999999</v>
      </c>
    </row>
    <row r="393" spans="1:3">
      <c r="A393">
        <v>-0.20660000000000001</v>
      </c>
      <c r="B393">
        <v>4.4600000000000001E-2</v>
      </c>
      <c r="C393">
        <v>-1.3735999999999999</v>
      </c>
    </row>
    <row r="394" spans="1:3">
      <c r="A394">
        <v>-0.22919999999999999</v>
      </c>
      <c r="B394">
        <v>4.5499999999999999E-2</v>
      </c>
      <c r="C394">
        <v>-1.3735999999999999</v>
      </c>
    </row>
    <row r="395" spans="1:3">
      <c r="A395">
        <v>7.7499999999999999E-2</v>
      </c>
      <c r="B395">
        <v>4.5100000000000001E-2</v>
      </c>
      <c r="C395">
        <v>-1.3535999999999999</v>
      </c>
    </row>
    <row r="396" spans="1:3">
      <c r="A396">
        <v>-7.1800000000000003E-2</v>
      </c>
      <c r="B396">
        <v>4.53E-2</v>
      </c>
      <c r="C396">
        <v>-1.3535999999999999</v>
      </c>
    </row>
    <row r="397" spans="1:3">
      <c r="A397">
        <v>0.42420000000000002</v>
      </c>
      <c r="B397">
        <v>4.3900000000000002E-2</v>
      </c>
      <c r="C397">
        <v>-1.3535999999999999</v>
      </c>
    </row>
    <row r="398" spans="1:3">
      <c r="A398">
        <v>-6.6100000000000006E-2</v>
      </c>
      <c r="B398">
        <v>4.48E-2</v>
      </c>
      <c r="C398">
        <v>-1.5494000000000001</v>
      </c>
    </row>
    <row r="399" spans="1:3">
      <c r="A399">
        <v>9.4700000000000006E-2</v>
      </c>
      <c r="B399">
        <v>4.4900000000000002E-2</v>
      </c>
      <c r="C399">
        <v>-1.5494000000000001</v>
      </c>
    </row>
    <row r="400" spans="1:3">
      <c r="A400">
        <v>6.0100000000000001E-2</v>
      </c>
      <c r="B400">
        <v>4.5100000000000001E-2</v>
      </c>
      <c r="C400">
        <v>-1.5494000000000001</v>
      </c>
    </row>
    <row r="401" spans="1:3">
      <c r="A401">
        <v>2.53E-2</v>
      </c>
      <c r="B401">
        <v>4.5100000000000001E-2</v>
      </c>
      <c r="C401">
        <v>-1.5494000000000001</v>
      </c>
    </row>
    <row r="402" spans="1:3">
      <c r="A402">
        <v>5.74E-2</v>
      </c>
      <c r="B402">
        <v>4.65E-2</v>
      </c>
      <c r="C402">
        <v>-1.5494000000000001</v>
      </c>
    </row>
    <row r="403" spans="1:3">
      <c r="A403">
        <v>0.1628</v>
      </c>
      <c r="B403">
        <v>4.6600000000000003E-2</v>
      </c>
      <c r="C403">
        <v>-1.5494000000000001</v>
      </c>
    </row>
    <row r="404" spans="1:3">
      <c r="A404">
        <v>4.2799999999999998E-2</v>
      </c>
      <c r="B404">
        <v>4.6800000000000001E-2</v>
      </c>
      <c r="C404">
        <v>-1.5494000000000001</v>
      </c>
    </row>
    <row r="405" spans="1:3">
      <c r="A405">
        <v>2.01E-2</v>
      </c>
      <c r="B405">
        <v>4.7E-2</v>
      </c>
      <c r="C405">
        <v>-1.5494000000000001</v>
      </c>
    </row>
    <row r="406" spans="1:3">
      <c r="A406">
        <v>7.2300000000000003E-2</v>
      </c>
      <c r="B406">
        <v>4.7600000000000003E-2</v>
      </c>
      <c r="C406">
        <v>-1.5494000000000001</v>
      </c>
    </row>
    <row r="407" spans="1:3">
      <c r="A407">
        <v>-0.26</v>
      </c>
      <c r="B407">
        <v>4.5999999999999999E-2</v>
      </c>
      <c r="C407">
        <v>-1.5494000000000001</v>
      </c>
    </row>
    <row r="408" spans="1:3">
      <c r="A408">
        <v>5.79E-2</v>
      </c>
      <c r="B408">
        <v>4.53E-2</v>
      </c>
      <c r="C408">
        <v>-1.6968000000000001</v>
      </c>
    </row>
    <row r="409" spans="1:3">
      <c r="A409">
        <v>0.2321</v>
      </c>
      <c r="B409">
        <v>4.4400000000000002E-2</v>
      </c>
      <c r="C409">
        <v>-1.6968000000000001</v>
      </c>
    </row>
    <row r="410" spans="1:3">
      <c r="A410">
        <v>-0.1118</v>
      </c>
      <c r="B410">
        <v>4.4200000000000003E-2</v>
      </c>
      <c r="C410">
        <v>-1.6456</v>
      </c>
    </row>
    <row r="411" spans="1:3">
      <c r="A411">
        <v>-2.6200000000000001E-2</v>
      </c>
      <c r="B411">
        <v>4.5100000000000001E-2</v>
      </c>
      <c r="C411">
        <v>-1.6456</v>
      </c>
    </row>
    <row r="412" spans="1:3">
      <c r="A412">
        <v>0.16880000000000001</v>
      </c>
      <c r="B412">
        <v>4.2999999999999997E-2</v>
      </c>
      <c r="C412">
        <v>-1.6456</v>
      </c>
    </row>
    <row r="413" spans="1:3">
      <c r="A413">
        <v>-0.10249999999999999</v>
      </c>
      <c r="B413">
        <v>4.2900000000000001E-2</v>
      </c>
      <c r="C413">
        <v>-1.6456</v>
      </c>
    </row>
    <row r="414" spans="1:3">
      <c r="A414">
        <v>-1.9699999999999999E-2</v>
      </c>
      <c r="B414">
        <v>4.2299999999999997E-2</v>
      </c>
      <c r="C414">
        <v>-1.6456</v>
      </c>
    </row>
    <row r="415" spans="1:3">
      <c r="A415">
        <v>-7.3999999999999996E-2</v>
      </c>
      <c r="B415">
        <v>4.2700000000000002E-2</v>
      </c>
      <c r="C415">
        <v>-1.6456</v>
      </c>
    </row>
    <row r="416" spans="1:3">
      <c r="A416">
        <v>-0.1168</v>
      </c>
      <c r="B416">
        <v>4.2999999999999997E-2</v>
      </c>
      <c r="C416">
        <v>-1.6456</v>
      </c>
    </row>
    <row r="417" spans="1:3">
      <c r="A417">
        <v>1.8100000000000002E-2</v>
      </c>
      <c r="B417">
        <v>4.3700000000000003E-2</v>
      </c>
      <c r="C417">
        <v>-1.6456</v>
      </c>
    </row>
    <row r="418" spans="1:3">
      <c r="A418">
        <v>0.1017</v>
      </c>
      <c r="B418">
        <v>4.2999999999999997E-2</v>
      </c>
      <c r="C418">
        <v>-1.6456</v>
      </c>
    </row>
    <row r="419" spans="1:3">
      <c r="A419">
        <v>-0.1404</v>
      </c>
      <c r="B419">
        <v>4.4600000000000001E-2</v>
      </c>
      <c r="C419">
        <v>-1.6456</v>
      </c>
    </row>
    <row r="420" spans="1:3">
      <c r="A420">
        <v>0.22750000000000001</v>
      </c>
      <c r="B420">
        <v>4.5600000000000002E-2</v>
      </c>
      <c r="C420">
        <v>-1.6456</v>
      </c>
    </row>
    <row r="421" spans="1:3">
      <c r="A421">
        <v>4.1500000000000002E-2</v>
      </c>
      <c r="B421">
        <v>4.65E-2</v>
      </c>
      <c r="C421">
        <v>-1.8455999999999999</v>
      </c>
    </row>
    <row r="422" spans="1:3">
      <c r="A422">
        <v>4.1000000000000002E-2</v>
      </c>
      <c r="B422">
        <v>4.5900000000000003E-2</v>
      </c>
      <c r="C422">
        <v>-1.8455999999999999</v>
      </c>
    </row>
    <row r="423" spans="1:3">
      <c r="A423">
        <v>-0.378</v>
      </c>
      <c r="B423">
        <v>4.7E-2</v>
      </c>
      <c r="C423">
        <v>-1.8455999999999999</v>
      </c>
    </row>
    <row r="424" spans="1:3">
      <c r="A424">
        <v>-1E-4</v>
      </c>
      <c r="B424">
        <v>4.7100000000000003E-2</v>
      </c>
      <c r="C424">
        <v>-1.9017999999999999</v>
      </c>
    </row>
    <row r="425" spans="1:3">
      <c r="A425">
        <v>7.3499999999999996E-2</v>
      </c>
      <c r="B425">
        <v>4.8099999999999997E-2</v>
      </c>
      <c r="C425">
        <v>-1.9017999999999999</v>
      </c>
    </row>
    <row r="426" spans="1:3">
      <c r="A426">
        <v>-6.0999999999999999E-2</v>
      </c>
      <c r="B426">
        <v>4.8399999999999999E-2</v>
      </c>
      <c r="C426">
        <v>-1.9017999999999999</v>
      </c>
    </row>
    <row r="427" spans="1:3">
      <c r="A427">
        <v>0.20100000000000001</v>
      </c>
      <c r="B427">
        <v>4.8000000000000001E-2</v>
      </c>
      <c r="C427">
        <v>-1.9017999999999999</v>
      </c>
    </row>
    <row r="428" spans="1:3">
      <c r="A428">
        <v>7.4800000000000005E-2</v>
      </c>
      <c r="B428">
        <v>4.7800000000000002E-2</v>
      </c>
      <c r="C428">
        <v>-1.9017999999999999</v>
      </c>
    </row>
    <row r="429" spans="1:3">
      <c r="A429">
        <v>-0.30170000000000002</v>
      </c>
      <c r="B429">
        <v>4.7E-2</v>
      </c>
      <c r="C429">
        <v>-1.9017999999999999</v>
      </c>
    </row>
    <row r="430" spans="1:3">
      <c r="A430">
        <v>-0.1686</v>
      </c>
      <c r="B430">
        <v>4.7399999999999998E-2</v>
      </c>
      <c r="C430">
        <v>-1.9017999999999999</v>
      </c>
    </row>
    <row r="431" spans="1:3">
      <c r="A431">
        <v>0.2064</v>
      </c>
      <c r="B431">
        <v>4.7399999999999998E-2</v>
      </c>
      <c r="C431">
        <v>-1.6856</v>
      </c>
    </row>
    <row r="432" spans="1:3">
      <c r="A432">
        <v>4.2599999999999999E-2</v>
      </c>
      <c r="B432">
        <v>4.7199999999999999E-2</v>
      </c>
      <c r="C432">
        <v>-1.6856</v>
      </c>
    </row>
    <row r="433" spans="1:3">
      <c r="A433">
        <v>0.35199999999999998</v>
      </c>
      <c r="B433">
        <v>4.7899999999999998E-2</v>
      </c>
      <c r="C433">
        <v>-1.6856</v>
      </c>
    </row>
    <row r="434" spans="1:3">
      <c r="A434">
        <v>0.1898</v>
      </c>
      <c r="B434">
        <v>4.8099999999999997E-2</v>
      </c>
      <c r="C434">
        <v>-1.6856</v>
      </c>
    </row>
    <row r="435" spans="1:3">
      <c r="A435">
        <v>3.3700000000000001E-2</v>
      </c>
      <c r="B435">
        <v>4.7600000000000003E-2</v>
      </c>
      <c r="C435">
        <v>-1.9542999999999999</v>
      </c>
    </row>
    <row r="436" spans="1:3">
      <c r="A436">
        <v>-0.25929999999999997</v>
      </c>
      <c r="B436">
        <v>4.7899999999999998E-2</v>
      </c>
      <c r="C436">
        <v>-1.9542999999999999</v>
      </c>
    </row>
    <row r="437" spans="1:3">
      <c r="A437">
        <v>-0.1159</v>
      </c>
      <c r="B437">
        <v>4.7199999999999999E-2</v>
      </c>
      <c r="C437">
        <v>-2.2042999999999999</v>
      </c>
    </row>
    <row r="438" spans="1:3">
      <c r="A438">
        <v>0.15939999999999999</v>
      </c>
      <c r="B438">
        <v>4.7199999999999999E-2</v>
      </c>
      <c r="C438">
        <v>-2.2042999999999999</v>
      </c>
    </row>
    <row r="439" spans="1:3">
      <c r="A439">
        <v>-0.16719999999999999</v>
      </c>
      <c r="B439">
        <v>4.7699999999999999E-2</v>
      </c>
      <c r="C439">
        <v>-2.2042999999999999</v>
      </c>
    </row>
    <row r="440" spans="1:3">
      <c r="A440">
        <v>-0.1129</v>
      </c>
      <c r="B440">
        <v>4.87E-2</v>
      </c>
      <c r="C440">
        <v>-2.2042999999999999</v>
      </c>
    </row>
    <row r="441" spans="1:3">
      <c r="A441">
        <v>8.1500000000000003E-2</v>
      </c>
      <c r="B441">
        <v>4.87E-2</v>
      </c>
      <c r="C441">
        <v>-2.2042999999999999</v>
      </c>
    </row>
    <row r="442" spans="1:3">
      <c r="A442">
        <v>-2.5600000000000001E-2</v>
      </c>
      <c r="B442">
        <v>4.7899999999999998E-2</v>
      </c>
      <c r="C442">
        <v>-2.2042999999999999</v>
      </c>
    </row>
    <row r="443" spans="1:3">
      <c r="A443">
        <v>-3.9899999999999998E-2</v>
      </c>
      <c r="B443">
        <v>4.7600000000000003E-2</v>
      </c>
      <c r="C443">
        <v>-2.2042999999999999</v>
      </c>
    </row>
    <row r="444" spans="1:3">
      <c r="A444">
        <v>0.01</v>
      </c>
      <c r="B444">
        <v>4.8099999999999997E-2</v>
      </c>
      <c r="C444">
        <v>-2.2042999999999999</v>
      </c>
    </row>
    <row r="445" spans="1:3">
      <c r="A445">
        <v>0.10100000000000001</v>
      </c>
      <c r="B445">
        <v>4.8599999999999997E-2</v>
      </c>
      <c r="C445">
        <v>-2.2042999999999999</v>
      </c>
    </row>
    <row r="446" spans="1:3">
      <c r="A446">
        <v>6.5500000000000003E-2</v>
      </c>
      <c r="B446">
        <v>4.99E-2</v>
      </c>
      <c r="C446">
        <v>-2.2042999999999999</v>
      </c>
    </row>
    <row r="447" spans="1:3">
      <c r="A447">
        <v>1.1999999999999999E-3</v>
      </c>
      <c r="B447">
        <v>5.0299999999999997E-2</v>
      </c>
      <c r="C447">
        <v>-2.2042999999999999</v>
      </c>
    </row>
    <row r="448" spans="1:3">
      <c r="A448">
        <v>7.3599999999999999E-2</v>
      </c>
      <c r="B448">
        <v>5.04E-2</v>
      </c>
      <c r="C448">
        <v>-2.2042999999999999</v>
      </c>
    </row>
    <row r="449" spans="1:3">
      <c r="A449">
        <v>-0.18529999999999999</v>
      </c>
      <c r="B449">
        <v>5.1799999999999999E-2</v>
      </c>
      <c r="C449">
        <v>-2.2042999999999999</v>
      </c>
    </row>
    <row r="450" spans="1:3">
      <c r="A450">
        <v>6.4000000000000003E-3</v>
      </c>
      <c r="B450">
        <v>5.1700000000000003E-2</v>
      </c>
      <c r="C450">
        <v>-2.2042999999999999</v>
      </c>
    </row>
    <row r="451" spans="1:3">
      <c r="A451">
        <v>-2.7300000000000001E-2</v>
      </c>
      <c r="B451">
        <v>5.1499999999999997E-2</v>
      </c>
      <c r="C451">
        <v>-2.2042999999999999</v>
      </c>
    </row>
    <row r="452" spans="1:3">
      <c r="A452">
        <v>-2.3699999999999999E-2</v>
      </c>
      <c r="B452">
        <v>5.1999999999999998E-2</v>
      </c>
      <c r="C452">
        <v>-2.2042999999999999</v>
      </c>
    </row>
    <row r="453" spans="1:3">
      <c r="A453">
        <v>-0.18290000000000001</v>
      </c>
      <c r="B453">
        <v>5.21E-2</v>
      </c>
      <c r="C453">
        <v>-2.2042999999999999</v>
      </c>
    </row>
    <row r="454" spans="1:3">
      <c r="A454">
        <v>-8.3500000000000005E-2</v>
      </c>
      <c r="B454">
        <v>5.21E-2</v>
      </c>
      <c r="C454">
        <v>-2.2042999999999999</v>
      </c>
    </row>
    <row r="455" spans="1:3">
      <c r="A455">
        <v>-0.1497</v>
      </c>
      <c r="B455">
        <v>5.0900000000000001E-2</v>
      </c>
      <c r="C455">
        <v>-2.2042999999999999</v>
      </c>
    </row>
    <row r="456" spans="1:3">
      <c r="A456">
        <v>-3.7100000000000001E-2</v>
      </c>
      <c r="B456">
        <v>5.0700000000000002E-2</v>
      </c>
      <c r="C456">
        <v>-2.2042999999999999</v>
      </c>
    </row>
    <row r="457" spans="1:3">
      <c r="A457">
        <v>-0.39360000000000001</v>
      </c>
      <c r="B457">
        <v>5.0299999999999997E-2</v>
      </c>
      <c r="C457">
        <v>-2.2042999999999999</v>
      </c>
    </row>
    <row r="458" spans="1:3">
      <c r="A458">
        <v>-1.17E-2</v>
      </c>
      <c r="B458">
        <v>5.1400000000000001E-2</v>
      </c>
      <c r="C458">
        <v>-1.9212</v>
      </c>
    </row>
    <row r="459" spans="1:3">
      <c r="A459">
        <v>-6.4999999999999997E-3</v>
      </c>
      <c r="B459">
        <v>5.0299999999999997E-2</v>
      </c>
      <c r="C459">
        <v>-1.9212</v>
      </c>
    </row>
    <row r="460" spans="1:3">
      <c r="A460">
        <v>0.1366</v>
      </c>
      <c r="B460">
        <v>5.04E-2</v>
      </c>
      <c r="C460">
        <v>-1.9212</v>
      </c>
    </row>
    <row r="461" spans="1:3">
      <c r="A461">
        <v>8.9499999999999996E-2</v>
      </c>
      <c r="B461">
        <v>5.0099999999999999E-2</v>
      </c>
      <c r="C461">
        <v>-1.9212</v>
      </c>
    </row>
    <row r="462" spans="1:3">
      <c r="A462">
        <v>-0.1188</v>
      </c>
      <c r="B462">
        <v>5.0500000000000003E-2</v>
      </c>
      <c r="C462">
        <v>-1.9212</v>
      </c>
    </row>
    <row r="463" spans="1:3">
      <c r="A463">
        <v>-0.2155</v>
      </c>
      <c r="B463">
        <v>4.99E-2</v>
      </c>
      <c r="C463">
        <v>-1.9212</v>
      </c>
    </row>
    <row r="464" spans="1:3">
      <c r="A464">
        <v>-4.3E-3</v>
      </c>
      <c r="B464">
        <v>4.99E-2</v>
      </c>
      <c r="C464">
        <v>-1.9212</v>
      </c>
    </row>
    <row r="465" spans="1:3">
      <c r="A465">
        <v>-0.1163</v>
      </c>
      <c r="B465">
        <v>5.0799999999999998E-2</v>
      </c>
      <c r="C465">
        <v>-1.9212</v>
      </c>
    </row>
    <row r="466" spans="1:3">
      <c r="A466">
        <v>7.4200000000000002E-2</v>
      </c>
      <c r="B466">
        <v>5.0999999999999997E-2</v>
      </c>
      <c r="C466">
        <v>-1.9212</v>
      </c>
    </row>
    <row r="467" spans="1:3">
      <c r="A467">
        <v>-0.22339999999999999</v>
      </c>
      <c r="B467">
        <v>5.04E-2</v>
      </c>
      <c r="C467">
        <v>-1.9212</v>
      </c>
    </row>
    <row r="468" spans="1:3">
      <c r="A468">
        <v>0.01</v>
      </c>
      <c r="B468">
        <v>5.3800000000000001E-2</v>
      </c>
      <c r="C468">
        <v>-1.9212</v>
      </c>
    </row>
    <row r="469" spans="1:3">
      <c r="A469">
        <v>0.1719</v>
      </c>
      <c r="B469">
        <v>5.2499999999999998E-2</v>
      </c>
      <c r="C469">
        <v>-1.9212</v>
      </c>
    </row>
    <row r="470" spans="1:3">
      <c r="A470">
        <v>-0.18740000000000001</v>
      </c>
      <c r="B470">
        <v>5.2699999999999997E-2</v>
      </c>
      <c r="C470">
        <v>-1.9212</v>
      </c>
    </row>
    <row r="471" spans="1:3">
      <c r="A471">
        <v>-0.13389999999999999</v>
      </c>
      <c r="B471">
        <v>5.2900000000000003E-2</v>
      </c>
      <c r="C471">
        <v>-1.9212</v>
      </c>
    </row>
    <row r="472" spans="1:3">
      <c r="A472">
        <v>-6.9500000000000006E-2</v>
      </c>
      <c r="B472">
        <v>5.1499999999999997E-2</v>
      </c>
      <c r="C472">
        <v>-1.9212</v>
      </c>
    </row>
    <row r="473" spans="1:3">
      <c r="A473">
        <v>0.2485</v>
      </c>
      <c r="B473">
        <v>5.0900000000000001E-2</v>
      </c>
      <c r="C473">
        <v>-1.9212</v>
      </c>
    </row>
    <row r="474" spans="1:3">
      <c r="A474">
        <v>0.1656</v>
      </c>
      <c r="B474">
        <v>5.0599999999999999E-2</v>
      </c>
      <c r="C474">
        <v>-1.9212</v>
      </c>
    </row>
    <row r="475" spans="1:3">
      <c r="A475">
        <v>-0.1517</v>
      </c>
      <c r="B475">
        <v>5.1299999999999998E-2</v>
      </c>
      <c r="C475">
        <v>-2.0724</v>
      </c>
    </row>
    <row r="476" spans="1:3">
      <c r="A476">
        <v>8.6999999999999994E-2</v>
      </c>
      <c r="B476">
        <v>5.1200000000000002E-2</v>
      </c>
      <c r="C476">
        <v>-2.0724</v>
      </c>
    </row>
    <row r="477" spans="1:3">
      <c r="A477">
        <v>-3.2599999999999997E-2</v>
      </c>
      <c r="B477">
        <v>5.28E-2</v>
      </c>
      <c r="C477">
        <v>-2.0724</v>
      </c>
    </row>
    <row r="478" spans="1:3">
      <c r="A478">
        <v>1.1299999999999999E-2</v>
      </c>
      <c r="B478">
        <v>5.3900000000000003E-2</v>
      </c>
      <c r="C478">
        <v>-2.0724</v>
      </c>
    </row>
    <row r="479" spans="1:3">
      <c r="A479">
        <v>-0.1827</v>
      </c>
      <c r="B479">
        <v>5.3999999999999999E-2</v>
      </c>
      <c r="C479">
        <v>-2.0724</v>
      </c>
    </row>
    <row r="480" spans="1:3">
      <c r="A480">
        <v>0.1249</v>
      </c>
      <c r="B480">
        <v>5.3199999999999997E-2</v>
      </c>
      <c r="C480">
        <v>-2.0724</v>
      </c>
    </row>
    <row r="481" spans="1:3">
      <c r="A481">
        <v>-4.4499999999999998E-2</v>
      </c>
      <c r="B481">
        <v>5.2900000000000003E-2</v>
      </c>
      <c r="C481">
        <v>-2.0724</v>
      </c>
    </row>
    <row r="482" spans="1:3">
      <c r="A482">
        <v>0.14460000000000001</v>
      </c>
      <c r="B482">
        <v>5.2600000000000001E-2</v>
      </c>
      <c r="C482">
        <v>-2.0724</v>
      </c>
    </row>
    <row r="483" spans="1:3">
      <c r="A483">
        <v>-8.43E-2</v>
      </c>
      <c r="B483">
        <v>5.2499999999999998E-2</v>
      </c>
      <c r="C483">
        <v>-2.0724</v>
      </c>
    </row>
    <row r="484" spans="1:3">
      <c r="A484">
        <v>0.16120000000000001</v>
      </c>
      <c r="B484">
        <v>5.2299999999999999E-2</v>
      </c>
      <c r="C484">
        <v>-2.0724</v>
      </c>
    </row>
    <row r="485" spans="1:3">
      <c r="A485">
        <v>4.7500000000000001E-2</v>
      </c>
      <c r="B485">
        <v>5.1900000000000002E-2</v>
      </c>
      <c r="C485">
        <v>-2.0724</v>
      </c>
    </row>
    <row r="486" spans="1:3">
      <c r="A486">
        <v>0.1694</v>
      </c>
      <c r="B486">
        <v>5.2200000000000003E-2</v>
      </c>
      <c r="C486">
        <v>-2.0724</v>
      </c>
    </row>
    <row r="487" spans="1:3">
      <c r="A487">
        <v>-0.151</v>
      </c>
      <c r="B487">
        <v>5.2999999999999999E-2</v>
      </c>
      <c r="C487">
        <v>-2.0724</v>
      </c>
    </row>
    <row r="488" spans="1:3">
      <c r="A488">
        <v>2.3300000000000001E-2</v>
      </c>
      <c r="B488">
        <v>5.2699999999999997E-2</v>
      </c>
      <c r="C488">
        <v>-2.0724</v>
      </c>
    </row>
    <row r="489" spans="1:3">
      <c r="A489">
        <v>-0.31330000000000002</v>
      </c>
      <c r="B489">
        <v>5.2400000000000002E-2</v>
      </c>
      <c r="C489">
        <v>-2.0724</v>
      </c>
    </row>
    <row r="490" spans="1:3">
      <c r="A490">
        <v>0.2356</v>
      </c>
      <c r="B490">
        <v>5.2999999999999999E-2</v>
      </c>
      <c r="C490">
        <v>-1.6415</v>
      </c>
    </row>
    <row r="491" spans="1:3">
      <c r="A491">
        <v>4.8999999999999998E-3</v>
      </c>
      <c r="B491">
        <v>5.1700000000000003E-2</v>
      </c>
      <c r="C491">
        <v>-1.4115</v>
      </c>
    </row>
    <row r="492" spans="1:3">
      <c r="A492">
        <v>-0.1409</v>
      </c>
      <c r="B492">
        <v>5.0700000000000002E-2</v>
      </c>
      <c r="C492">
        <v>-1.4115</v>
      </c>
    </row>
    <row r="493" spans="1:3">
      <c r="A493">
        <v>-1.8100000000000002E-2</v>
      </c>
      <c r="B493">
        <v>5.1700000000000003E-2</v>
      </c>
      <c r="C493">
        <v>-1.4115</v>
      </c>
    </row>
    <row r="494" spans="1:3">
      <c r="A494">
        <v>-0.126</v>
      </c>
      <c r="B494">
        <v>5.1999999999999998E-2</v>
      </c>
      <c r="C494">
        <v>-1.4115</v>
      </c>
    </row>
    <row r="495" spans="1:3">
      <c r="A495">
        <v>5.6099999999999997E-2</v>
      </c>
      <c r="B495">
        <v>5.3100000000000001E-2</v>
      </c>
      <c r="C495">
        <v>-1.4115</v>
      </c>
    </row>
    <row r="496" spans="1:3">
      <c r="A496">
        <v>-6.6900000000000001E-2</v>
      </c>
      <c r="B496">
        <v>5.33E-2</v>
      </c>
      <c r="C496">
        <v>-1.4115</v>
      </c>
    </row>
    <row r="497" spans="1:3">
      <c r="A497">
        <v>-0.1326</v>
      </c>
      <c r="B497">
        <v>5.2299999999999999E-2</v>
      </c>
      <c r="C497">
        <v>-1.4115</v>
      </c>
    </row>
    <row r="498" spans="1:3">
      <c r="A498">
        <v>-0.27500000000000002</v>
      </c>
      <c r="B498">
        <v>5.2299999999999999E-2</v>
      </c>
      <c r="C498">
        <v>-1.4115</v>
      </c>
    </row>
    <row r="499" spans="1:3">
      <c r="A499">
        <v>4.0000000000000002E-4</v>
      </c>
      <c r="B499">
        <v>5.2499999999999998E-2</v>
      </c>
      <c r="C499">
        <v>-1.3614999999999999</v>
      </c>
    </row>
    <row r="500" spans="1:3">
      <c r="A500">
        <v>-0.2024</v>
      </c>
      <c r="B500">
        <v>5.3600000000000002E-2</v>
      </c>
      <c r="C500">
        <v>-1.3614999999999999</v>
      </c>
    </row>
    <row r="501" spans="1:3">
      <c r="A501">
        <v>1.0800000000000001E-2</v>
      </c>
      <c r="B501">
        <v>5.3400000000000003E-2</v>
      </c>
      <c r="C501">
        <v>-1.3614999999999999</v>
      </c>
    </row>
    <row r="502" spans="1:3">
      <c r="A502">
        <v>0.27489999999999998</v>
      </c>
      <c r="B502">
        <v>5.1299999999999998E-2</v>
      </c>
      <c r="C502">
        <v>-1.3614999999999999</v>
      </c>
    </row>
    <row r="503" spans="1:3">
      <c r="A503">
        <v>-0.1963</v>
      </c>
      <c r="B503">
        <v>5.0500000000000003E-2</v>
      </c>
      <c r="C503">
        <v>-1.0415000000000001</v>
      </c>
    </row>
    <row r="504" spans="1:3">
      <c r="A504">
        <v>0.40300000000000002</v>
      </c>
      <c r="B504">
        <v>5.0900000000000001E-2</v>
      </c>
      <c r="C504">
        <v>-1.0415000000000001</v>
      </c>
    </row>
    <row r="505" spans="1:3">
      <c r="A505">
        <v>0.1429</v>
      </c>
      <c r="B505">
        <v>5.0299999999999997E-2</v>
      </c>
      <c r="C505">
        <v>-1.0714999999999999</v>
      </c>
    </row>
    <row r="506" spans="1:3">
      <c r="A506">
        <v>1.6899999999999998E-2</v>
      </c>
      <c r="B506">
        <v>4.9200000000000001E-2</v>
      </c>
      <c r="C506">
        <v>-1.0714999999999999</v>
      </c>
    </row>
    <row r="507" spans="1:3">
      <c r="A507">
        <v>9.6600000000000005E-2</v>
      </c>
      <c r="B507">
        <v>0.05</v>
      </c>
      <c r="C507">
        <v>-1.0714999999999999</v>
      </c>
    </row>
    <row r="508" spans="1:3">
      <c r="A508">
        <v>-0.19520000000000001</v>
      </c>
      <c r="B508">
        <v>4.9799999999999997E-2</v>
      </c>
      <c r="C508">
        <v>-1.0714999999999999</v>
      </c>
    </row>
    <row r="509" spans="1:3">
      <c r="A509">
        <v>3.1300000000000001E-2</v>
      </c>
      <c r="B509">
        <v>4.9399999999999999E-2</v>
      </c>
      <c r="C509">
        <v>-1.0714999999999999</v>
      </c>
    </row>
    <row r="510" spans="1:3">
      <c r="A510">
        <v>0.14760000000000001</v>
      </c>
      <c r="B510">
        <v>5.0099999999999999E-2</v>
      </c>
      <c r="C510">
        <v>-1.0714999999999999</v>
      </c>
    </row>
    <row r="511" spans="1:3">
      <c r="A511">
        <v>-0.11070000000000001</v>
      </c>
      <c r="B511">
        <v>5.0500000000000003E-2</v>
      </c>
      <c r="C511">
        <v>-1.0714999999999999</v>
      </c>
    </row>
    <row r="512" spans="1:3">
      <c r="A512">
        <v>-0.1191</v>
      </c>
      <c r="B512">
        <v>4.8300000000000003E-2</v>
      </c>
      <c r="C512">
        <v>-1.0714999999999999</v>
      </c>
    </row>
    <row r="513" spans="1:3">
      <c r="A513">
        <v>-0.03</v>
      </c>
      <c r="B513">
        <v>4.8300000000000003E-2</v>
      </c>
      <c r="C513">
        <v>-1.0714999999999999</v>
      </c>
    </row>
    <row r="514" spans="1:3">
      <c r="A514">
        <v>0.32690000000000002</v>
      </c>
      <c r="B514">
        <v>4.9200000000000001E-2</v>
      </c>
      <c r="C514">
        <v>-1.0714999999999999</v>
      </c>
    </row>
    <row r="515" spans="1:3">
      <c r="A515">
        <v>3.4099999999999998E-2</v>
      </c>
      <c r="B515">
        <v>4.99E-2</v>
      </c>
      <c r="C515">
        <v>-1.2215</v>
      </c>
    </row>
    <row r="516" spans="1:3">
      <c r="A516">
        <v>-3.9300000000000002E-2</v>
      </c>
      <c r="B516">
        <v>4.9799999999999997E-2</v>
      </c>
      <c r="C516">
        <v>-1.2215</v>
      </c>
    </row>
    <row r="517" spans="1:3">
      <c r="A517">
        <v>-3.8E-3</v>
      </c>
      <c r="B517">
        <v>0.05</v>
      </c>
      <c r="C517">
        <v>-1.2215</v>
      </c>
    </row>
    <row r="518" spans="1:3">
      <c r="A518">
        <v>-4.65E-2</v>
      </c>
      <c r="B518">
        <v>4.9700000000000001E-2</v>
      </c>
      <c r="C518">
        <v>-1.2215</v>
      </c>
    </row>
    <row r="519" spans="1:3">
      <c r="A519">
        <v>0.1759</v>
      </c>
      <c r="B519">
        <v>4.9000000000000002E-2</v>
      </c>
      <c r="C519">
        <v>-1.2215</v>
      </c>
    </row>
    <row r="520" spans="1:3">
      <c r="A520">
        <v>-1.6000000000000001E-3</v>
      </c>
      <c r="B520">
        <v>4.8599999999999997E-2</v>
      </c>
      <c r="C520">
        <v>-1.2215</v>
      </c>
    </row>
    <row r="521" spans="1:3">
      <c r="A521">
        <v>-7.6100000000000001E-2</v>
      </c>
      <c r="B521">
        <v>4.8300000000000003E-2</v>
      </c>
      <c r="C521">
        <v>-1.2215</v>
      </c>
    </row>
    <row r="522" spans="1:3">
      <c r="A522">
        <v>0.21909999999999999</v>
      </c>
      <c r="B522">
        <v>4.8099999999999997E-2</v>
      </c>
      <c r="C522">
        <v>-1.2215</v>
      </c>
    </row>
    <row r="523" spans="1:3">
      <c r="A523">
        <v>-0.21529999999999999</v>
      </c>
      <c r="B523">
        <v>4.9299999999999997E-2</v>
      </c>
      <c r="C523">
        <v>-1.2215</v>
      </c>
    </row>
    <row r="524" spans="1:3">
      <c r="A524">
        <v>-2E-3</v>
      </c>
      <c r="B524">
        <v>4.9299999999999997E-2</v>
      </c>
      <c r="C524">
        <v>-1.2215</v>
      </c>
    </row>
    <row r="525" spans="1:3">
      <c r="A525">
        <v>0.32390000000000002</v>
      </c>
      <c r="B525">
        <v>4.8300000000000003E-2</v>
      </c>
      <c r="C525">
        <v>-1.2215</v>
      </c>
    </row>
    <row r="526" spans="1:3">
      <c r="A526">
        <v>-0.30330000000000001</v>
      </c>
      <c r="B526">
        <v>4.8300000000000003E-2</v>
      </c>
      <c r="C526">
        <v>-1.0051000000000001</v>
      </c>
    </row>
    <row r="527" spans="1:3">
      <c r="A527">
        <v>3.7100000000000001E-2</v>
      </c>
      <c r="B527">
        <v>4.87E-2</v>
      </c>
      <c r="C527">
        <v>-0.8851</v>
      </c>
    </row>
    <row r="528" spans="1:3">
      <c r="A528">
        <v>0.2261</v>
      </c>
      <c r="B528">
        <v>4.8599999999999997E-2</v>
      </c>
      <c r="C528">
        <v>-0.8851</v>
      </c>
    </row>
    <row r="529" spans="1:3">
      <c r="A529">
        <v>9.0200000000000002E-2</v>
      </c>
      <c r="B529">
        <v>4.8500000000000001E-2</v>
      </c>
      <c r="C529">
        <v>-0.95509999999999995</v>
      </c>
    </row>
    <row r="530" spans="1:3">
      <c r="A530">
        <v>-0.19570000000000001</v>
      </c>
      <c r="B530">
        <v>5.0799999999999998E-2</v>
      </c>
      <c r="C530">
        <v>-0.95509999999999995</v>
      </c>
    </row>
    <row r="531" spans="1:3">
      <c r="A531">
        <v>-0.49590000000000001</v>
      </c>
      <c r="B531">
        <v>5.16E-2</v>
      </c>
      <c r="C531">
        <v>-0.95509999999999995</v>
      </c>
    </row>
    <row r="532" spans="1:3">
      <c r="A532">
        <v>1.7600000000000001E-2</v>
      </c>
      <c r="B532">
        <v>5.0799999999999998E-2</v>
      </c>
      <c r="C532">
        <v>-1.1449</v>
      </c>
    </row>
    <row r="533" spans="1:3">
      <c r="A533">
        <v>0.15540000000000001</v>
      </c>
      <c r="B533">
        <v>5.1200000000000002E-2</v>
      </c>
      <c r="C533">
        <v>-1.1449</v>
      </c>
    </row>
    <row r="534" spans="1:3">
      <c r="A534">
        <v>2.2499999999999999E-2</v>
      </c>
      <c r="B534">
        <v>5.16E-2</v>
      </c>
      <c r="C534">
        <v>-1.1449</v>
      </c>
    </row>
    <row r="535" spans="1:3">
      <c r="A535">
        <v>0.12920000000000001</v>
      </c>
      <c r="B535">
        <v>4.8300000000000003E-2</v>
      </c>
      <c r="C535">
        <v>-1.1449</v>
      </c>
    </row>
    <row r="536" spans="1:3">
      <c r="A536">
        <v>4.2500000000000003E-2</v>
      </c>
      <c r="B536">
        <v>4.6899999999999997E-2</v>
      </c>
      <c r="C536">
        <v>-1.1449</v>
      </c>
    </row>
    <row r="537" spans="1:3">
      <c r="A537">
        <v>0.24279999999999999</v>
      </c>
      <c r="B537">
        <v>4.7100000000000003E-2</v>
      </c>
      <c r="C537">
        <v>-1.1449</v>
      </c>
    </row>
    <row r="538" spans="1:3">
      <c r="A538">
        <v>-1.0999999999999999E-2</v>
      </c>
      <c r="B538">
        <v>4.7699999999999999E-2</v>
      </c>
      <c r="C538">
        <v>-1.3378000000000001</v>
      </c>
    </row>
    <row r="539" spans="1:3">
      <c r="A539">
        <v>5.4300000000000001E-2</v>
      </c>
      <c r="B539">
        <v>4.7800000000000002E-2</v>
      </c>
      <c r="C539">
        <v>-1.3378000000000001</v>
      </c>
    </row>
    <row r="540" spans="1:3">
      <c r="A540">
        <v>0.16550000000000001</v>
      </c>
      <c r="B540">
        <v>4.7500000000000001E-2</v>
      </c>
      <c r="C540">
        <v>-1.3378000000000001</v>
      </c>
    </row>
    <row r="541" spans="1:3">
      <c r="A541">
        <v>8.0799999999999997E-2</v>
      </c>
      <c r="B541">
        <v>4.9599999999999998E-2</v>
      </c>
      <c r="C541">
        <v>-1.3378000000000001</v>
      </c>
    </row>
    <row r="542" spans="1:3">
      <c r="A542">
        <v>-0.2099</v>
      </c>
      <c r="B542">
        <v>4.9599999999999998E-2</v>
      </c>
      <c r="C542">
        <v>-1.3378000000000001</v>
      </c>
    </row>
    <row r="543" spans="1:3">
      <c r="A543">
        <v>5.9200000000000003E-2</v>
      </c>
      <c r="B543">
        <v>4.9099999999999998E-2</v>
      </c>
      <c r="C543">
        <v>-1.3378000000000001</v>
      </c>
    </row>
    <row r="544" spans="1:3">
      <c r="A544">
        <v>0.25929999999999997</v>
      </c>
      <c r="B544">
        <v>4.87E-2</v>
      </c>
      <c r="C544">
        <v>-1.3378000000000001</v>
      </c>
    </row>
    <row r="545" spans="1:3">
      <c r="A545">
        <v>-0.25390000000000001</v>
      </c>
      <c r="B545">
        <v>4.9099999999999998E-2</v>
      </c>
      <c r="C545">
        <v>-1.1577999999999999</v>
      </c>
    </row>
    <row r="546" spans="1:3">
      <c r="A546">
        <v>4.0899999999999999E-2</v>
      </c>
      <c r="B546">
        <v>4.82E-2</v>
      </c>
      <c r="C546">
        <v>-1.1741999999999999</v>
      </c>
    </row>
    <row r="547" spans="1:3">
      <c r="A547">
        <v>0.1108</v>
      </c>
      <c r="B547">
        <v>4.82E-2</v>
      </c>
      <c r="C547">
        <v>-1.1741999999999999</v>
      </c>
    </row>
    <row r="548" spans="1:3">
      <c r="A548">
        <v>0.10290000000000001</v>
      </c>
      <c r="B548">
        <v>4.8399999999999999E-2</v>
      </c>
      <c r="C548">
        <v>-1.1741999999999999</v>
      </c>
    </row>
    <row r="549" spans="1:3">
      <c r="A549">
        <v>-5.7500000000000002E-2</v>
      </c>
      <c r="B549">
        <v>4.87E-2</v>
      </c>
      <c r="C549">
        <v>-1.1741999999999999</v>
      </c>
    </row>
    <row r="550" spans="1:3">
      <c r="A550">
        <v>0.33779999999999999</v>
      </c>
      <c r="B550">
        <v>4.9099999999999998E-2</v>
      </c>
      <c r="C550">
        <v>-1.1741999999999999</v>
      </c>
    </row>
    <row r="551" spans="1:3">
      <c r="A551">
        <v>-0.13830000000000001</v>
      </c>
      <c r="B551">
        <v>5.0099999999999999E-2</v>
      </c>
      <c r="C551">
        <v>-1.2141999999999999</v>
      </c>
    </row>
    <row r="552" spans="1:3">
      <c r="A552">
        <v>-7.0099999999999996E-2</v>
      </c>
      <c r="B552">
        <v>5.1799999999999999E-2</v>
      </c>
      <c r="C552">
        <v>-1.2141999999999999</v>
      </c>
    </row>
    <row r="553" spans="1:3">
      <c r="A553">
        <v>-5.7799999999999997E-2</v>
      </c>
      <c r="B553">
        <v>5.1299999999999998E-2</v>
      </c>
      <c r="C553">
        <v>-1.2141999999999999</v>
      </c>
    </row>
    <row r="554" spans="1:3">
      <c r="A554">
        <v>5.3400000000000003E-2</v>
      </c>
      <c r="B554">
        <v>5.16E-2</v>
      </c>
      <c r="C554">
        <v>-1.2141999999999999</v>
      </c>
    </row>
    <row r="555" spans="1:3">
      <c r="A555">
        <v>-6.6900000000000001E-2</v>
      </c>
      <c r="B555">
        <v>5.3499999999999999E-2</v>
      </c>
      <c r="C555">
        <v>-1.2141999999999999</v>
      </c>
    </row>
    <row r="556" spans="1:3">
      <c r="A556">
        <v>2.1299999999999999E-2</v>
      </c>
      <c r="B556">
        <v>5.3699999999999998E-2</v>
      </c>
      <c r="C556">
        <v>-1.2141999999999999</v>
      </c>
    </row>
    <row r="557" spans="1:3">
      <c r="A557">
        <v>0.19400000000000001</v>
      </c>
      <c r="B557">
        <v>5.2299999999999999E-2</v>
      </c>
      <c r="C557">
        <v>-1.2141999999999999</v>
      </c>
    </row>
    <row r="558" spans="1:3">
      <c r="A558">
        <v>1.5699999999999999E-2</v>
      </c>
      <c r="B558">
        <v>5.2299999999999999E-2</v>
      </c>
      <c r="C558">
        <v>-1.2141999999999999</v>
      </c>
    </row>
    <row r="559" spans="1:3">
      <c r="A559">
        <v>-7.1900000000000006E-2</v>
      </c>
      <c r="B559">
        <v>5.3400000000000003E-2</v>
      </c>
      <c r="C559">
        <v>-1.2141999999999999</v>
      </c>
    </row>
    <row r="560" spans="1:3">
      <c r="A560">
        <v>-0.1527</v>
      </c>
      <c r="B560">
        <v>5.45E-2</v>
      </c>
      <c r="C560">
        <v>-1.2141999999999999</v>
      </c>
    </row>
    <row r="561" spans="1:3">
      <c r="A561">
        <v>-0.11799999999999999</v>
      </c>
      <c r="B561">
        <v>5.3900000000000003E-2</v>
      </c>
      <c r="C561">
        <v>-1.2141999999999999</v>
      </c>
    </row>
    <row r="562" spans="1:3">
      <c r="A562">
        <v>0.23780000000000001</v>
      </c>
      <c r="B562">
        <v>5.33E-2</v>
      </c>
      <c r="C562">
        <v>-1.2141999999999999</v>
      </c>
    </row>
    <row r="563" spans="1:3">
      <c r="A563">
        <v>-5.9200000000000003E-2</v>
      </c>
      <c r="B563">
        <v>5.3600000000000002E-2</v>
      </c>
      <c r="C563">
        <v>-1.2141999999999999</v>
      </c>
    </row>
    <row r="564" spans="1:3">
      <c r="A564">
        <v>-0.13450000000000001</v>
      </c>
      <c r="B564">
        <v>5.3999999999999999E-2</v>
      </c>
      <c r="C564">
        <v>-1.2141999999999999</v>
      </c>
    </row>
    <row r="565" spans="1:3">
      <c r="A565">
        <v>0.1226</v>
      </c>
      <c r="B565">
        <v>5.3699999999999998E-2</v>
      </c>
      <c r="C565">
        <v>-1.2141999999999999</v>
      </c>
    </row>
    <row r="566" spans="1:3">
      <c r="A566">
        <v>1.4800000000000001E-2</v>
      </c>
      <c r="B566">
        <v>5.2900000000000003E-2</v>
      </c>
      <c r="C566">
        <v>-1.2141999999999999</v>
      </c>
    </row>
    <row r="567" spans="1:3">
      <c r="A567">
        <v>-1.5599999999999999E-2</v>
      </c>
      <c r="B567">
        <v>5.2900000000000003E-2</v>
      </c>
      <c r="C567">
        <v>-1.2141999999999999</v>
      </c>
    </row>
    <row r="568" spans="1:3">
      <c r="A568">
        <v>-6.9900000000000004E-2</v>
      </c>
      <c r="B568">
        <v>5.3199999999999997E-2</v>
      </c>
      <c r="C568">
        <v>-1.2141999999999999</v>
      </c>
    </row>
    <row r="569" spans="1:3">
      <c r="A569">
        <v>3.7600000000000001E-2</v>
      </c>
      <c r="B569">
        <v>5.2699999999999997E-2</v>
      </c>
      <c r="C569">
        <v>-1.2141999999999999</v>
      </c>
    </row>
    <row r="570" spans="1:3">
      <c r="A570">
        <v>-0.1019</v>
      </c>
      <c r="B570">
        <v>5.2400000000000002E-2</v>
      </c>
      <c r="C570">
        <v>-1.2141999999999999</v>
      </c>
    </row>
    <row r="571" spans="1:3">
      <c r="A571">
        <v>-0.17760000000000001</v>
      </c>
      <c r="B571">
        <v>5.1299999999999998E-2</v>
      </c>
      <c r="C571">
        <v>-1.2141999999999999</v>
      </c>
    </row>
    <row r="572" spans="1:3">
      <c r="A572">
        <v>-1.0200000000000001E-2</v>
      </c>
      <c r="B572">
        <v>5.16E-2</v>
      </c>
      <c r="C572">
        <v>-1.2141999999999999</v>
      </c>
    </row>
    <row r="573" spans="1:3">
      <c r="A573">
        <v>1.2E-2</v>
      </c>
      <c r="B573">
        <v>5.1999999999999998E-2</v>
      </c>
      <c r="C573">
        <v>-1.2141999999999999</v>
      </c>
    </row>
    <row r="574" spans="1:3">
      <c r="A574">
        <v>-4.2999999999999997E-2</v>
      </c>
      <c r="B574">
        <v>5.1700000000000003E-2</v>
      </c>
      <c r="C574">
        <v>-1.2141999999999999</v>
      </c>
    </row>
    <row r="575" spans="1:3">
      <c r="A575">
        <v>-0.1971</v>
      </c>
      <c r="B575">
        <v>5.4300000000000001E-2</v>
      </c>
      <c r="C575">
        <v>-1.2141999999999999</v>
      </c>
    </row>
    <row r="576" spans="1:3">
      <c r="A576">
        <v>2.8799999999999999E-2</v>
      </c>
      <c r="B576">
        <v>5.2699999999999997E-2</v>
      </c>
      <c r="C576">
        <v>-1.2141999999999999</v>
      </c>
    </row>
    <row r="577" spans="1:3">
      <c r="A577">
        <v>-3.4000000000000002E-2</v>
      </c>
      <c r="B577">
        <v>5.3199999999999997E-2</v>
      </c>
      <c r="C577">
        <v>-1.2141999999999999</v>
      </c>
    </row>
    <row r="578" spans="1:3">
      <c r="A578">
        <v>5.4699999999999999E-2</v>
      </c>
      <c r="B578">
        <v>5.3100000000000001E-2</v>
      </c>
      <c r="C578">
        <v>-1.2141999999999999</v>
      </c>
    </row>
    <row r="579" spans="1:3">
      <c r="A579">
        <v>-1.66E-2</v>
      </c>
      <c r="B579">
        <v>5.3800000000000001E-2</v>
      </c>
      <c r="C579">
        <v>-1.2141999999999999</v>
      </c>
    </row>
    <row r="580" spans="1:3">
      <c r="A580">
        <v>0.26419999999999999</v>
      </c>
      <c r="B580">
        <v>5.33E-2</v>
      </c>
      <c r="C580">
        <v>-1.2141999999999999</v>
      </c>
    </row>
    <row r="581" spans="1:3">
      <c r="A581">
        <v>9.6100000000000005E-2</v>
      </c>
      <c r="B581">
        <v>5.3100000000000001E-2</v>
      </c>
      <c r="C581">
        <v>-1.2742</v>
      </c>
    </row>
    <row r="582" spans="1:3">
      <c r="A582">
        <v>-1.2200000000000001E-2</v>
      </c>
      <c r="B582">
        <v>5.3600000000000002E-2</v>
      </c>
      <c r="C582">
        <v>-1.2742</v>
      </c>
    </row>
    <row r="583" spans="1:3">
      <c r="A583">
        <v>-6.1100000000000002E-2</v>
      </c>
      <c r="B583">
        <v>5.3400000000000003E-2</v>
      </c>
      <c r="C583">
        <v>-1.2742</v>
      </c>
    </row>
    <row r="584" spans="1:3">
      <c r="A584">
        <v>0.1537</v>
      </c>
      <c r="B584">
        <v>5.2699999999999997E-2</v>
      </c>
      <c r="C584">
        <v>-1.2742</v>
      </c>
    </row>
    <row r="585" spans="1:3">
      <c r="A585">
        <v>-3.0499999999999999E-2</v>
      </c>
      <c r="B585">
        <v>5.2200000000000003E-2</v>
      </c>
      <c r="C585">
        <v>-1.2742</v>
      </c>
    </row>
    <row r="586" spans="1:3">
      <c r="A586">
        <v>0.12740000000000001</v>
      </c>
      <c r="B586">
        <v>5.3499999999999999E-2</v>
      </c>
      <c r="C586">
        <v>-1.2742</v>
      </c>
    </row>
    <row r="587" spans="1:3">
      <c r="A587">
        <v>0.10780000000000001</v>
      </c>
      <c r="B587">
        <v>5.4199999999999998E-2</v>
      </c>
      <c r="C587">
        <v>-1.2742</v>
      </c>
    </row>
    <row r="588" spans="1:3">
      <c r="A588">
        <v>-0.1065</v>
      </c>
      <c r="B588">
        <v>5.3499999999999999E-2</v>
      </c>
      <c r="C588">
        <v>-1.2742</v>
      </c>
    </row>
    <row r="589" spans="1:3">
      <c r="A589">
        <v>0.25469999999999998</v>
      </c>
      <c r="B589">
        <v>5.3900000000000003E-2</v>
      </c>
      <c r="C589">
        <v>-1.2742</v>
      </c>
    </row>
    <row r="590" spans="1:3">
      <c r="A590">
        <v>7.0300000000000001E-2</v>
      </c>
      <c r="B590">
        <v>5.45E-2</v>
      </c>
      <c r="C590">
        <v>-1.5405</v>
      </c>
    </row>
    <row r="591" spans="1:3">
      <c r="A591">
        <v>-3.4200000000000001E-2</v>
      </c>
      <c r="B591">
        <v>5.4100000000000002E-2</v>
      </c>
      <c r="C591">
        <v>-1.5405</v>
      </c>
    </row>
    <row r="592" spans="1:3">
      <c r="A592">
        <v>3.8399999999999997E-2</v>
      </c>
      <c r="B592">
        <v>5.5100000000000003E-2</v>
      </c>
      <c r="C592">
        <v>-1.5405</v>
      </c>
    </row>
    <row r="593" spans="1:3">
      <c r="A593">
        <v>-0.1003</v>
      </c>
      <c r="B593">
        <v>5.5800000000000002E-2</v>
      </c>
      <c r="C593">
        <v>-1.5405</v>
      </c>
    </row>
    <row r="594" spans="1:3">
      <c r="A594">
        <v>0.1406</v>
      </c>
      <c r="B594">
        <v>5.4899999999999997E-2</v>
      </c>
      <c r="C594">
        <v>-1.5405</v>
      </c>
    </row>
    <row r="595" spans="1:3">
      <c r="A595">
        <v>0.11260000000000001</v>
      </c>
      <c r="B595">
        <v>5.4800000000000001E-2</v>
      </c>
      <c r="C595">
        <v>-1.5405</v>
      </c>
    </row>
    <row r="596" spans="1:3">
      <c r="A596">
        <v>4.8899999999999999E-2</v>
      </c>
      <c r="B596">
        <v>5.45E-2</v>
      </c>
      <c r="C596">
        <v>-1.5405</v>
      </c>
    </row>
    <row r="597" spans="1:3">
      <c r="A597">
        <v>-4.2099999999999999E-2</v>
      </c>
      <c r="B597">
        <v>5.4199999999999998E-2</v>
      </c>
      <c r="C597">
        <v>-1.5405</v>
      </c>
    </row>
    <row r="598" spans="1:3">
      <c r="A598">
        <v>2.7300000000000001E-2</v>
      </c>
      <c r="B598">
        <v>5.4899999999999997E-2</v>
      </c>
      <c r="C598">
        <v>-1.5405</v>
      </c>
    </row>
    <row r="599" spans="1:3">
      <c r="A599">
        <v>9.1200000000000003E-2</v>
      </c>
      <c r="B599">
        <v>5.4699999999999999E-2</v>
      </c>
      <c r="C599">
        <v>-1.5405</v>
      </c>
    </row>
    <row r="600" spans="1:3">
      <c r="A600">
        <v>0.45250000000000001</v>
      </c>
      <c r="B600">
        <v>5.2999999999999999E-2</v>
      </c>
      <c r="C600">
        <v>-1.5405</v>
      </c>
    </row>
    <row r="601" spans="1:3">
      <c r="A601">
        <v>-0.14510000000000001</v>
      </c>
      <c r="B601">
        <v>5.3699999999999998E-2</v>
      </c>
      <c r="C601">
        <v>-1.5205</v>
      </c>
    </row>
    <row r="602" spans="1:3">
      <c r="A602">
        <v>8.5300000000000001E-2</v>
      </c>
      <c r="B602">
        <v>5.33E-2</v>
      </c>
      <c r="C602">
        <v>-1.5205</v>
      </c>
    </row>
    <row r="603" spans="1:3">
      <c r="A603">
        <v>0.11310000000000001</v>
      </c>
      <c r="B603">
        <v>5.2600000000000001E-2</v>
      </c>
      <c r="C603">
        <v>-1.5205</v>
      </c>
    </row>
    <row r="604" spans="1:3">
      <c r="A604">
        <v>8.9099999999999999E-2</v>
      </c>
      <c r="B604">
        <v>5.2200000000000003E-2</v>
      </c>
      <c r="C604">
        <v>-1.5205</v>
      </c>
    </row>
    <row r="605" spans="1:3">
      <c r="A605">
        <v>0.14530000000000001</v>
      </c>
      <c r="B605">
        <v>5.1999999999999998E-2</v>
      </c>
      <c r="C605">
        <v>-1.5205</v>
      </c>
    </row>
    <row r="606" spans="1:3">
      <c r="A606">
        <v>-7.3400000000000007E-2</v>
      </c>
      <c r="B606">
        <v>5.2499999999999998E-2</v>
      </c>
      <c r="C606">
        <v>-1.5205</v>
      </c>
    </row>
    <row r="607" spans="1:3">
      <c r="A607">
        <v>-6.5799999999999997E-2</v>
      </c>
      <c r="B607">
        <v>5.2900000000000003E-2</v>
      </c>
      <c r="C607">
        <v>-1.5205</v>
      </c>
    </row>
    <row r="608" spans="1:3">
      <c r="A608">
        <v>0.20280000000000001</v>
      </c>
      <c r="B608">
        <v>5.2400000000000002E-2</v>
      </c>
      <c r="C608">
        <v>-1.5205</v>
      </c>
    </row>
    <row r="609" spans="1:3">
      <c r="A609">
        <v>0.1358</v>
      </c>
      <c r="B609">
        <v>5.1900000000000002E-2</v>
      </c>
      <c r="C609">
        <v>-1.5205</v>
      </c>
    </row>
    <row r="610" spans="1:3">
      <c r="A610">
        <v>-3.1899999999999998E-2</v>
      </c>
      <c r="B610">
        <v>5.1499999999999997E-2</v>
      </c>
      <c r="C610">
        <v>-1.5205</v>
      </c>
    </row>
    <row r="611" spans="1:3">
      <c r="A611">
        <v>-4.0599999999999997E-2</v>
      </c>
      <c r="B611">
        <v>5.1499999999999997E-2</v>
      </c>
      <c r="C611">
        <v>-1.5205</v>
      </c>
    </row>
    <row r="612" spans="1:3">
      <c r="A612">
        <v>6.9999999999999999E-4</v>
      </c>
      <c r="B612">
        <v>5.1499999999999997E-2</v>
      </c>
      <c r="C612">
        <v>-1.5205</v>
      </c>
    </row>
    <row r="613" spans="1:3">
      <c r="A613">
        <v>-3.3E-3</v>
      </c>
      <c r="B613">
        <v>5.2299999999999999E-2</v>
      </c>
      <c r="C613">
        <v>-1.5205</v>
      </c>
    </row>
    <row r="614" spans="1:3">
      <c r="A614">
        <v>0.1188</v>
      </c>
      <c r="B614">
        <v>5.2600000000000001E-2</v>
      </c>
      <c r="C614">
        <v>-1.5205</v>
      </c>
    </row>
    <row r="615" spans="1:3">
      <c r="A615">
        <v>-0.23480000000000001</v>
      </c>
      <c r="B615">
        <v>5.33E-2</v>
      </c>
      <c r="C615">
        <v>-1.5205</v>
      </c>
    </row>
    <row r="616" spans="1:3">
      <c r="A616">
        <v>-0.20369999999999999</v>
      </c>
      <c r="B616">
        <v>5.4899999999999997E-2</v>
      </c>
      <c r="C616">
        <v>-1.5205</v>
      </c>
    </row>
    <row r="617" spans="1:3">
      <c r="A617">
        <v>-0.1188</v>
      </c>
      <c r="B617">
        <v>5.4899999999999997E-2</v>
      </c>
      <c r="C617">
        <v>-1.6321000000000001</v>
      </c>
    </row>
    <row r="618" spans="1:3">
      <c r="A618">
        <v>-7.8700000000000006E-2</v>
      </c>
      <c r="B618">
        <v>5.5300000000000002E-2</v>
      </c>
      <c r="C618">
        <v>-1.6321000000000001</v>
      </c>
    </row>
    <row r="619" spans="1:3">
      <c r="A619">
        <v>0.1186</v>
      </c>
      <c r="B619">
        <v>5.5300000000000002E-2</v>
      </c>
      <c r="C619">
        <v>-1.6321000000000001</v>
      </c>
    </row>
    <row r="620" spans="1:3">
      <c r="A620">
        <v>1.8800000000000001E-2</v>
      </c>
      <c r="B620">
        <v>5.5500000000000001E-2</v>
      </c>
      <c r="C620">
        <v>-1.6321000000000001</v>
      </c>
    </row>
    <row r="621" spans="1:3">
      <c r="A621">
        <v>-0.22969999999999999</v>
      </c>
      <c r="B621">
        <v>5.5500000000000001E-2</v>
      </c>
      <c r="C621">
        <v>-1.6321000000000001</v>
      </c>
    </row>
    <row r="622" spans="1:3">
      <c r="A622">
        <v>4.1200000000000001E-2</v>
      </c>
      <c r="B622">
        <v>5.4899999999999997E-2</v>
      </c>
      <c r="C622">
        <v>-1.6321000000000001</v>
      </c>
    </row>
    <row r="623" spans="1:3">
      <c r="A623">
        <v>-1.4E-2</v>
      </c>
      <c r="B623">
        <v>5.5E-2</v>
      </c>
      <c r="C623">
        <v>-1.6321000000000001</v>
      </c>
    </row>
    <row r="624" spans="1:3">
      <c r="A624">
        <v>-6.4399999999999999E-2</v>
      </c>
      <c r="B624">
        <v>5.3600000000000002E-2</v>
      </c>
      <c r="C624">
        <v>-1.6321000000000001</v>
      </c>
    </row>
    <row r="625" spans="1:3">
      <c r="A625">
        <v>-7.1199999999999999E-2</v>
      </c>
      <c r="B625">
        <v>5.3600000000000002E-2</v>
      </c>
      <c r="C625">
        <v>-1.6321000000000001</v>
      </c>
    </row>
    <row r="626" spans="1:3">
      <c r="A626">
        <v>8.8499999999999995E-2</v>
      </c>
      <c r="B626">
        <v>5.4100000000000002E-2</v>
      </c>
      <c r="C626">
        <v>-1.6321000000000001</v>
      </c>
    </row>
    <row r="627" spans="1:3">
      <c r="A627">
        <v>0.1246</v>
      </c>
      <c r="B627">
        <v>5.3900000000000003E-2</v>
      </c>
      <c r="C627">
        <v>-1.6321000000000001</v>
      </c>
    </row>
    <row r="628" spans="1:3">
      <c r="A628">
        <v>-7.8E-2</v>
      </c>
      <c r="B628">
        <v>5.3600000000000002E-2</v>
      </c>
      <c r="C628">
        <v>-1.6321000000000001</v>
      </c>
    </row>
    <row r="629" spans="1:3">
      <c r="A629">
        <v>7.7000000000000002E-3</v>
      </c>
      <c r="B629">
        <v>5.4100000000000002E-2</v>
      </c>
      <c r="C629">
        <v>-1.6321000000000001</v>
      </c>
    </row>
    <row r="630" spans="1:3">
      <c r="A630">
        <v>-6.0299999999999999E-2</v>
      </c>
      <c r="B630">
        <v>5.4899999999999997E-2</v>
      </c>
      <c r="C630">
        <v>-1.6321000000000001</v>
      </c>
    </row>
    <row r="631" spans="1:3">
      <c r="A631">
        <v>0.24590000000000001</v>
      </c>
      <c r="B631">
        <v>5.4300000000000001E-2</v>
      </c>
      <c r="C631">
        <v>-1.6321000000000001</v>
      </c>
    </row>
    <row r="632" spans="1:3">
      <c r="A632">
        <v>0.14949999999999999</v>
      </c>
      <c r="B632">
        <v>5.4699999999999999E-2</v>
      </c>
      <c r="C632">
        <v>-1.7521</v>
      </c>
    </row>
    <row r="633" spans="1:3">
      <c r="A633">
        <v>-2.3699999999999999E-2</v>
      </c>
      <c r="B633">
        <v>5.45E-2</v>
      </c>
      <c r="C633">
        <v>-1.7521</v>
      </c>
    </row>
    <row r="634" spans="1:3">
      <c r="A634">
        <v>-0.105</v>
      </c>
      <c r="B634">
        <v>5.5599999999999997E-2</v>
      </c>
      <c r="C634">
        <v>-1.7521</v>
      </c>
    </row>
    <row r="635" spans="1:3">
      <c r="A635">
        <v>1.6400000000000001E-2</v>
      </c>
      <c r="B635">
        <v>5.5800000000000002E-2</v>
      </c>
      <c r="C635">
        <v>-1.7521</v>
      </c>
    </row>
    <row r="636" spans="1:3">
      <c r="A636">
        <v>-8.9700000000000002E-2</v>
      </c>
      <c r="B636">
        <v>5.5800000000000002E-2</v>
      </c>
      <c r="C636">
        <v>-1.7521</v>
      </c>
    </row>
    <row r="637" spans="1:3">
      <c r="A637">
        <v>1.14E-2</v>
      </c>
      <c r="B637">
        <v>5.5E-2</v>
      </c>
      <c r="C637">
        <v>-1.7521</v>
      </c>
    </row>
    <row r="638" spans="1:3">
      <c r="A638">
        <v>2.64E-2</v>
      </c>
      <c r="B638">
        <v>5.3900000000000003E-2</v>
      </c>
      <c r="C638">
        <v>-1.7521</v>
      </c>
    </row>
    <row r="639" spans="1:3">
      <c r="A639">
        <v>-5.1200000000000002E-2</v>
      </c>
      <c r="B639">
        <v>5.3499999999999999E-2</v>
      </c>
      <c r="C639">
        <v>-1.7521</v>
      </c>
    </row>
    <row r="640" spans="1:3">
      <c r="A640">
        <v>-5.4999999999999997E-3</v>
      </c>
      <c r="B640">
        <v>5.4199999999999998E-2</v>
      </c>
      <c r="C640">
        <v>-1.7521</v>
      </c>
    </row>
    <row r="641" spans="1:3">
      <c r="A641">
        <v>0.19589999999999999</v>
      </c>
      <c r="B641">
        <v>5.33E-2</v>
      </c>
      <c r="C641">
        <v>-1.7521</v>
      </c>
    </row>
    <row r="642" spans="1:3">
      <c r="A642">
        <v>-4.82E-2</v>
      </c>
      <c r="B642">
        <v>5.3499999999999999E-2</v>
      </c>
      <c r="C642">
        <v>-1.7521</v>
      </c>
    </row>
    <row r="643" spans="1:3">
      <c r="A643">
        <v>2.2100000000000002E-2</v>
      </c>
      <c r="B643">
        <v>5.4199999999999998E-2</v>
      </c>
      <c r="C643">
        <v>-1.7521</v>
      </c>
    </row>
    <row r="644" spans="1:3">
      <c r="A644">
        <v>0.11</v>
      </c>
      <c r="B644">
        <v>5.4699999999999999E-2</v>
      </c>
      <c r="C644">
        <v>-1.7521</v>
      </c>
    </row>
    <row r="645" spans="1:3">
      <c r="A645">
        <v>3.04E-2</v>
      </c>
      <c r="B645">
        <v>5.4699999999999999E-2</v>
      </c>
      <c r="C645">
        <v>-1.7521</v>
      </c>
    </row>
    <row r="646" spans="1:3">
      <c r="A646">
        <v>-0.1651</v>
      </c>
      <c r="B646">
        <v>5.4199999999999998E-2</v>
      </c>
      <c r="C646">
        <v>-1.7521</v>
      </c>
    </row>
    <row r="647" spans="1:3">
      <c r="A647">
        <v>-0.20180000000000001</v>
      </c>
      <c r="B647">
        <v>5.4800000000000001E-2</v>
      </c>
      <c r="C647">
        <v>-1.7521</v>
      </c>
    </row>
    <row r="648" spans="1:3">
      <c r="A648">
        <v>-0.1061</v>
      </c>
      <c r="B648">
        <v>5.4199999999999998E-2</v>
      </c>
      <c r="C648">
        <v>-1.7521</v>
      </c>
    </row>
    <row r="649" spans="1:3">
      <c r="A649">
        <v>0.12740000000000001</v>
      </c>
      <c r="B649">
        <v>5.3900000000000003E-2</v>
      </c>
      <c r="C649">
        <v>-1.7521</v>
      </c>
    </row>
    <row r="650" spans="1:3">
      <c r="A650">
        <v>0.36609999999999998</v>
      </c>
      <c r="B650">
        <v>5.4300000000000001E-2</v>
      </c>
      <c r="C650">
        <v>-1.7521</v>
      </c>
    </row>
    <row r="651" spans="1:3">
      <c r="A651">
        <v>-2.6599999999999999E-2</v>
      </c>
      <c r="B651">
        <v>5.3600000000000002E-2</v>
      </c>
      <c r="C651">
        <v>-1.5921000000000001</v>
      </c>
    </row>
    <row r="652" spans="1:3">
      <c r="A652">
        <v>-4.6800000000000001E-2</v>
      </c>
      <c r="B652">
        <v>5.3400000000000003E-2</v>
      </c>
      <c r="C652">
        <v>-1.5921000000000001</v>
      </c>
    </row>
    <row r="653" spans="1:3">
      <c r="A653">
        <v>-0.1704</v>
      </c>
      <c r="B653">
        <v>5.3199999999999997E-2</v>
      </c>
      <c r="C653">
        <v>-1.5921000000000001</v>
      </c>
    </row>
    <row r="654" spans="1:3">
      <c r="A654">
        <v>0.1351</v>
      </c>
      <c r="B654">
        <v>5.3100000000000001E-2</v>
      </c>
      <c r="C654">
        <v>-1.5921000000000001</v>
      </c>
    </row>
    <row r="655" spans="1:3">
      <c r="A655">
        <v>4.3700000000000003E-2</v>
      </c>
      <c r="B655">
        <v>5.3400000000000003E-2</v>
      </c>
      <c r="C655">
        <v>-1.5921000000000001</v>
      </c>
    </row>
    <row r="656" spans="1:3">
      <c r="A656">
        <v>-2.1299999999999999E-2</v>
      </c>
      <c r="B656">
        <v>5.3699999999999998E-2</v>
      </c>
      <c r="C656">
        <v>-1.5921000000000001</v>
      </c>
    </row>
    <row r="657" spans="1:3">
      <c r="A657">
        <v>-6.13E-2</v>
      </c>
      <c r="B657">
        <v>5.4199999999999998E-2</v>
      </c>
      <c r="C657">
        <v>-1.5921000000000001</v>
      </c>
    </row>
    <row r="658" spans="1:3">
      <c r="A658">
        <v>-0.20610000000000001</v>
      </c>
      <c r="B658">
        <v>5.5899999999999998E-2</v>
      </c>
      <c r="C658">
        <v>-1.5921000000000001</v>
      </c>
    </row>
    <row r="659" spans="1:3">
      <c r="A659">
        <v>-4.3999999999999997E-2</v>
      </c>
      <c r="B659">
        <v>5.5500000000000001E-2</v>
      </c>
      <c r="C659">
        <v>-1.5921000000000001</v>
      </c>
    </row>
    <row r="660" spans="1:3">
      <c r="A660">
        <v>-0.21560000000000001</v>
      </c>
      <c r="B660">
        <v>5.5599999999999997E-2</v>
      </c>
      <c r="C660">
        <v>-1.5921000000000001</v>
      </c>
    </row>
    <row r="661" spans="1:3">
      <c r="A661">
        <v>5.5300000000000002E-2</v>
      </c>
      <c r="B661">
        <v>5.6399999999999999E-2</v>
      </c>
      <c r="C661">
        <v>-1.5921000000000001</v>
      </c>
    </row>
    <row r="662" spans="1:3">
      <c r="A662">
        <v>9.2999999999999999E-2</v>
      </c>
      <c r="B662">
        <v>5.3800000000000001E-2</v>
      </c>
      <c r="C662">
        <v>-1.5921000000000001</v>
      </c>
    </row>
    <row r="663" spans="1:3">
      <c r="A663">
        <v>0.1217</v>
      </c>
      <c r="B663">
        <v>5.3600000000000002E-2</v>
      </c>
      <c r="C663">
        <v>-1.5921000000000001</v>
      </c>
    </row>
    <row r="664" spans="1:3">
      <c r="A664">
        <v>0.10970000000000001</v>
      </c>
      <c r="B664">
        <v>5.4399999999999997E-2</v>
      </c>
      <c r="C664">
        <v>-1.5921000000000001</v>
      </c>
    </row>
    <row r="665" spans="1:3">
      <c r="A665">
        <v>-6.9699999999999998E-2</v>
      </c>
      <c r="B665">
        <v>5.4899999999999997E-2</v>
      </c>
      <c r="C665">
        <v>-1.5921000000000001</v>
      </c>
    </row>
    <row r="666" spans="1:3">
      <c r="A666">
        <v>8.8700000000000001E-2</v>
      </c>
      <c r="B666">
        <v>5.4800000000000001E-2</v>
      </c>
      <c r="C666">
        <v>-1.5921000000000001</v>
      </c>
    </row>
    <row r="667" spans="1:3">
      <c r="A667">
        <v>2.1499999999999998E-2</v>
      </c>
      <c r="B667">
        <v>5.5399999999999998E-2</v>
      </c>
      <c r="C667">
        <v>-1.5921000000000001</v>
      </c>
    </row>
    <row r="668" spans="1:3">
      <c r="A668">
        <v>0.15690000000000001</v>
      </c>
      <c r="B668">
        <v>5.5899999999999998E-2</v>
      </c>
      <c r="C668">
        <v>-1.5921000000000001</v>
      </c>
    </row>
    <row r="669" spans="1:3">
      <c r="A669">
        <v>3.9600000000000003E-2</v>
      </c>
      <c r="B669">
        <v>5.5800000000000002E-2</v>
      </c>
      <c r="C669">
        <v>-1.5921000000000001</v>
      </c>
    </row>
    <row r="670" spans="1:3">
      <c r="A670">
        <v>0.14419999999999999</v>
      </c>
      <c r="B670">
        <v>5.6500000000000002E-2</v>
      </c>
      <c r="C670">
        <v>-1.5921000000000001</v>
      </c>
    </row>
    <row r="671" spans="1:3">
      <c r="A671">
        <v>-1.49E-2</v>
      </c>
      <c r="B671">
        <v>5.7200000000000001E-2</v>
      </c>
      <c r="C671">
        <v>-1.5921000000000001</v>
      </c>
    </row>
    <row r="672" spans="1:3">
      <c r="A672">
        <v>0.1333</v>
      </c>
      <c r="B672">
        <v>5.7599999999999998E-2</v>
      </c>
      <c r="C672">
        <v>-1.5921000000000001</v>
      </c>
    </row>
    <row r="673" spans="1:3">
      <c r="A673">
        <v>-7.4000000000000003E-3</v>
      </c>
      <c r="B673">
        <v>5.8299999999999998E-2</v>
      </c>
      <c r="C673">
        <v>-1.5921000000000001</v>
      </c>
    </row>
    <row r="674" spans="1:3">
      <c r="A674">
        <v>1.0999999999999999E-2</v>
      </c>
      <c r="B674">
        <v>5.7599999999999998E-2</v>
      </c>
      <c r="C674">
        <v>-1.5921000000000001</v>
      </c>
    </row>
    <row r="675" spans="1:3">
      <c r="A675">
        <v>-0.1055</v>
      </c>
      <c r="B675">
        <v>5.7799999999999997E-2</v>
      </c>
      <c r="C675">
        <v>-1.5921000000000001</v>
      </c>
    </row>
    <row r="676" spans="1:3">
      <c r="A676">
        <v>-0.13170000000000001</v>
      </c>
      <c r="B676">
        <v>5.6899999999999999E-2</v>
      </c>
      <c r="C676">
        <v>-1.5921000000000001</v>
      </c>
    </row>
    <row r="677" spans="1:3">
      <c r="A677">
        <v>2.93E-2</v>
      </c>
      <c r="B677">
        <v>5.7500000000000002E-2</v>
      </c>
      <c r="C677">
        <v>-1.5921000000000001</v>
      </c>
    </row>
    <row r="678" spans="1:3">
      <c r="A678">
        <v>-9.5999999999999992E-3</v>
      </c>
      <c r="B678">
        <v>5.8099999999999999E-2</v>
      </c>
      <c r="C678">
        <v>-1.5921000000000001</v>
      </c>
    </row>
    <row r="679" spans="1:3">
      <c r="A679">
        <v>0.29759999999999998</v>
      </c>
      <c r="B679">
        <v>5.7099999999999998E-2</v>
      </c>
      <c r="C679">
        <v>-1.5921000000000001</v>
      </c>
    </row>
    <row r="680" spans="1:3">
      <c r="A680">
        <v>-3.6299999999999999E-2</v>
      </c>
      <c r="B680">
        <v>5.7799999999999997E-2</v>
      </c>
      <c r="C680">
        <v>-1.5590999999999999</v>
      </c>
    </row>
    <row r="681" spans="1:3">
      <c r="A681">
        <v>-8.7800000000000003E-2</v>
      </c>
      <c r="B681">
        <v>5.7799999999999997E-2</v>
      </c>
      <c r="C681">
        <v>-1.5590999999999999</v>
      </c>
    </row>
    <row r="682" spans="1:3">
      <c r="A682">
        <v>-0.13420000000000001</v>
      </c>
      <c r="B682">
        <v>5.8099999999999999E-2</v>
      </c>
      <c r="C682">
        <v>-1.5590999999999999</v>
      </c>
    </row>
    <row r="683" spans="1:3">
      <c r="A683">
        <v>9.2299999999999993E-2</v>
      </c>
      <c r="B683">
        <v>5.8200000000000002E-2</v>
      </c>
      <c r="C683">
        <v>-1.5590999999999999</v>
      </c>
    </row>
    <row r="684" spans="1:3">
      <c r="A684">
        <v>2.9000000000000001E-2</v>
      </c>
      <c r="B684">
        <v>5.8500000000000003E-2</v>
      </c>
      <c r="C684">
        <v>-1.5590999999999999</v>
      </c>
    </row>
    <row r="685" spans="1:3">
      <c r="A685">
        <v>-2.8799999999999999E-2</v>
      </c>
      <c r="B685">
        <v>5.91E-2</v>
      </c>
      <c r="C685">
        <v>-1.5590999999999999</v>
      </c>
    </row>
    <row r="686" spans="1:3">
      <c r="A686">
        <v>-0.16089999999999999</v>
      </c>
      <c r="B686">
        <v>5.8799999999999998E-2</v>
      </c>
      <c r="C686">
        <v>-1.5590999999999999</v>
      </c>
    </row>
    <row r="687" spans="1:3">
      <c r="A687">
        <v>-0.1361</v>
      </c>
      <c r="B687">
        <v>6.0299999999999999E-2</v>
      </c>
      <c r="C687">
        <v>-1.5590999999999999</v>
      </c>
    </row>
    <row r="688" spans="1:3">
      <c r="A688">
        <v>-0.13969999999999999</v>
      </c>
      <c r="B688">
        <v>5.9400000000000001E-2</v>
      </c>
      <c r="C688">
        <v>-1.5590999999999999</v>
      </c>
    </row>
    <row r="689" spans="1:3">
      <c r="A689">
        <v>-3.4099999999999998E-2</v>
      </c>
      <c r="B689">
        <v>5.8500000000000003E-2</v>
      </c>
      <c r="C689">
        <v>-1.5590999999999999</v>
      </c>
    </row>
    <row r="690" spans="1:3">
      <c r="A690">
        <v>1.2800000000000001E-2</v>
      </c>
      <c r="B690">
        <v>5.8599999999999999E-2</v>
      </c>
      <c r="C690">
        <v>-1.5590999999999999</v>
      </c>
    </row>
    <row r="691" spans="1:3">
      <c r="A691">
        <v>-0.1913</v>
      </c>
      <c r="B691">
        <v>5.91E-2</v>
      </c>
      <c r="C691">
        <v>-1.5590999999999999</v>
      </c>
    </row>
    <row r="692" spans="1:3">
      <c r="A692">
        <v>-0.52659999999999996</v>
      </c>
      <c r="B692">
        <v>5.7500000000000002E-2</v>
      </c>
      <c r="C692">
        <v>-1.5590999999999999</v>
      </c>
    </row>
    <row r="693" spans="1:3">
      <c r="A693">
        <v>-0.1837</v>
      </c>
      <c r="B693">
        <v>5.4100000000000002E-2</v>
      </c>
      <c r="C693">
        <v>-1.5590999999999999</v>
      </c>
    </row>
    <row r="694" spans="1:3">
      <c r="A694">
        <v>-5.8999999999999997E-2</v>
      </c>
      <c r="B694">
        <v>5.4800000000000001E-2</v>
      </c>
      <c r="C694">
        <v>-2.1526000000000001</v>
      </c>
    </row>
    <row r="695" spans="1:3">
      <c r="A695">
        <v>0.1709</v>
      </c>
      <c r="B695">
        <v>5.2699999999999997E-2</v>
      </c>
      <c r="C695">
        <v>-2.1526000000000001</v>
      </c>
    </row>
    <row r="696" spans="1:3">
      <c r="A696">
        <v>-0.13150000000000001</v>
      </c>
      <c r="B696">
        <v>0.05</v>
      </c>
      <c r="C696">
        <v>-2.1526000000000001</v>
      </c>
    </row>
    <row r="697" spans="1:3">
      <c r="A697">
        <v>-0.1759</v>
      </c>
      <c r="B697">
        <v>5.11E-2</v>
      </c>
      <c r="C697">
        <v>-2.1526000000000001</v>
      </c>
    </row>
    <row r="698" spans="1:3">
      <c r="A698">
        <v>6.0400000000000002E-2</v>
      </c>
      <c r="B698">
        <v>5.2699999999999997E-2</v>
      </c>
      <c r="C698">
        <v>-2.1526000000000001</v>
      </c>
    </row>
    <row r="699" spans="1:3">
      <c r="A699">
        <v>-8.1799999999999998E-2</v>
      </c>
      <c r="B699">
        <v>5.3199999999999997E-2</v>
      </c>
      <c r="C699">
        <v>-2.1526000000000001</v>
      </c>
    </row>
    <row r="700" spans="1:3">
      <c r="A700">
        <v>7.3200000000000001E-2</v>
      </c>
      <c r="B700">
        <v>5.5100000000000003E-2</v>
      </c>
      <c r="C700">
        <v>-2.1526000000000001</v>
      </c>
    </row>
    <row r="701" spans="1:3">
      <c r="A701">
        <v>4.6699999999999998E-2</v>
      </c>
      <c r="B701">
        <v>5.5800000000000002E-2</v>
      </c>
      <c r="C701">
        <v>-2.1526000000000001</v>
      </c>
    </row>
    <row r="702" spans="1:3">
      <c r="A702">
        <v>2.1700000000000001E-2</v>
      </c>
      <c r="B702">
        <v>5.4899999999999997E-2</v>
      </c>
      <c r="C702">
        <v>-2.1526000000000001</v>
      </c>
    </row>
    <row r="703" spans="1:3">
      <c r="A703">
        <v>-0.1019</v>
      </c>
      <c r="B703">
        <v>5.4600000000000003E-2</v>
      </c>
      <c r="C703">
        <v>-2.1526000000000001</v>
      </c>
    </row>
    <row r="704" spans="1:3">
      <c r="A704">
        <v>8.5599999999999996E-2</v>
      </c>
      <c r="B704">
        <v>5.4300000000000001E-2</v>
      </c>
      <c r="C704">
        <v>-2.1526000000000001</v>
      </c>
    </row>
    <row r="705" spans="1:3">
      <c r="A705">
        <v>-0.20130000000000001</v>
      </c>
      <c r="B705">
        <v>5.5199999999999999E-2</v>
      </c>
      <c r="C705">
        <v>-2.1526000000000001</v>
      </c>
    </row>
    <row r="706" spans="1:3">
      <c r="A706">
        <v>0.21510000000000001</v>
      </c>
      <c r="B706">
        <v>5.6000000000000001E-2</v>
      </c>
      <c r="C706">
        <v>-2.1526000000000001</v>
      </c>
    </row>
    <row r="707" spans="1:3">
      <c r="A707">
        <v>-5.4800000000000001E-2</v>
      </c>
      <c r="B707">
        <v>5.7200000000000001E-2</v>
      </c>
      <c r="C707">
        <v>-2.1526000000000001</v>
      </c>
    </row>
    <row r="708" spans="1:3">
      <c r="A708">
        <v>2.2100000000000002E-2</v>
      </c>
      <c r="B708">
        <v>5.5500000000000001E-2</v>
      </c>
      <c r="C708">
        <v>-2.1526000000000001</v>
      </c>
    </row>
    <row r="709" spans="1:3">
      <c r="A709">
        <v>-0.31759999999999999</v>
      </c>
      <c r="B709">
        <v>5.4199999999999998E-2</v>
      </c>
      <c r="C709">
        <v>-2.1526000000000001</v>
      </c>
    </row>
    <row r="710" spans="1:3">
      <c r="A710">
        <v>-6.88E-2</v>
      </c>
      <c r="B710">
        <v>5.3499999999999999E-2</v>
      </c>
      <c r="C710">
        <v>-2.2389000000000001</v>
      </c>
    </row>
    <row r="711" spans="1:3">
      <c r="A711">
        <v>-0.1857</v>
      </c>
      <c r="B711">
        <v>5.3800000000000001E-2</v>
      </c>
      <c r="C711">
        <v>-2.2389000000000001</v>
      </c>
    </row>
    <row r="712" spans="1:3">
      <c r="A712">
        <v>-4.0000000000000002E-4</v>
      </c>
      <c r="B712">
        <v>5.4300000000000001E-2</v>
      </c>
      <c r="C712">
        <v>-2.2389000000000001</v>
      </c>
    </row>
    <row r="713" spans="1:3">
      <c r="A713">
        <v>4.1500000000000002E-2</v>
      </c>
      <c r="B713">
        <v>5.5100000000000003E-2</v>
      </c>
      <c r="C713">
        <v>-2.2389000000000001</v>
      </c>
    </row>
    <row r="714" spans="1:3">
      <c r="A714">
        <v>6.4000000000000003E-3</v>
      </c>
      <c r="B714">
        <v>5.4399999999999997E-2</v>
      </c>
      <c r="C714">
        <v>-2.2389000000000001</v>
      </c>
    </row>
    <row r="715" spans="1:3">
      <c r="A715">
        <v>8.6999999999999994E-2</v>
      </c>
      <c r="B715">
        <v>5.45E-2</v>
      </c>
      <c r="C715">
        <v>-2.2389000000000001</v>
      </c>
    </row>
    <row r="716" spans="1:3">
      <c r="A716">
        <v>-3.6299999999999999E-2</v>
      </c>
      <c r="B716">
        <v>5.6599999999999998E-2</v>
      </c>
      <c r="C716">
        <v>-2.2389000000000001</v>
      </c>
    </row>
    <row r="717" spans="1:3">
      <c r="A717">
        <v>-1.29E-2</v>
      </c>
      <c r="B717">
        <v>5.6399999999999999E-2</v>
      </c>
      <c r="C717">
        <v>-2.2389000000000001</v>
      </c>
    </row>
    <row r="718" spans="1:3">
      <c r="A718">
        <v>1.6999999999999999E-3</v>
      </c>
      <c r="B718">
        <v>5.5E-2</v>
      </c>
      <c r="C718">
        <v>-2.2389000000000001</v>
      </c>
    </row>
    <row r="719" spans="1:3">
      <c r="A719">
        <v>1.2699999999999999E-2</v>
      </c>
      <c r="B719">
        <v>5.5500000000000001E-2</v>
      </c>
      <c r="C719">
        <v>-2.2389000000000001</v>
      </c>
    </row>
    <row r="720" spans="1:3">
      <c r="A720">
        <v>4.36E-2</v>
      </c>
      <c r="B720">
        <v>5.4300000000000001E-2</v>
      </c>
      <c r="C720">
        <v>-2.2389000000000001</v>
      </c>
    </row>
    <row r="721" spans="1:3">
      <c r="A721">
        <v>2.2800000000000001E-2</v>
      </c>
      <c r="B721">
        <v>5.3900000000000003E-2</v>
      </c>
      <c r="C721">
        <v>-2.2389000000000001</v>
      </c>
    </row>
    <row r="722" spans="1:3">
      <c r="A722">
        <v>-2.98E-2</v>
      </c>
      <c r="B722">
        <v>5.3100000000000001E-2</v>
      </c>
      <c r="C722">
        <v>-2.2389000000000001</v>
      </c>
    </row>
    <row r="723" spans="1:3">
      <c r="A723">
        <v>0.1615</v>
      </c>
      <c r="B723">
        <v>5.28E-2</v>
      </c>
      <c r="C723">
        <v>-2.2389000000000001</v>
      </c>
    </row>
    <row r="724" spans="1:3">
      <c r="A724">
        <v>0.2432</v>
      </c>
      <c r="B724">
        <v>5.3900000000000003E-2</v>
      </c>
      <c r="C724">
        <v>-2.2389000000000001</v>
      </c>
    </row>
    <row r="725" spans="1:3">
      <c r="A725">
        <v>-9.5399999999999999E-2</v>
      </c>
      <c r="B725">
        <v>5.1400000000000001E-2</v>
      </c>
      <c r="C725">
        <v>-1.6789000000000001</v>
      </c>
    </row>
    <row r="726" spans="1:3">
      <c r="A726">
        <v>-4.2799999999999998E-2</v>
      </c>
      <c r="B726">
        <v>0.05</v>
      </c>
      <c r="C726">
        <v>-1.6789000000000001</v>
      </c>
    </row>
    <row r="727" spans="1:3">
      <c r="A727">
        <v>-0.1182</v>
      </c>
      <c r="B727">
        <v>5.1799999999999999E-2</v>
      </c>
      <c r="C727">
        <v>-1.6789000000000001</v>
      </c>
    </row>
    <row r="728" spans="1:3">
      <c r="A728">
        <v>0.1341</v>
      </c>
      <c r="B728">
        <v>4.9799999999999997E-2</v>
      </c>
      <c r="C728">
        <v>-1.6789000000000001</v>
      </c>
    </row>
    <row r="729" spans="1:3">
      <c r="A729">
        <v>-0.1052</v>
      </c>
      <c r="B729">
        <v>4.9799999999999997E-2</v>
      </c>
      <c r="C729">
        <v>-1.6789000000000001</v>
      </c>
    </row>
    <row r="730" spans="1:3">
      <c r="A730">
        <v>0.33700000000000002</v>
      </c>
      <c r="B730">
        <v>5.0599999999999999E-2</v>
      </c>
      <c r="C730">
        <v>-1.6789000000000001</v>
      </c>
    </row>
    <row r="731" spans="1:3">
      <c r="A731">
        <v>-7.9899999999999999E-2</v>
      </c>
      <c r="B731">
        <v>4.9000000000000002E-2</v>
      </c>
      <c r="C731">
        <v>-1.2888999999999999</v>
      </c>
    </row>
    <row r="732" spans="1:3">
      <c r="A732">
        <v>-3.0499999999999999E-2</v>
      </c>
      <c r="B732">
        <v>5.0099999999999999E-2</v>
      </c>
      <c r="C732">
        <v>-1.2888999999999999</v>
      </c>
    </row>
    <row r="733" spans="1:3">
      <c r="A733">
        <v>-2.9700000000000001E-2</v>
      </c>
      <c r="B733">
        <v>5.0700000000000002E-2</v>
      </c>
      <c r="C733">
        <v>-1.2888999999999999</v>
      </c>
    </row>
    <row r="734" spans="1:3">
      <c r="A734">
        <v>0.35360000000000003</v>
      </c>
      <c r="B734">
        <v>5.0799999999999998E-2</v>
      </c>
      <c r="C734">
        <v>-1.2888999999999999</v>
      </c>
    </row>
    <row r="735" spans="1:3">
      <c r="A735">
        <v>-9.0899999999999995E-2</v>
      </c>
      <c r="B735">
        <v>4.9700000000000001E-2</v>
      </c>
      <c r="C735">
        <v>-0.9889</v>
      </c>
    </row>
    <row r="736" spans="1:3">
      <c r="A736">
        <v>-1.2999999999999999E-2</v>
      </c>
      <c r="B736">
        <v>5.0799999999999998E-2</v>
      </c>
      <c r="C736">
        <v>-0.9889</v>
      </c>
    </row>
    <row r="737" spans="1:3">
      <c r="A737">
        <v>-4.1799999999999997E-2</v>
      </c>
      <c r="B737">
        <v>5.2699999999999997E-2</v>
      </c>
      <c r="C737">
        <v>-0.9889</v>
      </c>
    </row>
    <row r="738" spans="1:3">
      <c r="A738">
        <v>0.1595</v>
      </c>
      <c r="B738">
        <v>5.1900000000000002E-2</v>
      </c>
      <c r="C738">
        <v>-0.9889</v>
      </c>
    </row>
    <row r="739" spans="1:3">
      <c r="A739">
        <v>-5.3499999999999999E-2</v>
      </c>
      <c r="B739">
        <v>5.2200000000000003E-2</v>
      </c>
      <c r="C739">
        <v>-0.9889</v>
      </c>
    </row>
    <row r="740" spans="1:3">
      <c r="A740">
        <v>-6.0999999999999999E-2</v>
      </c>
      <c r="B740">
        <v>5.2200000000000003E-2</v>
      </c>
      <c r="C740">
        <v>-0.9889</v>
      </c>
    </row>
    <row r="741" spans="1:3">
      <c r="A741">
        <v>3.85E-2</v>
      </c>
      <c r="B741">
        <v>5.2600000000000001E-2</v>
      </c>
      <c r="C741">
        <v>-0.9889</v>
      </c>
    </row>
    <row r="742" spans="1:3">
      <c r="A742">
        <v>0.14660000000000001</v>
      </c>
      <c r="B742">
        <v>5.28E-2</v>
      </c>
      <c r="C742">
        <v>-0.9889</v>
      </c>
    </row>
    <row r="743" spans="1:3">
      <c r="A743">
        <v>3.73E-2</v>
      </c>
      <c r="B743">
        <v>5.3400000000000003E-2</v>
      </c>
      <c r="C743">
        <v>-0.9889</v>
      </c>
    </row>
    <row r="744" spans="1:3">
      <c r="A744">
        <v>-2.41E-2</v>
      </c>
      <c r="B744">
        <v>5.2299999999999999E-2</v>
      </c>
      <c r="C744">
        <v>-0.9889</v>
      </c>
    </row>
    <row r="745" spans="1:3">
      <c r="A745">
        <v>6.6400000000000001E-2</v>
      </c>
      <c r="B745">
        <v>5.1299999999999998E-2</v>
      </c>
      <c r="C745">
        <v>-0.9889</v>
      </c>
    </row>
    <row r="746" spans="1:3">
      <c r="A746">
        <v>-0.1069</v>
      </c>
      <c r="B746">
        <v>5.1299999999999998E-2</v>
      </c>
      <c r="C746">
        <v>-0.9889</v>
      </c>
    </row>
    <row r="747" spans="1:3">
      <c r="A747">
        <v>-6.2100000000000002E-2</v>
      </c>
      <c r="B747">
        <v>5.1299999999999998E-2</v>
      </c>
      <c r="C747">
        <v>-0.9889</v>
      </c>
    </row>
    <row r="748" spans="1:3">
      <c r="A748">
        <v>5.11E-2</v>
      </c>
      <c r="B748">
        <v>5.11E-2</v>
      </c>
      <c r="C748">
        <v>-0.9889</v>
      </c>
    </row>
    <row r="749" spans="1:3">
      <c r="A749">
        <v>0.1019</v>
      </c>
      <c r="B749">
        <v>5.16E-2</v>
      </c>
      <c r="C749">
        <v>-0.9889</v>
      </c>
    </row>
    <row r="750" spans="1:3">
      <c r="A750">
        <v>1.61E-2</v>
      </c>
      <c r="B750">
        <v>5.2200000000000003E-2</v>
      </c>
      <c r="C750">
        <v>-0.9889</v>
      </c>
    </row>
    <row r="751" spans="1:3">
      <c r="A751">
        <v>7.5200000000000003E-2</v>
      </c>
      <c r="B751">
        <v>5.1299999999999998E-2</v>
      </c>
      <c r="C751">
        <v>-0.9889</v>
      </c>
    </row>
    <row r="752" spans="1:3">
      <c r="A752">
        <v>-8.8599999999999998E-2</v>
      </c>
      <c r="B752">
        <v>5.1799999999999999E-2</v>
      </c>
      <c r="C752">
        <v>-0.9889</v>
      </c>
    </row>
    <row r="753" spans="1:3">
      <c r="A753">
        <v>-0.19639999999999999</v>
      </c>
      <c r="B753">
        <v>5.2699999999999997E-2</v>
      </c>
      <c r="C753">
        <v>-0.9889</v>
      </c>
    </row>
    <row r="754" spans="1:3">
      <c r="A754">
        <v>-0.15279999999999999</v>
      </c>
      <c r="B754">
        <v>5.3699999999999998E-2</v>
      </c>
      <c r="C754">
        <v>-0.9889</v>
      </c>
    </row>
    <row r="755" spans="1:3">
      <c r="A755">
        <v>0.17319999999999999</v>
      </c>
      <c r="B755">
        <v>5.3800000000000001E-2</v>
      </c>
      <c r="C755">
        <v>-0.9889</v>
      </c>
    </row>
    <row r="756" spans="1:3">
      <c r="A756">
        <v>0.1799</v>
      </c>
      <c r="B756">
        <v>5.3199999999999997E-2</v>
      </c>
      <c r="C756">
        <v>-0.9889</v>
      </c>
    </row>
    <row r="757" spans="1:3">
      <c r="A757">
        <v>5.4699999999999999E-2</v>
      </c>
      <c r="B757">
        <v>5.28E-2</v>
      </c>
      <c r="C757">
        <v>-0.9889</v>
      </c>
    </row>
    <row r="758" spans="1:3">
      <c r="A758">
        <v>0.2195</v>
      </c>
      <c r="B758">
        <v>5.3199999999999997E-2</v>
      </c>
      <c r="C758">
        <v>-0.9889</v>
      </c>
    </row>
    <row r="759" spans="1:3">
      <c r="A759">
        <v>0.1613</v>
      </c>
      <c r="B759">
        <v>5.45E-2</v>
      </c>
      <c r="C759">
        <v>-0.9889</v>
      </c>
    </row>
    <row r="760" spans="1:3">
      <c r="A760">
        <v>7.9000000000000008E-3</v>
      </c>
      <c r="B760">
        <v>5.4300000000000001E-2</v>
      </c>
      <c r="C760">
        <v>-0.9889</v>
      </c>
    </row>
    <row r="761" spans="1:3">
      <c r="A761">
        <v>0.11849999999999999</v>
      </c>
      <c r="B761">
        <v>5.45E-2</v>
      </c>
      <c r="C761">
        <v>-0.9889</v>
      </c>
    </row>
    <row r="762" spans="1:3">
      <c r="A762">
        <v>0.13689999999999999</v>
      </c>
      <c r="B762">
        <v>5.33E-2</v>
      </c>
      <c r="C762">
        <v>-0.9889</v>
      </c>
    </row>
    <row r="763" spans="1:3">
      <c r="A763">
        <v>-2.46E-2</v>
      </c>
      <c r="B763">
        <v>5.4300000000000001E-2</v>
      </c>
      <c r="C763">
        <v>-0.9889</v>
      </c>
    </row>
    <row r="764" spans="1:3">
      <c r="A764">
        <v>6.4299999999999996E-2</v>
      </c>
      <c r="B764">
        <v>5.4300000000000001E-2</v>
      </c>
      <c r="C764">
        <v>-0.9889</v>
      </c>
    </row>
    <row r="765" spans="1:3">
      <c r="A765">
        <v>-4.36E-2</v>
      </c>
      <c r="B765">
        <v>5.3600000000000002E-2</v>
      </c>
      <c r="C765">
        <v>-0.9889</v>
      </c>
    </row>
    <row r="766" spans="1:3">
      <c r="A766">
        <v>2.4500000000000001E-2</v>
      </c>
      <c r="B766">
        <v>5.5E-2</v>
      </c>
      <c r="C766">
        <v>-0.9889</v>
      </c>
    </row>
    <row r="767" spans="1:3">
      <c r="A767">
        <v>-1.44E-2</v>
      </c>
      <c r="B767">
        <v>5.4199999999999998E-2</v>
      </c>
      <c r="C767">
        <v>-0.9889</v>
      </c>
    </row>
    <row r="768" spans="1:3">
      <c r="A768">
        <v>1.0999999999999999E-2</v>
      </c>
      <c r="B768">
        <v>5.3699999999999998E-2</v>
      </c>
      <c r="C768">
        <v>-0.9889</v>
      </c>
    </row>
    <row r="769" spans="1:3">
      <c r="A769">
        <v>-0.22509999999999999</v>
      </c>
      <c r="B769">
        <v>5.3800000000000001E-2</v>
      </c>
      <c r="C769">
        <v>-0.9889</v>
      </c>
    </row>
    <row r="770" spans="1:3">
      <c r="A770">
        <v>-9.7299999999999998E-2</v>
      </c>
      <c r="B770">
        <v>5.3199999999999997E-2</v>
      </c>
      <c r="C770">
        <v>-0.9889</v>
      </c>
    </row>
    <row r="771" spans="1:3">
      <c r="A771">
        <v>-0.17430000000000001</v>
      </c>
      <c r="B771">
        <v>5.1799999999999999E-2</v>
      </c>
      <c r="C771">
        <v>-0.9889</v>
      </c>
    </row>
    <row r="772" spans="1:3">
      <c r="A772">
        <v>0.13289999999999999</v>
      </c>
      <c r="B772">
        <v>5.4199999999999998E-2</v>
      </c>
      <c r="C772">
        <v>-0.9889</v>
      </c>
    </row>
    <row r="773" spans="1:3">
      <c r="A773">
        <v>4.6899999999999997E-2</v>
      </c>
      <c r="B773">
        <v>5.2999999999999999E-2</v>
      </c>
      <c r="C773">
        <v>-0.9889</v>
      </c>
    </row>
    <row r="774" spans="1:3">
      <c r="A774">
        <v>-0.16400000000000001</v>
      </c>
      <c r="B774">
        <v>5.3699999999999998E-2</v>
      </c>
      <c r="C774">
        <v>-0.9889</v>
      </c>
    </row>
    <row r="775" spans="1:3">
      <c r="A775">
        <v>-0.63859999999999995</v>
      </c>
      <c r="B775">
        <v>5.4399999999999997E-2</v>
      </c>
      <c r="C775">
        <v>-0.9889</v>
      </c>
    </row>
    <row r="776" spans="1:3">
      <c r="A776">
        <v>0.68789999999999996</v>
      </c>
      <c r="B776">
        <v>5.3900000000000003E-2</v>
      </c>
      <c r="C776">
        <v>-0.46450000000000002</v>
      </c>
    </row>
    <row r="777" spans="1:3">
      <c r="A777">
        <v>-0.1113</v>
      </c>
      <c r="B777">
        <v>5.5500000000000001E-2</v>
      </c>
      <c r="C777">
        <v>-0.60450000000000004</v>
      </c>
    </row>
    <row r="778" spans="1:3">
      <c r="A778">
        <v>0.12559999999999999</v>
      </c>
      <c r="B778">
        <v>5.45E-2</v>
      </c>
      <c r="C778">
        <v>-0.60450000000000004</v>
      </c>
    </row>
    <row r="779" spans="1:3">
      <c r="A779">
        <v>0.1406</v>
      </c>
      <c r="B779">
        <v>5.45E-2</v>
      </c>
      <c r="C779">
        <v>-0.60450000000000004</v>
      </c>
    </row>
    <row r="780" spans="1:3">
      <c r="A780">
        <v>-0.1072</v>
      </c>
      <c r="B780">
        <v>5.5100000000000003E-2</v>
      </c>
      <c r="C780">
        <v>-0.60450000000000004</v>
      </c>
    </row>
    <row r="781" spans="1:3">
      <c r="A781">
        <v>0.216</v>
      </c>
      <c r="B781">
        <v>5.3699999999999998E-2</v>
      </c>
      <c r="C781">
        <v>-0.60450000000000004</v>
      </c>
    </row>
    <row r="782" spans="1:3">
      <c r="A782">
        <v>6.9099999999999995E-2</v>
      </c>
      <c r="B782">
        <v>5.3499999999999999E-2</v>
      </c>
      <c r="C782">
        <v>-0.60450000000000004</v>
      </c>
    </row>
    <row r="783" spans="1:3">
      <c r="A783">
        <v>9.7199999999999995E-2</v>
      </c>
      <c r="B783">
        <v>5.2600000000000001E-2</v>
      </c>
      <c r="C783">
        <v>-0.60450000000000004</v>
      </c>
    </row>
    <row r="784" spans="1:3">
      <c r="A784">
        <v>-0.28499999999999998</v>
      </c>
      <c r="B784">
        <v>5.2699999999999997E-2</v>
      </c>
      <c r="C784">
        <v>-0.60450000000000004</v>
      </c>
    </row>
    <row r="785" spans="1:3">
      <c r="A785">
        <v>-4.2999999999999997E-2</v>
      </c>
      <c r="B785">
        <v>5.3600000000000002E-2</v>
      </c>
      <c r="C785">
        <v>-0.48449999999999999</v>
      </c>
    </row>
    <row r="786" spans="1:3">
      <c r="A786">
        <v>-5.6099999999999997E-2</v>
      </c>
      <c r="B786">
        <v>5.0999999999999997E-2</v>
      </c>
      <c r="C786">
        <v>-0.48449999999999999</v>
      </c>
    </row>
    <row r="787" spans="1:3">
      <c r="A787">
        <v>-2.2700000000000001E-2</v>
      </c>
      <c r="B787">
        <v>5.1799999999999999E-2</v>
      </c>
      <c r="C787">
        <v>-0.48449999999999999</v>
      </c>
    </row>
    <row r="788" spans="1:3">
      <c r="A788">
        <v>-0.24640000000000001</v>
      </c>
      <c r="B788">
        <v>5.21E-2</v>
      </c>
      <c r="C788">
        <v>-0.48449999999999999</v>
      </c>
    </row>
    <row r="789" spans="1:3">
      <c r="A789">
        <v>5.0000000000000001E-3</v>
      </c>
      <c r="B789">
        <v>5.3699999999999998E-2</v>
      </c>
      <c r="C789">
        <v>-0.2145</v>
      </c>
    </row>
    <row r="790" spans="1:3">
      <c r="A790">
        <v>-0.15570000000000001</v>
      </c>
      <c r="B790">
        <v>5.16E-2</v>
      </c>
      <c r="C790">
        <v>-0.2145</v>
      </c>
    </row>
    <row r="791" spans="1:3">
      <c r="A791">
        <v>7.7799999999999994E-2</v>
      </c>
      <c r="B791">
        <v>5.2200000000000003E-2</v>
      </c>
      <c r="C791">
        <v>-0.2145</v>
      </c>
    </row>
    <row r="792" spans="1:3">
      <c r="A792">
        <v>-6.6299999999999998E-2</v>
      </c>
      <c r="B792">
        <v>5.1299999999999998E-2</v>
      </c>
      <c r="C792">
        <v>-0.2145</v>
      </c>
    </row>
    <row r="793" spans="1:3">
      <c r="A793">
        <v>-8.3799999999999999E-2</v>
      </c>
      <c r="B793">
        <v>5.28E-2</v>
      </c>
      <c r="C793">
        <v>-0.2145</v>
      </c>
    </row>
    <row r="794" spans="1:3">
      <c r="A794">
        <v>0.29189999999999999</v>
      </c>
      <c r="B794">
        <v>5.3199999999999997E-2</v>
      </c>
      <c r="C794">
        <v>-0.2145</v>
      </c>
    </row>
    <row r="795" spans="1:3">
      <c r="A795">
        <v>0.1008</v>
      </c>
      <c r="B795">
        <v>5.1900000000000002E-2</v>
      </c>
      <c r="C795">
        <v>-6.4500000000000002E-2</v>
      </c>
    </row>
    <row r="796" spans="1:3">
      <c r="A796">
        <v>-1.66E-2</v>
      </c>
      <c r="B796">
        <v>5.2400000000000002E-2</v>
      </c>
      <c r="C796">
        <v>-6.4500000000000002E-2</v>
      </c>
    </row>
    <row r="797" spans="1:3">
      <c r="A797">
        <v>-0.1273</v>
      </c>
      <c r="B797">
        <v>5.3499999999999999E-2</v>
      </c>
      <c r="C797">
        <v>-6.4500000000000002E-2</v>
      </c>
    </row>
    <row r="798" spans="1:3">
      <c r="A798">
        <v>1.4999999999999999E-2</v>
      </c>
      <c r="B798">
        <v>5.5E-2</v>
      </c>
      <c r="C798">
        <v>-6.4500000000000002E-2</v>
      </c>
    </row>
    <row r="799" spans="1:3">
      <c r="A799">
        <v>-4.7000000000000002E-3</v>
      </c>
      <c r="B799">
        <v>5.5800000000000002E-2</v>
      </c>
      <c r="C799">
        <v>-6.4500000000000002E-2</v>
      </c>
    </row>
    <row r="800" spans="1:3">
      <c r="A800">
        <v>0.2959</v>
      </c>
      <c r="B800">
        <v>5.5199999999999999E-2</v>
      </c>
      <c r="C800">
        <v>-6.4500000000000002E-2</v>
      </c>
    </row>
    <row r="801" spans="1:3">
      <c r="A801">
        <v>6.88E-2</v>
      </c>
      <c r="B801">
        <v>5.28E-2</v>
      </c>
      <c r="C801">
        <v>0.33550000000000002</v>
      </c>
    </row>
    <row r="802" spans="1:3">
      <c r="A802">
        <v>-1.5599999999999999E-2</v>
      </c>
      <c r="B802">
        <v>5.4699999999999999E-2</v>
      </c>
      <c r="C802">
        <v>0.33550000000000002</v>
      </c>
    </row>
    <row r="803" spans="1:3">
      <c r="A803">
        <v>7.6100000000000001E-2</v>
      </c>
      <c r="B803">
        <v>5.4199999999999998E-2</v>
      </c>
      <c r="C803">
        <v>0.33550000000000002</v>
      </c>
    </row>
    <row r="804" spans="1:3">
      <c r="A804">
        <v>4.6300000000000001E-2</v>
      </c>
      <c r="B804">
        <v>5.3499999999999999E-2</v>
      </c>
      <c r="C804">
        <v>0.33550000000000002</v>
      </c>
    </row>
    <row r="805" spans="1:3">
      <c r="A805">
        <v>1.6E-2</v>
      </c>
      <c r="B805">
        <v>5.3100000000000001E-2</v>
      </c>
      <c r="C805">
        <v>0.33550000000000002</v>
      </c>
    </row>
    <row r="806" spans="1:3">
      <c r="A806">
        <v>-0.1583</v>
      </c>
      <c r="B806">
        <v>5.3699999999999998E-2</v>
      </c>
      <c r="C806">
        <v>0.33550000000000002</v>
      </c>
    </row>
    <row r="807" spans="1:3">
      <c r="A807">
        <v>5.4699999999999999E-2</v>
      </c>
      <c r="B807">
        <v>5.3100000000000001E-2</v>
      </c>
      <c r="C807">
        <v>0.33550000000000002</v>
      </c>
    </row>
    <row r="808" spans="1:3">
      <c r="A808">
        <v>-0.13650000000000001</v>
      </c>
      <c r="B808">
        <v>5.4300000000000001E-2</v>
      </c>
      <c r="C808">
        <v>0.33550000000000002</v>
      </c>
    </row>
    <row r="809" spans="1:3">
      <c r="A809">
        <v>5.8799999999999998E-2</v>
      </c>
      <c r="B809">
        <v>5.33E-2</v>
      </c>
      <c r="C809">
        <v>0.33550000000000002</v>
      </c>
    </row>
    <row r="810" spans="1:3">
      <c r="A810">
        <v>-0.1255</v>
      </c>
      <c r="B810">
        <v>5.45E-2</v>
      </c>
      <c r="C810">
        <v>0.33550000000000002</v>
      </c>
    </row>
    <row r="811" spans="1:3">
      <c r="A811">
        <v>0.20030000000000001</v>
      </c>
      <c r="B811">
        <v>5.4699999999999999E-2</v>
      </c>
      <c r="C811">
        <v>0.33550000000000002</v>
      </c>
    </row>
    <row r="812" spans="1:3">
      <c r="A812">
        <v>0.2044</v>
      </c>
      <c r="B812">
        <v>5.3699999999999998E-2</v>
      </c>
      <c r="C812">
        <v>0.33550000000000002</v>
      </c>
    </row>
    <row r="813" spans="1:3">
      <c r="A813">
        <v>-0.1951</v>
      </c>
      <c r="B813">
        <v>5.4300000000000001E-2</v>
      </c>
      <c r="C813">
        <v>0.33550000000000002</v>
      </c>
    </row>
    <row r="814" spans="1:3">
      <c r="A814">
        <v>4.2999999999999997E-2</v>
      </c>
      <c r="B814">
        <v>5.4199999999999998E-2</v>
      </c>
      <c r="C814">
        <v>0.33550000000000002</v>
      </c>
    </row>
    <row r="815" spans="1:3">
      <c r="A815">
        <v>5.7700000000000001E-2</v>
      </c>
      <c r="B815">
        <v>5.4600000000000003E-2</v>
      </c>
      <c r="C815">
        <v>0.33550000000000002</v>
      </c>
    </row>
    <row r="816" spans="1:3">
      <c r="A816">
        <v>5.9400000000000001E-2</v>
      </c>
      <c r="B816">
        <v>5.3800000000000001E-2</v>
      </c>
      <c r="C816">
        <v>0.33550000000000002</v>
      </c>
    </row>
    <row r="817" spans="1:3">
      <c r="A817">
        <v>0.14960000000000001</v>
      </c>
      <c r="B817">
        <v>5.3400000000000003E-2</v>
      </c>
      <c r="C817">
        <v>0.33550000000000002</v>
      </c>
    </row>
    <row r="818" spans="1:3">
      <c r="A818">
        <v>-7.7000000000000002E-3</v>
      </c>
      <c r="B818">
        <v>5.3699999999999998E-2</v>
      </c>
      <c r="C818">
        <v>0.33550000000000002</v>
      </c>
    </row>
    <row r="819" spans="1:3">
      <c r="A819">
        <v>0.10829999999999999</v>
      </c>
      <c r="B819">
        <v>5.3699999999999998E-2</v>
      </c>
      <c r="C819">
        <v>0.33550000000000002</v>
      </c>
    </row>
    <row r="820" spans="1:3">
      <c r="A820">
        <v>-0.53720000000000001</v>
      </c>
      <c r="B820">
        <v>5.3999999999999999E-2</v>
      </c>
      <c r="C820">
        <v>0.33550000000000002</v>
      </c>
    </row>
    <row r="821" spans="1:3">
      <c r="A821">
        <v>1.1299999999999999E-2</v>
      </c>
      <c r="B821">
        <v>5.45E-2</v>
      </c>
      <c r="C821">
        <v>0.45550000000000002</v>
      </c>
    </row>
    <row r="822" spans="1:3">
      <c r="A822">
        <v>0.18140000000000001</v>
      </c>
      <c r="B822">
        <v>5.4300000000000001E-2</v>
      </c>
      <c r="C822">
        <v>0.45550000000000002</v>
      </c>
    </row>
    <row r="823" spans="1:3">
      <c r="A823">
        <v>-2.92E-2</v>
      </c>
      <c r="B823">
        <v>5.2699999999999997E-2</v>
      </c>
      <c r="C823">
        <v>0.45550000000000002</v>
      </c>
    </row>
    <row r="824" spans="1:3">
      <c r="A824">
        <v>7.3000000000000001E-3</v>
      </c>
      <c r="B824">
        <v>5.1999999999999998E-2</v>
      </c>
      <c r="C824">
        <v>0.45550000000000002</v>
      </c>
    </row>
    <row r="825" spans="1:3">
      <c r="A825">
        <v>0.22539999999999999</v>
      </c>
      <c r="B825">
        <v>5.2499999999999998E-2</v>
      </c>
      <c r="C825">
        <v>0.45550000000000002</v>
      </c>
    </row>
    <row r="826" spans="1:3">
      <c r="A826">
        <v>-0.49049999999999999</v>
      </c>
      <c r="B826">
        <v>5.2299999999999999E-2</v>
      </c>
      <c r="C826">
        <v>0.45550000000000002</v>
      </c>
    </row>
    <row r="827" spans="1:3">
      <c r="A827">
        <v>-0.12870000000000001</v>
      </c>
      <c r="B827">
        <v>5.3600000000000002E-2</v>
      </c>
      <c r="C827">
        <v>0.5655</v>
      </c>
    </row>
    <row r="828" spans="1:3">
      <c r="A828">
        <v>0.12559999999999999</v>
      </c>
      <c r="B828">
        <v>5.5100000000000003E-2</v>
      </c>
      <c r="C828">
        <v>0.5655</v>
      </c>
    </row>
    <row r="829" spans="1:3">
      <c r="A829">
        <v>-1.41E-2</v>
      </c>
      <c r="B829">
        <v>5.5100000000000003E-2</v>
      </c>
      <c r="C829">
        <v>0.5655</v>
      </c>
    </row>
    <row r="830" spans="1:3">
      <c r="A830">
        <v>0.10150000000000001</v>
      </c>
      <c r="B830">
        <v>5.4100000000000002E-2</v>
      </c>
      <c r="C830">
        <v>0.5655</v>
      </c>
    </row>
    <row r="831" spans="1:3">
      <c r="A831">
        <v>0.26119999999999999</v>
      </c>
      <c r="B831">
        <v>5.3800000000000001E-2</v>
      </c>
      <c r="C831">
        <v>0.5655</v>
      </c>
    </row>
    <row r="832" spans="1:3">
      <c r="A832">
        <v>0.11310000000000001</v>
      </c>
      <c r="B832">
        <v>5.1999999999999998E-2</v>
      </c>
      <c r="C832">
        <v>0.91549999999999998</v>
      </c>
    </row>
    <row r="833" spans="1:3">
      <c r="A833">
        <v>-1.5299999999999999E-2</v>
      </c>
      <c r="B833">
        <v>5.28E-2</v>
      </c>
      <c r="C833">
        <v>0.91549999999999998</v>
      </c>
    </row>
    <row r="834" spans="1:3">
      <c r="A834">
        <v>0.14560000000000001</v>
      </c>
      <c r="B834">
        <v>5.3900000000000003E-2</v>
      </c>
      <c r="C834">
        <v>0.91549999999999998</v>
      </c>
    </row>
    <row r="835" spans="1:3">
      <c r="A835">
        <v>-8.8900000000000007E-2</v>
      </c>
      <c r="B835">
        <v>5.3800000000000001E-2</v>
      </c>
      <c r="C835">
        <v>0.91549999999999998</v>
      </c>
    </row>
    <row r="836" spans="1:3">
      <c r="A836">
        <v>-8.6400000000000005E-2</v>
      </c>
      <c r="B836">
        <v>5.4800000000000001E-2</v>
      </c>
      <c r="C836">
        <v>0.91549999999999998</v>
      </c>
    </row>
    <row r="837" spans="1:3">
      <c r="A837">
        <v>4.9000000000000002E-2</v>
      </c>
      <c r="B837">
        <v>5.3699999999999998E-2</v>
      </c>
      <c r="C837">
        <v>0.91549999999999998</v>
      </c>
    </row>
    <row r="838" spans="1:3">
      <c r="A838">
        <v>-0.18479999999999999</v>
      </c>
      <c r="B838">
        <v>5.2699999999999997E-2</v>
      </c>
      <c r="C838">
        <v>0.91549999999999998</v>
      </c>
    </row>
    <row r="839" spans="1:3">
      <c r="A839">
        <v>-0.26590000000000003</v>
      </c>
      <c r="B839">
        <v>5.16E-2</v>
      </c>
      <c r="C839">
        <v>0.91549999999999998</v>
      </c>
    </row>
    <row r="840" spans="1:3">
      <c r="A840">
        <v>0.1105</v>
      </c>
      <c r="B840">
        <v>5.0700000000000002E-2</v>
      </c>
      <c r="C840">
        <v>0.77710000000000001</v>
      </c>
    </row>
    <row r="841" spans="1:3">
      <c r="A841">
        <v>0.17169999999999999</v>
      </c>
      <c r="B841">
        <v>4.9700000000000001E-2</v>
      </c>
      <c r="C841">
        <v>0.77710000000000001</v>
      </c>
    </row>
    <row r="842" spans="1:3">
      <c r="A842">
        <v>0.19270000000000001</v>
      </c>
      <c r="B842">
        <v>4.82E-2</v>
      </c>
      <c r="C842">
        <v>0.77710000000000001</v>
      </c>
    </row>
    <row r="843" spans="1:3">
      <c r="A843">
        <v>-0.15179999999999999</v>
      </c>
      <c r="B843">
        <v>4.8800000000000003E-2</v>
      </c>
      <c r="C843">
        <v>0.77710000000000001</v>
      </c>
    </row>
    <row r="844" spans="1:3">
      <c r="A844">
        <v>0.127</v>
      </c>
      <c r="B844">
        <v>4.9099999999999998E-2</v>
      </c>
      <c r="C844">
        <v>0.77710000000000001</v>
      </c>
    </row>
    <row r="845" spans="1:3">
      <c r="A845">
        <v>-5.1700000000000003E-2</v>
      </c>
      <c r="B845">
        <v>5.0099999999999999E-2</v>
      </c>
      <c r="C845">
        <v>0.77710000000000001</v>
      </c>
    </row>
    <row r="846" spans="1:3">
      <c r="A846">
        <v>-3.1E-2</v>
      </c>
      <c r="B846">
        <v>0.05</v>
      </c>
      <c r="C846">
        <v>0.77710000000000001</v>
      </c>
    </row>
    <row r="847" spans="1:3">
      <c r="A847">
        <v>-4.5600000000000002E-2</v>
      </c>
      <c r="B847">
        <v>4.99E-2</v>
      </c>
      <c r="C847">
        <v>0.77710000000000001</v>
      </c>
    </row>
    <row r="848" spans="1:3">
      <c r="A848">
        <v>7.4099999999999999E-2</v>
      </c>
      <c r="B848">
        <v>0.05</v>
      </c>
      <c r="C848">
        <v>0.77710000000000001</v>
      </c>
    </row>
    <row r="849" spans="1:3">
      <c r="A849">
        <v>0.1711</v>
      </c>
      <c r="B849">
        <v>5.11E-2</v>
      </c>
      <c r="C849">
        <v>0.77710000000000001</v>
      </c>
    </row>
    <row r="850" spans="1:3">
      <c r="A850">
        <v>-2.1000000000000001E-2</v>
      </c>
      <c r="B850">
        <v>5.1499999999999997E-2</v>
      </c>
      <c r="C850">
        <v>0.77710000000000001</v>
      </c>
    </row>
    <row r="851" spans="1:3">
      <c r="A851">
        <v>3.1699999999999999E-2</v>
      </c>
      <c r="B851">
        <v>5.2200000000000003E-2</v>
      </c>
      <c r="C851">
        <v>0.77710000000000001</v>
      </c>
    </row>
    <row r="852" spans="1:3">
      <c r="A852">
        <v>8.9700000000000002E-2</v>
      </c>
      <c r="B852">
        <v>5.1799999999999999E-2</v>
      </c>
      <c r="C852">
        <v>0.77710000000000001</v>
      </c>
    </row>
    <row r="853" spans="1:3">
      <c r="A853">
        <v>-4.2000000000000003E-2</v>
      </c>
      <c r="B853">
        <v>5.1400000000000001E-2</v>
      </c>
      <c r="C853">
        <v>0.77710000000000001</v>
      </c>
    </row>
    <row r="854" spans="1:3">
      <c r="A854">
        <v>-0.15459999999999999</v>
      </c>
      <c r="B854">
        <v>5.16E-2</v>
      </c>
      <c r="C854">
        <v>0.77710000000000001</v>
      </c>
    </row>
    <row r="855" spans="1:3">
      <c r="A855">
        <v>-8.7800000000000003E-2</v>
      </c>
      <c r="B855">
        <v>5.1499999999999997E-2</v>
      </c>
      <c r="C855">
        <v>0.77710000000000001</v>
      </c>
    </row>
    <row r="856" spans="1:3">
      <c r="A856">
        <v>0.15179999999999999</v>
      </c>
      <c r="B856">
        <v>5.0999999999999997E-2</v>
      </c>
      <c r="C856">
        <v>0.77710000000000001</v>
      </c>
    </row>
    <row r="857" spans="1:3">
      <c r="A857">
        <v>1.2999999999999999E-2</v>
      </c>
      <c r="B857">
        <v>5.0999999999999997E-2</v>
      </c>
      <c r="C857">
        <v>0.77710000000000001</v>
      </c>
    </row>
    <row r="858" spans="1:3">
      <c r="A858">
        <v>0.36549999999999999</v>
      </c>
      <c r="B858">
        <v>5.0900000000000001E-2</v>
      </c>
      <c r="C858">
        <v>0.77710000000000001</v>
      </c>
    </row>
    <row r="859" spans="1:3">
      <c r="A859">
        <v>-9.7000000000000003E-3</v>
      </c>
      <c r="B859">
        <v>4.9799999999999997E-2</v>
      </c>
      <c r="C859">
        <v>1.0170999999999999</v>
      </c>
    </row>
    <row r="860" spans="1:3">
      <c r="A860">
        <v>0.18129999999999999</v>
      </c>
      <c r="B860">
        <v>4.9200000000000001E-2</v>
      </c>
      <c r="C860">
        <v>1.0170999999999999</v>
      </c>
    </row>
    <row r="861" spans="1:3">
      <c r="A861">
        <v>-0.14249999999999999</v>
      </c>
      <c r="B861">
        <v>4.87E-2</v>
      </c>
      <c r="C861">
        <v>1.0170999999999999</v>
      </c>
    </row>
    <row r="862" spans="1:3">
      <c r="A862">
        <v>-9.5600000000000004E-2</v>
      </c>
      <c r="B862">
        <v>4.8300000000000003E-2</v>
      </c>
      <c r="C862">
        <v>1.0170999999999999</v>
      </c>
    </row>
    <row r="863" spans="1:3">
      <c r="A863">
        <v>2.63E-2</v>
      </c>
      <c r="B863">
        <v>4.7600000000000003E-2</v>
      </c>
      <c r="C863">
        <v>1.0170999999999999</v>
      </c>
    </row>
    <row r="864" spans="1:3">
      <c r="A864">
        <v>1.9E-2</v>
      </c>
      <c r="B864">
        <v>4.7300000000000002E-2</v>
      </c>
      <c r="C864">
        <v>1.0170999999999999</v>
      </c>
    </row>
    <row r="865" spans="1:3">
      <c r="A865">
        <v>-0.49390000000000001</v>
      </c>
      <c r="B865">
        <v>4.5499999999999999E-2</v>
      </c>
      <c r="C865">
        <v>1.0170999999999999</v>
      </c>
    </row>
    <row r="866" spans="1:3">
      <c r="A866">
        <v>-0.10440000000000001</v>
      </c>
      <c r="B866">
        <v>4.41E-2</v>
      </c>
      <c r="C866">
        <v>0.74770000000000003</v>
      </c>
    </row>
    <row r="867" spans="1:3">
      <c r="A867">
        <v>4.5900000000000003E-2</v>
      </c>
      <c r="B867">
        <v>4.4499999999999998E-2</v>
      </c>
      <c r="C867">
        <v>0.74770000000000003</v>
      </c>
    </row>
    <row r="868" spans="1:3">
      <c r="A868">
        <v>-2.24E-2</v>
      </c>
      <c r="B868">
        <v>4.4600000000000001E-2</v>
      </c>
      <c r="C868">
        <v>0.74770000000000003</v>
      </c>
    </row>
    <row r="869" spans="1:3">
      <c r="A869">
        <v>0.15240000000000001</v>
      </c>
      <c r="B869">
        <v>4.6100000000000002E-2</v>
      </c>
      <c r="C869">
        <v>0.74770000000000003</v>
      </c>
    </row>
    <row r="870" spans="1:3">
      <c r="A870">
        <v>-0.14460000000000001</v>
      </c>
      <c r="B870">
        <v>4.58E-2</v>
      </c>
      <c r="C870">
        <v>0.74770000000000003</v>
      </c>
    </row>
    <row r="871" spans="1:3">
      <c r="A871">
        <v>-0.25430000000000003</v>
      </c>
      <c r="B871">
        <v>4.4999999999999998E-2</v>
      </c>
      <c r="C871">
        <v>0.74770000000000003</v>
      </c>
    </row>
    <row r="872" spans="1:3">
      <c r="A872">
        <v>-8.0600000000000005E-2</v>
      </c>
      <c r="B872">
        <v>4.5900000000000003E-2</v>
      </c>
      <c r="C872">
        <v>0.73870000000000002</v>
      </c>
    </row>
    <row r="873" spans="1:3">
      <c r="A873">
        <v>0.1124</v>
      </c>
      <c r="B873">
        <v>4.4999999999999998E-2</v>
      </c>
      <c r="C873">
        <v>0.73870000000000002</v>
      </c>
    </row>
    <row r="874" spans="1:3">
      <c r="A874">
        <v>-3.5799999999999998E-2</v>
      </c>
      <c r="B874">
        <v>4.41E-2</v>
      </c>
      <c r="C874">
        <v>0.73870000000000002</v>
      </c>
    </row>
    <row r="875" spans="1:3">
      <c r="A875">
        <v>-0.17519999999999999</v>
      </c>
      <c r="B875">
        <v>4.2299999999999997E-2</v>
      </c>
      <c r="C875">
        <v>0.73870000000000002</v>
      </c>
    </row>
    <row r="876" spans="1:3">
      <c r="A876">
        <v>-5.9499999999999997E-2</v>
      </c>
      <c r="B876">
        <v>4.2500000000000003E-2</v>
      </c>
      <c r="C876">
        <v>0.73870000000000002</v>
      </c>
    </row>
    <row r="877" spans="1:3">
      <c r="A877">
        <v>4.4999999999999997E-3</v>
      </c>
      <c r="B877">
        <v>4.19E-2</v>
      </c>
      <c r="C877">
        <v>0.73870000000000002</v>
      </c>
    </row>
    <row r="878" spans="1:3">
      <c r="A878">
        <v>-0.26919999999999999</v>
      </c>
      <c r="B878">
        <v>4.1700000000000001E-2</v>
      </c>
      <c r="C878">
        <v>0.73870000000000002</v>
      </c>
    </row>
    <row r="879" spans="1:3">
      <c r="A879">
        <v>-4.3400000000000001E-2</v>
      </c>
      <c r="B879">
        <v>4.41E-2</v>
      </c>
      <c r="C879">
        <v>1.1187</v>
      </c>
    </row>
    <row r="880" spans="1:3">
      <c r="A880">
        <v>4.3099999999999999E-2</v>
      </c>
      <c r="B880">
        <v>4.4600000000000001E-2</v>
      </c>
      <c r="C880">
        <v>1.1187</v>
      </c>
    </row>
    <row r="881" spans="1:3">
      <c r="A881">
        <v>1.6500000000000001E-2</v>
      </c>
      <c r="B881">
        <v>4.5999999999999999E-2</v>
      </c>
      <c r="C881">
        <v>1.1187</v>
      </c>
    </row>
    <row r="882" spans="1:3">
      <c r="A882">
        <v>-9.4999999999999998E-3</v>
      </c>
      <c r="B882">
        <v>4.5699999999999998E-2</v>
      </c>
      <c r="C882">
        <v>1.1187</v>
      </c>
    </row>
    <row r="883" spans="1:3">
      <c r="A883">
        <v>8.5599999999999996E-2</v>
      </c>
      <c r="B883">
        <v>4.5999999999999999E-2</v>
      </c>
      <c r="C883">
        <v>1.1187</v>
      </c>
    </row>
    <row r="884" spans="1:3">
      <c r="A884">
        <v>-8.9300000000000004E-2</v>
      </c>
      <c r="B884">
        <v>4.6899999999999997E-2</v>
      </c>
      <c r="C884">
        <v>1.1187</v>
      </c>
    </row>
    <row r="885" spans="1:3">
      <c r="A885">
        <v>-6.4399999999999999E-2</v>
      </c>
      <c r="B885">
        <v>4.82E-2</v>
      </c>
      <c r="C885">
        <v>1.1187</v>
      </c>
    </row>
    <row r="886" spans="1:3">
      <c r="A886">
        <v>-6.54E-2</v>
      </c>
      <c r="B886">
        <v>4.7800000000000002E-2</v>
      </c>
      <c r="C886">
        <v>1.1187</v>
      </c>
    </row>
    <row r="887" spans="1:3">
      <c r="A887">
        <v>-8.8200000000000001E-2</v>
      </c>
      <c r="B887">
        <v>4.7E-2</v>
      </c>
      <c r="C887">
        <v>1.1187</v>
      </c>
    </row>
    <row r="888" spans="1:3">
      <c r="A888">
        <v>-0.161</v>
      </c>
      <c r="B888">
        <v>4.6399999999999997E-2</v>
      </c>
      <c r="C888">
        <v>1.1187</v>
      </c>
    </row>
    <row r="889" spans="1:3">
      <c r="A889">
        <v>-9.9000000000000008E-3</v>
      </c>
      <c r="B889">
        <v>4.6300000000000001E-2</v>
      </c>
      <c r="C889">
        <v>1.1187</v>
      </c>
    </row>
    <row r="890" spans="1:3">
      <c r="A890">
        <v>0.26800000000000002</v>
      </c>
      <c r="B890">
        <v>4.53E-2</v>
      </c>
      <c r="C890">
        <v>1.1187</v>
      </c>
    </row>
    <row r="891" spans="1:3">
      <c r="A891">
        <v>8.6E-3</v>
      </c>
      <c r="B891">
        <v>4.5999999999999999E-2</v>
      </c>
      <c r="C891">
        <v>0.98870000000000002</v>
      </c>
    </row>
    <row r="892" spans="1:3">
      <c r="A892">
        <v>4.4999999999999997E-3</v>
      </c>
      <c r="B892">
        <v>4.6300000000000001E-2</v>
      </c>
      <c r="C892">
        <v>0.98870000000000002</v>
      </c>
    </row>
    <row r="893" spans="1:3">
      <c r="A893">
        <v>0.1186</v>
      </c>
      <c r="B893">
        <v>4.4699999999999997E-2</v>
      </c>
      <c r="C893">
        <v>0.98870000000000002</v>
      </c>
    </row>
    <row r="894" spans="1:3">
      <c r="A894">
        <v>-0.30499999999999999</v>
      </c>
      <c r="B894">
        <v>4.3099999999999999E-2</v>
      </c>
      <c r="C894">
        <v>0.98870000000000002</v>
      </c>
    </row>
    <row r="895" spans="1:3">
      <c r="A895">
        <v>0.2833</v>
      </c>
      <c r="B895">
        <v>4.4699999999999997E-2</v>
      </c>
      <c r="C895">
        <v>1.5787</v>
      </c>
    </row>
    <row r="896" spans="1:3">
      <c r="A896">
        <v>-0.32950000000000002</v>
      </c>
      <c r="B896">
        <v>4.4400000000000002E-2</v>
      </c>
      <c r="C896">
        <v>2.0352000000000001</v>
      </c>
    </row>
    <row r="897" spans="1:3">
      <c r="A897">
        <v>1.12E-2</v>
      </c>
      <c r="B897">
        <v>4.5499999999999999E-2</v>
      </c>
      <c r="C897">
        <v>2.2351999999999999</v>
      </c>
    </row>
    <row r="898" spans="1:3">
      <c r="A898">
        <v>-0.2019</v>
      </c>
      <c r="B898">
        <v>4.53E-2</v>
      </c>
      <c r="C898">
        <v>2.2351999999999999</v>
      </c>
    </row>
    <row r="899" spans="1:3">
      <c r="A899">
        <v>0.18609999999999999</v>
      </c>
      <c r="B899">
        <v>4.6800000000000001E-2</v>
      </c>
      <c r="C899">
        <v>2.2351999999999999</v>
      </c>
    </row>
    <row r="900" spans="1:3">
      <c r="A900">
        <v>0.1229</v>
      </c>
      <c r="B900">
        <v>4.6300000000000001E-2</v>
      </c>
      <c r="C900">
        <v>2.2351999999999999</v>
      </c>
    </row>
    <row r="901" spans="1:3">
      <c r="A901">
        <v>0.1875</v>
      </c>
      <c r="B901">
        <v>4.5400000000000003E-2</v>
      </c>
      <c r="C901">
        <v>2.2351999999999999</v>
      </c>
    </row>
    <row r="902" spans="1:3">
      <c r="A902">
        <v>-1.49E-2</v>
      </c>
      <c r="B902">
        <v>4.7E-2</v>
      </c>
      <c r="C902">
        <v>2.2351999999999999</v>
      </c>
    </row>
    <row r="903" spans="1:3">
      <c r="A903">
        <v>-1.32E-2</v>
      </c>
      <c r="B903">
        <v>4.4699999999999997E-2</v>
      </c>
      <c r="C903">
        <v>2.2351999999999999</v>
      </c>
    </row>
    <row r="904" spans="1:3">
      <c r="A904">
        <v>-0.37209999999999999</v>
      </c>
      <c r="B904">
        <v>4.3799999999999999E-2</v>
      </c>
      <c r="C904">
        <v>2.2351999999999999</v>
      </c>
    </row>
    <row r="905" spans="1:3">
      <c r="A905">
        <v>-5.4300000000000001E-2</v>
      </c>
      <c r="B905">
        <v>4.3299999999999998E-2</v>
      </c>
      <c r="C905">
        <v>2.0952000000000002</v>
      </c>
    </row>
    <row r="906" spans="1:3">
      <c r="A906">
        <v>-0.05</v>
      </c>
      <c r="B906">
        <v>4.2299999999999997E-2</v>
      </c>
      <c r="C906">
        <v>2.0952000000000002</v>
      </c>
    </row>
    <row r="907" spans="1:3">
      <c r="A907">
        <v>-0.22600000000000001</v>
      </c>
      <c r="B907">
        <v>4.2900000000000001E-2</v>
      </c>
      <c r="C907">
        <v>2.0952000000000002</v>
      </c>
    </row>
    <row r="908" spans="1:3">
      <c r="A908">
        <v>0.121</v>
      </c>
      <c r="B908">
        <v>4.3799999999999999E-2</v>
      </c>
      <c r="C908">
        <v>2.2829000000000002</v>
      </c>
    </row>
    <row r="909" spans="1:3">
      <c r="A909">
        <v>-3.95E-2</v>
      </c>
      <c r="B909">
        <v>4.3700000000000003E-2</v>
      </c>
      <c r="C909">
        <v>2.2829000000000002</v>
      </c>
    </row>
    <row r="910" spans="1:3">
      <c r="A910">
        <v>-3.0300000000000001E-2</v>
      </c>
      <c r="B910">
        <v>4.2299999999999997E-2</v>
      </c>
      <c r="C910">
        <v>2.2829000000000002</v>
      </c>
    </row>
    <row r="911" spans="1:3">
      <c r="A911">
        <v>-0.51070000000000004</v>
      </c>
      <c r="B911">
        <v>4.2200000000000001E-2</v>
      </c>
      <c r="C911">
        <v>2.2829000000000002</v>
      </c>
    </row>
    <row r="912" spans="1:3">
      <c r="A912">
        <v>0.13070000000000001</v>
      </c>
      <c r="B912">
        <v>3.9699999999999999E-2</v>
      </c>
      <c r="C912">
        <v>1.7833000000000001</v>
      </c>
    </row>
    <row r="913" spans="1:3">
      <c r="A913">
        <v>-0.12139999999999999</v>
      </c>
      <c r="B913">
        <v>3.85E-2</v>
      </c>
      <c r="C913">
        <v>1.7833000000000001</v>
      </c>
    </row>
    <row r="914" spans="1:3">
      <c r="A914">
        <v>-7.6499999999999999E-2</v>
      </c>
      <c r="B914">
        <v>3.7699999999999997E-2</v>
      </c>
      <c r="C914">
        <v>1.7833000000000001</v>
      </c>
    </row>
    <row r="915" spans="1:3">
      <c r="A915">
        <v>-0.17530000000000001</v>
      </c>
      <c r="B915">
        <v>3.6200000000000003E-2</v>
      </c>
      <c r="C915">
        <v>1.7833000000000001</v>
      </c>
    </row>
    <row r="916" spans="1:3">
      <c r="A916">
        <v>-0.32750000000000001</v>
      </c>
      <c r="B916">
        <v>3.5999999999999997E-2</v>
      </c>
      <c r="C916">
        <v>1.7833000000000001</v>
      </c>
    </row>
    <row r="917" spans="1:3">
      <c r="A917">
        <v>0.25840000000000002</v>
      </c>
      <c r="B917">
        <v>3.8800000000000001E-2</v>
      </c>
      <c r="C917">
        <v>2.5032999999999999</v>
      </c>
    </row>
    <row r="918" spans="1:3">
      <c r="A918">
        <v>-0.14749999999999999</v>
      </c>
      <c r="B918">
        <v>3.8600000000000002E-2</v>
      </c>
      <c r="C918">
        <v>2.5249999999999999</v>
      </c>
    </row>
    <row r="919" spans="1:3">
      <c r="A919">
        <v>3.4299999999999997E-2</v>
      </c>
      <c r="B919">
        <v>3.9199999999999999E-2</v>
      </c>
      <c r="C919">
        <v>2.5249999999999999</v>
      </c>
    </row>
    <row r="920" spans="1:3">
      <c r="A920">
        <v>0.1109</v>
      </c>
      <c r="B920">
        <v>3.9100000000000003E-2</v>
      </c>
      <c r="C920">
        <v>2.5249999999999999</v>
      </c>
    </row>
    <row r="921" spans="1:3">
      <c r="A921">
        <v>0.33310000000000001</v>
      </c>
      <c r="B921">
        <v>3.8600000000000002E-2</v>
      </c>
      <c r="C921">
        <v>2.5249999999999999</v>
      </c>
    </row>
    <row r="922" spans="1:3">
      <c r="A922">
        <v>-3.6200000000000003E-2</v>
      </c>
      <c r="B922">
        <v>3.7999999999999999E-2</v>
      </c>
      <c r="C922">
        <v>2.5849000000000002</v>
      </c>
    </row>
    <row r="923" spans="1:3">
      <c r="A923">
        <v>0.1171</v>
      </c>
      <c r="B923">
        <v>4.1099999999999998E-2</v>
      </c>
      <c r="C923">
        <v>2.5849000000000002</v>
      </c>
    </row>
    <row r="924" spans="1:3">
      <c r="A924">
        <v>0.22739999999999999</v>
      </c>
      <c r="B924">
        <v>4.0899999999999999E-2</v>
      </c>
      <c r="C924">
        <v>2.5849000000000002</v>
      </c>
    </row>
    <row r="925" spans="1:3">
      <c r="A925">
        <v>0.1603</v>
      </c>
      <c r="B925">
        <v>4.1500000000000002E-2</v>
      </c>
      <c r="C925">
        <v>2.5849000000000002</v>
      </c>
    </row>
    <row r="926" spans="1:3">
      <c r="A926">
        <v>0.25640000000000002</v>
      </c>
      <c r="B926">
        <v>4.2700000000000002E-2</v>
      </c>
      <c r="C926">
        <v>2.5849000000000002</v>
      </c>
    </row>
    <row r="927" spans="1:3">
      <c r="A927">
        <v>4.4900000000000002E-2</v>
      </c>
      <c r="B927">
        <v>4.2900000000000001E-2</v>
      </c>
      <c r="C927">
        <v>1.6427</v>
      </c>
    </row>
    <row r="928" spans="1:3">
      <c r="A928">
        <v>-4.9000000000000002E-2</v>
      </c>
      <c r="B928">
        <v>4.2900000000000001E-2</v>
      </c>
      <c r="C928">
        <v>1.6427</v>
      </c>
    </row>
    <row r="929" spans="1:3">
      <c r="A929">
        <v>0.16209999999999999</v>
      </c>
      <c r="B929">
        <v>4.2599999999999999E-2</v>
      </c>
      <c r="C929">
        <v>1.6427</v>
      </c>
    </row>
    <row r="930" spans="1:3">
      <c r="A930">
        <v>4.0099999999999997E-2</v>
      </c>
      <c r="B930">
        <v>4.3200000000000002E-2</v>
      </c>
      <c r="C930">
        <v>1.6427</v>
      </c>
    </row>
    <row r="931" spans="1:3">
      <c r="A931">
        <v>4.0899999999999999E-2</v>
      </c>
      <c r="B931">
        <v>4.3299999999999998E-2</v>
      </c>
      <c r="C931">
        <v>1.6427</v>
      </c>
    </row>
    <row r="932" spans="1:3">
      <c r="A932">
        <v>5.8599999999999999E-2</v>
      </c>
      <c r="B932">
        <v>4.4200000000000003E-2</v>
      </c>
      <c r="C932">
        <v>1.6427</v>
      </c>
    </row>
    <row r="933" spans="1:3">
      <c r="A933">
        <v>0.1069</v>
      </c>
      <c r="B933">
        <v>4.4400000000000002E-2</v>
      </c>
      <c r="C933">
        <v>1.6427</v>
      </c>
    </row>
    <row r="934" spans="1:3">
      <c r="A934">
        <v>0.15559999999999999</v>
      </c>
      <c r="B934">
        <v>4.2500000000000003E-2</v>
      </c>
      <c r="C934">
        <v>1.6427</v>
      </c>
    </row>
    <row r="935" spans="1:3">
      <c r="A935">
        <v>-0.1198</v>
      </c>
      <c r="B935">
        <v>4.2700000000000002E-2</v>
      </c>
      <c r="C935">
        <v>1.6427</v>
      </c>
    </row>
    <row r="936" spans="1:3">
      <c r="A936">
        <v>0.1391</v>
      </c>
      <c r="B936">
        <v>4.2799999999999998E-2</v>
      </c>
      <c r="C936">
        <v>1.6427</v>
      </c>
    </row>
    <row r="937" spans="1:3">
      <c r="A937">
        <v>6.9099999999999995E-2</v>
      </c>
      <c r="B937">
        <v>4.4400000000000002E-2</v>
      </c>
      <c r="C937">
        <v>1.6427</v>
      </c>
    </row>
    <row r="938" spans="1:3">
      <c r="A938">
        <v>3.3599999999999998E-2</v>
      </c>
      <c r="B938">
        <v>4.3799999999999999E-2</v>
      </c>
      <c r="C938">
        <v>1.6427</v>
      </c>
    </row>
    <row r="939" spans="1:3">
      <c r="A939">
        <v>0.21829999999999999</v>
      </c>
      <c r="B939">
        <v>4.3499999999999997E-2</v>
      </c>
      <c r="C939">
        <v>1.6427</v>
      </c>
    </row>
    <row r="940" spans="1:3">
      <c r="A940">
        <v>-3.9699999999999999E-2</v>
      </c>
      <c r="B940">
        <v>4.4999999999999998E-2</v>
      </c>
      <c r="C940">
        <v>1.5125999999999999</v>
      </c>
    </row>
    <row r="941" spans="1:3">
      <c r="A941">
        <v>0.17219999999999999</v>
      </c>
      <c r="B941">
        <v>4.4499999999999998E-2</v>
      </c>
      <c r="C941">
        <v>1.5125999999999999</v>
      </c>
    </row>
    <row r="942" spans="1:3">
      <c r="A942">
        <v>0.109</v>
      </c>
      <c r="B942">
        <v>4.4400000000000002E-2</v>
      </c>
      <c r="C942">
        <v>1.5125999999999999</v>
      </c>
    </row>
    <row r="943" spans="1:3">
      <c r="A943">
        <v>-7.0900000000000005E-2</v>
      </c>
      <c r="B943">
        <v>4.5100000000000001E-2</v>
      </c>
      <c r="C943">
        <v>1.5125999999999999</v>
      </c>
    </row>
    <row r="944" spans="1:3">
      <c r="A944">
        <v>-0.12709999999999999</v>
      </c>
      <c r="B944">
        <v>4.6600000000000003E-2</v>
      </c>
      <c r="C944">
        <v>1.5125999999999999</v>
      </c>
    </row>
    <row r="945" spans="1:3">
      <c r="A945">
        <v>3.73E-2</v>
      </c>
      <c r="B945">
        <v>4.5499999999999999E-2</v>
      </c>
      <c r="C945">
        <v>1.5125999999999999</v>
      </c>
    </row>
    <row r="946" spans="1:3">
      <c r="A946">
        <v>-0.18079999999999999</v>
      </c>
      <c r="B946">
        <v>4.5400000000000003E-2</v>
      </c>
      <c r="C946">
        <v>1.5125999999999999</v>
      </c>
    </row>
    <row r="947" spans="1:3">
      <c r="A947">
        <v>-3.09E-2</v>
      </c>
      <c r="B947">
        <v>4.53E-2</v>
      </c>
      <c r="C947">
        <v>1.5125999999999999</v>
      </c>
    </row>
    <row r="948" spans="1:3">
      <c r="A948">
        <v>-0.20119999999999999</v>
      </c>
      <c r="B948">
        <v>4.4999999999999998E-2</v>
      </c>
      <c r="C948">
        <v>1.5125999999999999</v>
      </c>
    </row>
    <row r="949" spans="1:3">
      <c r="A949">
        <v>0.13420000000000001</v>
      </c>
      <c r="B949">
        <v>4.5900000000000003E-2</v>
      </c>
      <c r="C949">
        <v>1.5125999999999999</v>
      </c>
    </row>
    <row r="950" spans="1:3">
      <c r="A950">
        <v>0.10920000000000001</v>
      </c>
      <c r="B950">
        <v>4.5100000000000001E-2</v>
      </c>
      <c r="C950">
        <v>1.5125999999999999</v>
      </c>
    </row>
    <row r="951" spans="1:3">
      <c r="A951">
        <v>8.4099999999999994E-2</v>
      </c>
      <c r="B951">
        <v>4.5100000000000001E-2</v>
      </c>
      <c r="C951">
        <v>1.5125999999999999</v>
      </c>
    </row>
    <row r="952" spans="1:3">
      <c r="A952">
        <v>8.7599999999999997E-2</v>
      </c>
      <c r="B952">
        <v>4.6600000000000003E-2</v>
      </c>
      <c r="C952">
        <v>1.5125999999999999</v>
      </c>
    </row>
    <row r="953" spans="1:3">
      <c r="A953">
        <v>9.3200000000000005E-2</v>
      </c>
      <c r="B953">
        <v>4.7100000000000003E-2</v>
      </c>
      <c r="C953">
        <v>1.5125999999999999</v>
      </c>
    </row>
    <row r="954" spans="1:3">
      <c r="A954">
        <v>0.34079999999999999</v>
      </c>
      <c r="B954">
        <v>4.6800000000000001E-2</v>
      </c>
      <c r="C954">
        <v>1.5125999999999999</v>
      </c>
    </row>
    <row r="955" spans="1:3">
      <c r="A955">
        <v>-5.57E-2</v>
      </c>
      <c r="B955">
        <v>4.6399999999999997E-2</v>
      </c>
      <c r="C955">
        <v>1.6526000000000001</v>
      </c>
    </row>
    <row r="956" spans="1:3">
      <c r="A956">
        <v>-5.6000000000000001E-2</v>
      </c>
      <c r="B956">
        <v>4.7500000000000001E-2</v>
      </c>
      <c r="C956">
        <v>1.6526000000000001</v>
      </c>
    </row>
    <row r="957" spans="1:3">
      <c r="A957">
        <v>-0.1147</v>
      </c>
      <c r="B957">
        <v>4.7899999999999998E-2</v>
      </c>
      <c r="C957">
        <v>1.6526000000000001</v>
      </c>
    </row>
    <row r="958" spans="1:3">
      <c r="A958">
        <v>4.7600000000000003E-2</v>
      </c>
      <c r="B958">
        <v>4.7899999999999998E-2</v>
      </c>
      <c r="C958">
        <v>1.6526000000000001</v>
      </c>
    </row>
    <row r="959" spans="1:3">
      <c r="A959">
        <v>0.1472</v>
      </c>
      <c r="B959">
        <v>4.7500000000000001E-2</v>
      </c>
      <c r="C959">
        <v>1.6526000000000001</v>
      </c>
    </row>
    <row r="960" spans="1:3">
      <c r="A960">
        <v>-0.12130000000000001</v>
      </c>
      <c r="B960">
        <v>4.7399999999999998E-2</v>
      </c>
      <c r="C960">
        <v>1.6526000000000001</v>
      </c>
    </row>
    <row r="961" spans="1:3">
      <c r="A961">
        <v>-0.25979999999999998</v>
      </c>
      <c r="B961">
        <v>4.8000000000000001E-2</v>
      </c>
      <c r="C961">
        <v>1.6526000000000001</v>
      </c>
    </row>
    <row r="962" spans="1:3">
      <c r="A962">
        <v>1.6500000000000001E-2</v>
      </c>
      <c r="B962">
        <v>4.7500000000000001E-2</v>
      </c>
      <c r="C962">
        <v>1.6829000000000001</v>
      </c>
    </row>
    <row r="963" spans="1:3">
      <c r="A963">
        <v>-7.8200000000000006E-2</v>
      </c>
      <c r="B963">
        <v>4.7800000000000002E-2</v>
      </c>
      <c r="C963">
        <v>1.6829000000000001</v>
      </c>
    </row>
    <row r="964" spans="1:3">
      <c r="A964">
        <v>-0.16830000000000001</v>
      </c>
      <c r="B964">
        <v>4.7899999999999998E-2</v>
      </c>
      <c r="C964">
        <v>1.6829000000000001</v>
      </c>
    </row>
    <row r="965" spans="1:3">
      <c r="A965">
        <v>-0.104</v>
      </c>
      <c r="B965">
        <v>4.7699999999999999E-2</v>
      </c>
      <c r="C965">
        <v>1.6829000000000001</v>
      </c>
    </row>
    <row r="966" spans="1:3">
      <c r="A966">
        <v>6.1699999999999998E-2</v>
      </c>
      <c r="B966">
        <v>4.7300000000000002E-2</v>
      </c>
      <c r="C966">
        <v>1.6829000000000001</v>
      </c>
    </row>
    <row r="967" spans="1:3">
      <c r="A967">
        <v>8.4900000000000003E-2</v>
      </c>
      <c r="B967">
        <v>4.8099999999999997E-2</v>
      </c>
      <c r="C967">
        <v>1.6829000000000001</v>
      </c>
    </row>
    <row r="968" spans="1:3">
      <c r="A968">
        <v>0.2576</v>
      </c>
      <c r="B968">
        <v>4.7500000000000001E-2</v>
      </c>
      <c r="C968">
        <v>1.6829000000000001</v>
      </c>
    </row>
    <row r="969" spans="1:3">
      <c r="A969">
        <v>6.3200000000000006E-2</v>
      </c>
      <c r="B969">
        <v>4.8000000000000001E-2</v>
      </c>
      <c r="C969">
        <v>1.5328999999999999</v>
      </c>
    </row>
    <row r="970" spans="1:3">
      <c r="A970">
        <v>-6.8199999999999997E-2</v>
      </c>
      <c r="B970">
        <v>4.7699999999999999E-2</v>
      </c>
      <c r="C970">
        <v>1.5328999999999999</v>
      </c>
    </row>
    <row r="971" spans="1:3">
      <c r="A971">
        <v>-4.6899999999999997E-2</v>
      </c>
      <c r="B971">
        <v>4.8099999999999997E-2</v>
      </c>
      <c r="C971">
        <v>1.5328999999999999</v>
      </c>
    </row>
    <row r="972" spans="1:3">
      <c r="A972">
        <v>0.14050000000000001</v>
      </c>
      <c r="B972">
        <v>4.8399999999999999E-2</v>
      </c>
      <c r="C972">
        <v>1.5328999999999999</v>
      </c>
    </row>
    <row r="973" spans="1:3">
      <c r="A973">
        <v>5.0299999999999997E-2</v>
      </c>
      <c r="B973">
        <v>4.8000000000000001E-2</v>
      </c>
      <c r="C973">
        <v>1.5328999999999999</v>
      </c>
    </row>
    <row r="974" spans="1:3">
      <c r="A974">
        <v>-3.7400000000000003E-2</v>
      </c>
      <c r="B974">
        <v>4.8099999999999997E-2</v>
      </c>
      <c r="C974">
        <v>1.5328999999999999</v>
      </c>
    </row>
    <row r="975" spans="1:3">
      <c r="A975">
        <v>-0.16039999999999999</v>
      </c>
      <c r="B975">
        <v>4.87E-2</v>
      </c>
      <c r="C975">
        <v>1.5328999999999999</v>
      </c>
    </row>
    <row r="976" spans="1:3">
      <c r="A976">
        <v>-0.14080000000000001</v>
      </c>
      <c r="B976">
        <v>4.7199999999999999E-2</v>
      </c>
      <c r="C976">
        <v>1.5328999999999999</v>
      </c>
    </row>
    <row r="977" spans="1:3">
      <c r="A977">
        <v>-9.6000000000000002E-2</v>
      </c>
      <c r="B977">
        <v>4.7600000000000003E-2</v>
      </c>
      <c r="C977">
        <v>1.5328999999999999</v>
      </c>
    </row>
    <row r="978" spans="1:3">
      <c r="A978">
        <v>0.1154</v>
      </c>
      <c r="B978">
        <v>4.8000000000000001E-2</v>
      </c>
      <c r="C978">
        <v>1.5328999999999999</v>
      </c>
    </row>
    <row r="979" spans="1:3">
      <c r="A979">
        <v>7.5200000000000003E-2</v>
      </c>
      <c r="B979">
        <v>4.7100000000000003E-2</v>
      </c>
      <c r="C979">
        <v>1.5328999999999999</v>
      </c>
    </row>
    <row r="980" spans="1:3">
      <c r="A980">
        <v>-6.1899999999999997E-2</v>
      </c>
      <c r="B980">
        <v>4.7800000000000002E-2</v>
      </c>
      <c r="C980">
        <v>1.5328999999999999</v>
      </c>
    </row>
    <row r="981" spans="1:3">
      <c r="A981">
        <v>-6.6000000000000003E-2</v>
      </c>
      <c r="B981">
        <v>4.8399999999999999E-2</v>
      </c>
      <c r="C981">
        <v>1.5328999999999999</v>
      </c>
    </row>
    <row r="982" spans="1:3">
      <c r="A982">
        <v>0.15989999999999999</v>
      </c>
      <c r="B982">
        <v>4.9500000000000002E-2</v>
      </c>
      <c r="C982">
        <v>1.5328999999999999</v>
      </c>
    </row>
    <row r="983" spans="1:3">
      <c r="A983">
        <v>9.5200000000000007E-2</v>
      </c>
      <c r="B983">
        <v>4.9000000000000002E-2</v>
      </c>
      <c r="C983">
        <v>1.5328999999999999</v>
      </c>
    </row>
    <row r="984" spans="1:3">
      <c r="A984">
        <v>-0.1192</v>
      </c>
      <c r="B984">
        <v>4.9799999999999997E-2</v>
      </c>
      <c r="C984">
        <v>1.5328999999999999</v>
      </c>
    </row>
    <row r="985" spans="1:3">
      <c r="A985">
        <v>0.1845</v>
      </c>
      <c r="B985">
        <v>4.8899999999999999E-2</v>
      </c>
      <c r="C985">
        <v>1.5328999999999999</v>
      </c>
    </row>
    <row r="986" spans="1:3">
      <c r="A986">
        <v>0.188</v>
      </c>
      <c r="B986">
        <v>4.8399999999999999E-2</v>
      </c>
      <c r="C986">
        <v>1.5328999999999999</v>
      </c>
    </row>
    <row r="987" spans="1:3">
      <c r="A987">
        <v>9.4799999999999995E-2</v>
      </c>
      <c r="B987">
        <v>4.9099999999999998E-2</v>
      </c>
      <c r="C987">
        <v>1.5328999999999999</v>
      </c>
    </row>
    <row r="988" spans="1:3">
      <c r="A988">
        <v>-7.3999999999999996E-2</v>
      </c>
      <c r="B988">
        <v>4.8599999999999997E-2</v>
      </c>
      <c r="C988">
        <v>1.5328999999999999</v>
      </c>
    </row>
    <row r="989" spans="1:3">
      <c r="A989">
        <v>-9.2999999999999992E-3</v>
      </c>
      <c r="B989">
        <v>4.9200000000000001E-2</v>
      </c>
      <c r="C989">
        <v>1.5328999999999999</v>
      </c>
    </row>
    <row r="990" spans="1:3">
      <c r="A990">
        <v>8.9999999999999998E-4</v>
      </c>
      <c r="B990">
        <v>4.9000000000000002E-2</v>
      </c>
      <c r="C990">
        <v>1.5328999999999999</v>
      </c>
    </row>
    <row r="991" spans="1:3">
      <c r="A991">
        <v>5.1299999999999998E-2</v>
      </c>
      <c r="B991">
        <v>4.99E-2</v>
      </c>
      <c r="C991">
        <v>1.5328999999999999</v>
      </c>
    </row>
    <row r="992" spans="1:3">
      <c r="A992">
        <v>4.3700000000000003E-2</v>
      </c>
      <c r="B992">
        <v>4.9599999999999998E-2</v>
      </c>
      <c r="C992">
        <v>1.5328999999999999</v>
      </c>
    </row>
    <row r="993" spans="1:3">
      <c r="A993">
        <v>-6.3200000000000006E-2</v>
      </c>
      <c r="B993">
        <v>5.0200000000000002E-2</v>
      </c>
      <c r="C993">
        <v>1.5328999999999999</v>
      </c>
    </row>
    <row r="994" spans="1:3">
      <c r="A994">
        <v>0.1358</v>
      </c>
      <c r="B994">
        <v>0.05</v>
      </c>
      <c r="C994">
        <v>1.5328999999999999</v>
      </c>
    </row>
    <row r="995" spans="1:3">
      <c r="A995">
        <v>5.4999999999999997E-3</v>
      </c>
      <c r="B995">
        <v>5.0099999999999999E-2</v>
      </c>
      <c r="C995">
        <v>1.5328999999999999</v>
      </c>
    </row>
    <row r="996" spans="1:3">
      <c r="A996">
        <v>2.5899999999999999E-2</v>
      </c>
      <c r="B996">
        <v>0.05</v>
      </c>
      <c r="C996">
        <v>1.5328999999999999</v>
      </c>
    </row>
    <row r="997" spans="1:3">
      <c r="A997">
        <v>-7.6899999999999996E-2</v>
      </c>
      <c r="B997">
        <v>5.04E-2</v>
      </c>
      <c r="C997">
        <v>1.5328999999999999</v>
      </c>
    </row>
    <row r="998" spans="1:3">
      <c r="A998">
        <v>-0.18729999999999999</v>
      </c>
      <c r="B998">
        <v>4.99E-2</v>
      </c>
      <c r="C998">
        <v>1.5328999999999999</v>
      </c>
    </row>
    <row r="999" spans="1:3">
      <c r="A999">
        <v>-4.2200000000000001E-2</v>
      </c>
      <c r="B999">
        <v>0.05</v>
      </c>
      <c r="C999">
        <v>1.5328999999999999</v>
      </c>
    </row>
    <row r="1000" spans="1:3">
      <c r="A1000">
        <v>6.6799999999999998E-2</v>
      </c>
      <c r="B1000">
        <v>5.0200000000000002E-2</v>
      </c>
      <c r="C1000">
        <v>1.5328999999999999</v>
      </c>
    </row>
    <row r="1001" spans="1:3">
      <c r="A1001">
        <v>8.6800000000000002E-2</v>
      </c>
      <c r="B1001">
        <v>0.05</v>
      </c>
      <c r="C1001">
        <v>1.5328999999999999</v>
      </c>
    </row>
    <row r="1002" spans="1:3">
      <c r="A1002">
        <v>0.14269999999999999</v>
      </c>
      <c r="B1002">
        <v>4.9500000000000002E-2</v>
      </c>
      <c r="C1002">
        <v>1.5328999999999999</v>
      </c>
    </row>
    <row r="1003" spans="1:3">
      <c r="A1003">
        <v>-0.12839999999999999</v>
      </c>
      <c r="B1003">
        <v>4.9099999999999998E-2</v>
      </c>
      <c r="C1003">
        <v>1.5328999999999999</v>
      </c>
    </row>
    <row r="1004" spans="1:3">
      <c r="A1004">
        <v>-0.157</v>
      </c>
      <c r="B1004">
        <v>4.9000000000000002E-2</v>
      </c>
      <c r="C1004">
        <v>1.5328999999999999</v>
      </c>
    </row>
    <row r="1005" spans="1:3">
      <c r="A1005">
        <v>6.2799999999999995E-2</v>
      </c>
      <c r="B1005">
        <v>4.9799999999999997E-2</v>
      </c>
      <c r="C1005">
        <v>1.5328999999999999</v>
      </c>
    </row>
    <row r="1006" spans="1:3">
      <c r="A1006">
        <v>0.13969999999999999</v>
      </c>
      <c r="B1006">
        <v>4.8800000000000003E-2</v>
      </c>
      <c r="C1006">
        <v>1.5328999999999999</v>
      </c>
    </row>
    <row r="1007" spans="1:3">
      <c r="A1007">
        <v>-0.11890000000000001</v>
      </c>
      <c r="B1007">
        <v>4.7899999999999998E-2</v>
      </c>
      <c r="C1007">
        <v>1.5328999999999999</v>
      </c>
    </row>
    <row r="1008" spans="1:3">
      <c r="A1008">
        <v>3.7499999999999999E-2</v>
      </c>
      <c r="B1008">
        <v>4.7899999999999998E-2</v>
      </c>
      <c r="C1008">
        <v>1.5328999999999999</v>
      </c>
    </row>
    <row r="1009" spans="1:3">
      <c r="A1009">
        <v>-0.1118</v>
      </c>
      <c r="B1009">
        <v>4.8099999999999997E-2</v>
      </c>
      <c r="C1009">
        <v>1.5328999999999999</v>
      </c>
    </row>
    <row r="1010" spans="1:3">
      <c r="A1010">
        <v>-0.24260000000000001</v>
      </c>
      <c r="B1010">
        <v>4.9299999999999997E-2</v>
      </c>
      <c r="C1010">
        <v>1.5328999999999999</v>
      </c>
    </row>
    <row r="1011" spans="1:3">
      <c r="A1011">
        <v>1.2699999999999999E-2</v>
      </c>
      <c r="B1011">
        <v>4.7399999999999998E-2</v>
      </c>
      <c r="C1011">
        <v>1.1829000000000001</v>
      </c>
    </row>
    <row r="1012" spans="1:3">
      <c r="A1012">
        <v>0.247</v>
      </c>
      <c r="B1012">
        <v>4.7199999999999999E-2</v>
      </c>
      <c r="C1012">
        <v>1.1829000000000001</v>
      </c>
    </row>
    <row r="1013" spans="1:3">
      <c r="A1013">
        <v>-4.0300000000000002E-2</v>
      </c>
      <c r="B1013">
        <v>4.8000000000000001E-2</v>
      </c>
      <c r="C1013">
        <v>1.0929</v>
      </c>
    </row>
    <row r="1014" spans="1:3">
      <c r="A1014">
        <v>4.7E-2</v>
      </c>
      <c r="B1014">
        <v>4.87E-2</v>
      </c>
      <c r="C1014">
        <v>1.0929</v>
      </c>
    </row>
    <row r="1015" spans="1:3">
      <c r="A1015">
        <v>7.4999999999999997E-2</v>
      </c>
      <c r="B1015">
        <v>4.8000000000000001E-2</v>
      </c>
      <c r="C1015">
        <v>1.0929</v>
      </c>
    </row>
    <row r="1016" spans="1:3">
      <c r="A1016">
        <v>-0.4798</v>
      </c>
      <c r="B1016">
        <v>5.0099999999999999E-2</v>
      </c>
      <c r="C1016">
        <v>1.0929</v>
      </c>
    </row>
    <row r="1017" spans="1:3">
      <c r="A1017">
        <v>9.3399999999999997E-2</v>
      </c>
      <c r="B1017">
        <v>5.0799999999999998E-2</v>
      </c>
      <c r="C1017">
        <v>1.3529</v>
      </c>
    </row>
    <row r="1018" spans="1:3">
      <c r="A1018">
        <v>-0.21990000000000001</v>
      </c>
      <c r="B1018">
        <v>5.0700000000000002E-2</v>
      </c>
      <c r="C1018">
        <v>1.3529</v>
      </c>
    </row>
    <row r="1019" spans="1:3">
      <c r="A1019">
        <v>-0.28939999999999999</v>
      </c>
      <c r="B1019">
        <v>5.0099999999999999E-2</v>
      </c>
      <c r="C1019">
        <v>1.3529</v>
      </c>
    </row>
    <row r="1020" spans="1:3">
      <c r="A1020">
        <v>0.1153</v>
      </c>
      <c r="B1020">
        <v>5.0599999999999999E-2</v>
      </c>
      <c r="C1020">
        <v>1.4659</v>
      </c>
    </row>
    <row r="1021" spans="1:3">
      <c r="A1021">
        <v>6.6199999999999995E-2</v>
      </c>
      <c r="B1021">
        <v>0.05</v>
      </c>
      <c r="C1021">
        <v>1.4659</v>
      </c>
    </row>
    <row r="1022" spans="1:3">
      <c r="A1022">
        <v>-0.16070000000000001</v>
      </c>
      <c r="B1022">
        <v>4.9500000000000002E-2</v>
      </c>
      <c r="C1022">
        <v>1.4659</v>
      </c>
    </row>
    <row r="1023" spans="1:3">
      <c r="A1023">
        <v>-0.11559999999999999</v>
      </c>
      <c r="B1023">
        <v>4.9700000000000001E-2</v>
      </c>
      <c r="C1023">
        <v>1.4659</v>
      </c>
    </row>
    <row r="1024" spans="1:3">
      <c r="A1024">
        <v>-0.1043</v>
      </c>
      <c r="B1024">
        <v>4.9599999999999998E-2</v>
      </c>
      <c r="C1024">
        <v>1.4659</v>
      </c>
    </row>
    <row r="1025" spans="1:3">
      <c r="A1025">
        <v>0.1399</v>
      </c>
      <c r="B1025">
        <v>4.9200000000000001E-2</v>
      </c>
      <c r="C1025">
        <v>1.4659</v>
      </c>
    </row>
    <row r="1026" spans="1:3">
      <c r="A1026">
        <v>0.13689999999999999</v>
      </c>
      <c r="B1026">
        <v>5.0799999999999998E-2</v>
      </c>
      <c r="C1026">
        <v>1.4659</v>
      </c>
    </row>
    <row r="1027" spans="1:3">
      <c r="A1027">
        <v>0.10580000000000001</v>
      </c>
      <c r="B1027">
        <v>5.0299999999999997E-2</v>
      </c>
      <c r="C1027">
        <v>1.4659</v>
      </c>
    </row>
    <row r="1028" spans="1:3">
      <c r="A1028">
        <v>5.7700000000000001E-2</v>
      </c>
      <c r="B1028">
        <v>5.0900000000000001E-2</v>
      </c>
      <c r="C1028">
        <v>1.4659</v>
      </c>
    </row>
    <row r="1029" spans="1:3">
      <c r="A1029">
        <v>-6.2E-2</v>
      </c>
      <c r="B1029">
        <v>5.21E-2</v>
      </c>
      <c r="C1029">
        <v>1.4659</v>
      </c>
    </row>
    <row r="1030" spans="1:3">
      <c r="A1030">
        <v>4.8800000000000003E-2</v>
      </c>
      <c r="B1030">
        <v>5.1999999999999998E-2</v>
      </c>
      <c r="C1030">
        <v>1.4659</v>
      </c>
    </row>
    <row r="1031" spans="1:3">
      <c r="A1031">
        <v>-0.1875</v>
      </c>
      <c r="B1031">
        <v>5.3100000000000001E-2</v>
      </c>
      <c r="C1031">
        <v>1.4659</v>
      </c>
    </row>
    <row r="1032" spans="1:3">
      <c r="A1032">
        <v>-1.7100000000000001E-2</v>
      </c>
      <c r="B1032">
        <v>5.21E-2</v>
      </c>
      <c r="C1032">
        <v>1.4659</v>
      </c>
    </row>
    <row r="1033" spans="1:3">
      <c r="A1033">
        <v>9.1600000000000001E-2</v>
      </c>
      <c r="B1033">
        <v>5.21E-2</v>
      </c>
      <c r="C1033">
        <v>1.4659</v>
      </c>
    </row>
    <row r="1034" spans="1:3">
      <c r="A1034">
        <v>4.3799999999999999E-2</v>
      </c>
      <c r="B1034">
        <v>5.1400000000000001E-2</v>
      </c>
      <c r="C1034">
        <v>1.4659</v>
      </c>
    </row>
    <row r="1035" spans="1:3">
      <c r="A1035">
        <v>0.2631</v>
      </c>
      <c r="B1035">
        <v>4.9200000000000001E-2</v>
      </c>
      <c r="C1035">
        <v>1.4659</v>
      </c>
    </row>
    <row r="1036" spans="1:3">
      <c r="A1036">
        <v>0.1229</v>
      </c>
      <c r="B1036">
        <v>5.0599999999999999E-2</v>
      </c>
      <c r="C1036">
        <v>1.1749000000000001</v>
      </c>
    </row>
    <row r="1037" spans="1:3">
      <c r="A1037">
        <v>9.6000000000000002E-2</v>
      </c>
      <c r="B1037">
        <v>5.1200000000000002E-2</v>
      </c>
      <c r="C1037">
        <v>1.1749000000000001</v>
      </c>
    </row>
    <row r="1038" spans="1:3">
      <c r="A1038">
        <v>0.1129</v>
      </c>
      <c r="B1038">
        <v>5.2299999999999999E-2</v>
      </c>
      <c r="C1038">
        <v>1.1749000000000001</v>
      </c>
    </row>
    <row r="1039" spans="1:3">
      <c r="A1039">
        <v>-6.8500000000000005E-2</v>
      </c>
      <c r="B1039">
        <v>5.1700000000000003E-2</v>
      </c>
      <c r="C1039">
        <v>1.1749000000000001</v>
      </c>
    </row>
    <row r="1040" spans="1:3">
      <c r="A1040">
        <v>-7.5499999999999998E-2</v>
      </c>
      <c r="B1040">
        <v>5.2400000000000002E-2</v>
      </c>
      <c r="C1040">
        <v>1.1749000000000001</v>
      </c>
    </row>
    <row r="1041" spans="1:3">
      <c r="A1041">
        <v>-0.14460000000000001</v>
      </c>
      <c r="B1041">
        <v>5.1999999999999998E-2</v>
      </c>
      <c r="C1041">
        <v>1.1749000000000001</v>
      </c>
    </row>
    <row r="1042" spans="1:3">
      <c r="A1042">
        <v>-4.7399999999999998E-2</v>
      </c>
      <c r="B1042">
        <v>5.2499999999999998E-2</v>
      </c>
      <c r="C1042">
        <v>1.1749000000000001</v>
      </c>
    </row>
    <row r="1043" spans="1:3">
      <c r="A1043">
        <v>-0.1149</v>
      </c>
      <c r="B1043">
        <v>5.3100000000000001E-2</v>
      </c>
      <c r="C1043">
        <v>1.1749000000000001</v>
      </c>
    </row>
    <row r="1044" spans="1:3">
      <c r="A1044">
        <v>0.1789</v>
      </c>
      <c r="B1044">
        <v>5.2900000000000003E-2</v>
      </c>
      <c r="C1044">
        <v>1.1749000000000001</v>
      </c>
    </row>
    <row r="1045" spans="1:3">
      <c r="A1045">
        <v>0.1065</v>
      </c>
      <c r="B1045">
        <v>5.2699999999999997E-2</v>
      </c>
      <c r="C1045">
        <v>1.1749000000000001</v>
      </c>
    </row>
    <row r="1046" spans="1:3">
      <c r="A1046">
        <v>7.0400000000000004E-2</v>
      </c>
      <c r="B1046">
        <v>5.2699999999999997E-2</v>
      </c>
      <c r="C1046">
        <v>1.1749000000000001</v>
      </c>
    </row>
    <row r="1047" spans="1:3">
      <c r="A1047">
        <v>1.7100000000000001E-2</v>
      </c>
      <c r="B1047">
        <v>5.3999999999999999E-2</v>
      </c>
      <c r="C1047">
        <v>1.1749000000000001</v>
      </c>
    </row>
    <row r="1048" spans="1:3">
      <c r="A1048">
        <v>-4.8099999999999997E-2</v>
      </c>
      <c r="B1048">
        <v>5.3999999999999999E-2</v>
      </c>
      <c r="C1048">
        <v>1.1749000000000001</v>
      </c>
    </row>
    <row r="1049" spans="1:3">
      <c r="A1049">
        <v>8.14E-2</v>
      </c>
      <c r="B1049">
        <v>5.2699999999999997E-2</v>
      </c>
      <c r="C1049">
        <v>1.1749000000000001</v>
      </c>
    </row>
    <row r="1050" spans="1:3">
      <c r="A1050">
        <v>0.15859999999999999</v>
      </c>
      <c r="B1050">
        <v>5.2299999999999999E-2</v>
      </c>
      <c r="C1050">
        <v>1.1749000000000001</v>
      </c>
    </row>
    <row r="1051" spans="1:3">
      <c r="A1051">
        <v>6.8999999999999999E-3</v>
      </c>
      <c r="B1051">
        <v>5.2699999999999997E-2</v>
      </c>
      <c r="C1051">
        <v>1.1749000000000001</v>
      </c>
    </row>
    <row r="1052" spans="1:3">
      <c r="A1052">
        <v>-3.9100000000000003E-2</v>
      </c>
      <c r="B1052">
        <v>5.2999999999999999E-2</v>
      </c>
      <c r="C1052">
        <v>1.1749000000000001</v>
      </c>
    </row>
    <row r="1053" spans="1:3">
      <c r="A1053">
        <v>-3.4500000000000003E-2</v>
      </c>
      <c r="B1053">
        <v>5.3199999999999997E-2</v>
      </c>
      <c r="C1053">
        <v>1.1749000000000001</v>
      </c>
    </row>
    <row r="1054" spans="1:3">
      <c r="A1054">
        <v>-3.5900000000000001E-2</v>
      </c>
      <c r="B1054">
        <v>5.33E-2</v>
      </c>
      <c r="C1054">
        <v>1.1749000000000001</v>
      </c>
    </row>
    <row r="1055" spans="1:3">
      <c r="A1055">
        <v>5.5500000000000001E-2</v>
      </c>
      <c r="B1055">
        <v>5.2699999999999997E-2</v>
      </c>
      <c r="C1055">
        <v>1.1749000000000001</v>
      </c>
    </row>
    <row r="1056" spans="1:3">
      <c r="A1056">
        <v>-0.12330000000000001</v>
      </c>
      <c r="B1056">
        <v>5.3100000000000001E-2</v>
      </c>
      <c r="C1056">
        <v>1.1749000000000001</v>
      </c>
    </row>
    <row r="1057" spans="1:3">
      <c r="A1057">
        <v>-2.8999999999999998E-3</v>
      </c>
      <c r="B1057">
        <v>5.3699999999999998E-2</v>
      </c>
      <c r="C1057">
        <v>1.1749000000000001</v>
      </c>
    </row>
    <row r="1058" spans="1:3">
      <c r="A1058">
        <v>-0.1736</v>
      </c>
      <c r="B1058">
        <v>5.3800000000000001E-2</v>
      </c>
      <c r="C1058">
        <v>1.1749000000000001</v>
      </c>
    </row>
    <row r="1059" spans="1:3">
      <c r="A1059">
        <v>0.03</v>
      </c>
      <c r="B1059">
        <v>5.3699999999999998E-2</v>
      </c>
      <c r="C1059">
        <v>1.1749000000000001</v>
      </c>
    </row>
    <row r="1060" spans="1:3">
      <c r="A1060">
        <v>-7.4300000000000005E-2</v>
      </c>
      <c r="B1060">
        <v>5.4100000000000002E-2</v>
      </c>
      <c r="C1060">
        <v>1.1749000000000001</v>
      </c>
    </row>
    <row r="1061" spans="1:3">
      <c r="A1061">
        <v>8.0299999999999996E-2</v>
      </c>
      <c r="B1061">
        <v>5.4100000000000002E-2</v>
      </c>
      <c r="C1061">
        <v>1.1749000000000001</v>
      </c>
    </row>
    <row r="1062" spans="1:3">
      <c r="A1062">
        <v>-0.21199999999999999</v>
      </c>
      <c r="B1062">
        <v>5.3699999999999998E-2</v>
      </c>
      <c r="C1062">
        <v>1.1749000000000001</v>
      </c>
    </row>
    <row r="1063" spans="1:3">
      <c r="A1063">
        <v>9.7199999999999995E-2</v>
      </c>
      <c r="B1063">
        <v>5.3499999999999999E-2</v>
      </c>
      <c r="C1063">
        <v>1.1749000000000001</v>
      </c>
    </row>
    <row r="1064" spans="1:3">
      <c r="A1064">
        <v>-0.1391</v>
      </c>
      <c r="B1064">
        <v>5.3999999999999999E-2</v>
      </c>
      <c r="C1064">
        <v>1.1749000000000001</v>
      </c>
    </row>
    <row r="1065" spans="1:3">
      <c r="A1065">
        <v>9.1600000000000001E-2</v>
      </c>
      <c r="B1065">
        <v>5.3100000000000001E-2</v>
      </c>
      <c r="C1065">
        <v>1.1749000000000001</v>
      </c>
    </row>
    <row r="1066" spans="1:3">
      <c r="A1066">
        <v>-3.9899999999999998E-2</v>
      </c>
      <c r="B1066">
        <v>5.2299999999999999E-2</v>
      </c>
      <c r="C1066">
        <v>1.1749000000000001</v>
      </c>
    </row>
    <row r="1067" spans="1:3">
      <c r="A1067">
        <v>-5.1999999999999998E-2</v>
      </c>
      <c r="B1067">
        <v>5.1799999999999999E-2</v>
      </c>
      <c r="C1067">
        <v>1.1749000000000001</v>
      </c>
    </row>
    <row r="1068" spans="1:3">
      <c r="A1068">
        <v>-0.1072</v>
      </c>
      <c r="B1068">
        <v>5.1400000000000001E-2</v>
      </c>
      <c r="C1068">
        <v>1.1749000000000001</v>
      </c>
    </row>
    <row r="1069" spans="1:3">
      <c r="A1069">
        <v>0.13880000000000001</v>
      </c>
      <c r="B1069">
        <v>4.82E-2</v>
      </c>
      <c r="C1069">
        <v>1.1749000000000001</v>
      </c>
    </row>
    <row r="1070" spans="1:3">
      <c r="A1070">
        <v>0.22600000000000001</v>
      </c>
      <c r="B1070">
        <v>4.7199999999999999E-2</v>
      </c>
      <c r="C1070">
        <v>1.1749000000000001</v>
      </c>
    </row>
    <row r="1071" spans="1:3">
      <c r="A1071">
        <v>0.1865</v>
      </c>
      <c r="B1071">
        <v>4.7199999999999999E-2</v>
      </c>
      <c r="C1071">
        <v>1.1749000000000001</v>
      </c>
    </row>
    <row r="1072" spans="1:3">
      <c r="A1072">
        <v>8.1900000000000001E-2</v>
      </c>
      <c r="B1072">
        <v>4.8899999999999999E-2</v>
      </c>
      <c r="C1072">
        <v>0.7046</v>
      </c>
    </row>
    <row r="1073" spans="1:3">
      <c r="A1073">
        <v>6.2899999999999998E-2</v>
      </c>
      <c r="B1073">
        <v>4.8300000000000003E-2</v>
      </c>
      <c r="C1073">
        <v>0.7046</v>
      </c>
    </row>
    <row r="1074" spans="1:3">
      <c r="A1074">
        <v>-0.1149</v>
      </c>
      <c r="B1074">
        <v>4.7500000000000001E-2</v>
      </c>
      <c r="C1074">
        <v>0.7046</v>
      </c>
    </row>
    <row r="1075" spans="1:3">
      <c r="A1075">
        <v>2.2100000000000002E-2</v>
      </c>
      <c r="B1075">
        <v>4.8800000000000003E-2</v>
      </c>
      <c r="C1075">
        <v>0.7046</v>
      </c>
    </row>
    <row r="1076" spans="1:3">
      <c r="A1076">
        <v>-0.3201</v>
      </c>
      <c r="B1076">
        <v>4.6699999999999998E-2</v>
      </c>
      <c r="C1076">
        <v>0.7046</v>
      </c>
    </row>
    <row r="1077" spans="1:3">
      <c r="A1077">
        <v>-5.0000000000000001E-4</v>
      </c>
      <c r="B1077">
        <v>4.6199999999999998E-2</v>
      </c>
      <c r="C1077">
        <v>0.64459999999999995</v>
      </c>
    </row>
    <row r="1078" spans="1:3">
      <c r="A1078">
        <v>0.17749999999999999</v>
      </c>
      <c r="B1078">
        <v>4.7199999999999999E-2</v>
      </c>
      <c r="C1078">
        <v>0.64459999999999995</v>
      </c>
    </row>
    <row r="1079" spans="1:3">
      <c r="A1079">
        <v>0.1067</v>
      </c>
      <c r="B1079">
        <v>4.7500000000000001E-2</v>
      </c>
      <c r="C1079">
        <v>0.64459999999999995</v>
      </c>
    </row>
    <row r="1080" spans="1:3">
      <c r="A1080">
        <v>-0.24679999999999999</v>
      </c>
      <c r="B1080">
        <v>4.7800000000000002E-2</v>
      </c>
      <c r="C1080">
        <v>0.64459999999999995</v>
      </c>
    </row>
    <row r="1081" spans="1:3">
      <c r="A1081">
        <v>0.22989999999999999</v>
      </c>
      <c r="B1081">
        <v>4.7899999999999998E-2</v>
      </c>
      <c r="C1081">
        <v>0.90459999999999996</v>
      </c>
    </row>
    <row r="1082" spans="1:3">
      <c r="A1082">
        <v>-4.6199999999999998E-2</v>
      </c>
      <c r="B1082">
        <v>4.7600000000000003E-2</v>
      </c>
      <c r="C1082">
        <v>0.91349999999999998</v>
      </c>
    </row>
    <row r="1083" spans="1:3">
      <c r="A1083">
        <v>-0.21249999999999999</v>
      </c>
      <c r="B1083">
        <v>4.65E-2</v>
      </c>
      <c r="C1083">
        <v>0.91349999999999998</v>
      </c>
    </row>
    <row r="1084" spans="1:3">
      <c r="A1084">
        <v>0.13900000000000001</v>
      </c>
      <c r="B1084">
        <v>4.7100000000000003E-2</v>
      </c>
      <c r="C1084">
        <v>0.91349999999999998</v>
      </c>
    </row>
    <row r="1085" spans="1:3">
      <c r="A1085">
        <v>3.9699999999999999E-2</v>
      </c>
      <c r="B1085">
        <v>4.7E-2</v>
      </c>
      <c r="C1085">
        <v>0.91349999999999998</v>
      </c>
    </row>
    <row r="1086" spans="1:3">
      <c r="A1086">
        <v>0.1104</v>
      </c>
      <c r="B1086">
        <v>4.7300000000000002E-2</v>
      </c>
      <c r="C1086">
        <v>0.91349999999999998</v>
      </c>
    </row>
    <row r="1087" spans="1:3">
      <c r="A1087">
        <v>0.13020000000000001</v>
      </c>
      <c r="B1087">
        <v>4.8099999999999997E-2</v>
      </c>
      <c r="C1087">
        <v>0.91349999999999998</v>
      </c>
    </row>
    <row r="1088" spans="1:3">
      <c r="A1088">
        <v>-0.15160000000000001</v>
      </c>
      <c r="B1088">
        <v>4.9099999999999998E-2</v>
      </c>
      <c r="C1088">
        <v>0.91349999999999998</v>
      </c>
    </row>
    <row r="1089" spans="1:3">
      <c r="A1089">
        <v>-0.11020000000000001</v>
      </c>
      <c r="B1089">
        <v>4.8599999999999997E-2</v>
      </c>
      <c r="C1089">
        <v>0.91349999999999998</v>
      </c>
    </row>
    <row r="1090" spans="1:3">
      <c r="A1090">
        <v>0.1163</v>
      </c>
      <c r="B1090">
        <v>4.9700000000000001E-2</v>
      </c>
      <c r="C1090">
        <v>0.91349999999999998</v>
      </c>
    </row>
    <row r="1091" spans="1:3">
      <c r="A1091">
        <v>7.2700000000000001E-2</v>
      </c>
      <c r="B1091">
        <v>5.0900000000000001E-2</v>
      </c>
      <c r="C1091">
        <v>0.91349999999999998</v>
      </c>
    </row>
    <row r="1092" spans="1:3">
      <c r="A1092">
        <v>-0.1043</v>
      </c>
      <c r="B1092">
        <v>5.1499999999999997E-2</v>
      </c>
      <c r="C1092">
        <v>0.91349999999999998</v>
      </c>
    </row>
    <row r="1093" spans="1:3">
      <c r="A1093">
        <v>-5.11E-2</v>
      </c>
      <c r="B1093">
        <v>5.1799999999999999E-2</v>
      </c>
      <c r="C1093">
        <v>0.91349999999999998</v>
      </c>
    </row>
    <row r="1094" spans="1:3">
      <c r="A1094">
        <v>0.11899999999999999</v>
      </c>
      <c r="B1094">
        <v>5.1799999999999999E-2</v>
      </c>
      <c r="C1094">
        <v>0.91349999999999998</v>
      </c>
    </row>
    <row r="1095" spans="1:3">
      <c r="A1095">
        <v>-2.23E-2</v>
      </c>
      <c r="B1095">
        <v>5.2299999999999999E-2</v>
      </c>
      <c r="C1095">
        <v>0.91349999999999998</v>
      </c>
    </row>
    <row r="1096" spans="1:3">
      <c r="A1096">
        <v>-6.6500000000000004E-2</v>
      </c>
      <c r="B1096">
        <v>5.2699999999999997E-2</v>
      </c>
      <c r="C1096">
        <v>0.91349999999999998</v>
      </c>
    </row>
    <row r="1097" spans="1:3">
      <c r="A1097">
        <v>-5.0200000000000002E-2</v>
      </c>
      <c r="B1097">
        <v>5.2999999999999999E-2</v>
      </c>
      <c r="C1097">
        <v>0.91349999999999998</v>
      </c>
    </row>
    <row r="1098" spans="1:3">
      <c r="A1098">
        <v>0.19789999999999999</v>
      </c>
      <c r="B1098">
        <v>5.2699999999999997E-2</v>
      </c>
      <c r="C1098">
        <v>0.91349999999999998</v>
      </c>
    </row>
    <row r="1099" spans="1:3">
      <c r="A1099">
        <v>3.49E-2</v>
      </c>
      <c r="B1099">
        <v>5.33E-2</v>
      </c>
      <c r="C1099">
        <v>0.91349999999999998</v>
      </c>
    </row>
    <row r="1100" spans="1:3">
      <c r="A1100">
        <v>4.5199999999999997E-2</v>
      </c>
      <c r="B1100">
        <v>5.2499999999999998E-2</v>
      </c>
      <c r="C1100">
        <v>0.91349999999999998</v>
      </c>
    </row>
    <row r="1101" spans="1:3">
      <c r="A1101">
        <v>7.9699999999999993E-2</v>
      </c>
      <c r="B1101">
        <v>5.28E-2</v>
      </c>
      <c r="C1101">
        <v>0.91349999999999998</v>
      </c>
    </row>
    <row r="1102" spans="1:3">
      <c r="A1102">
        <v>0.12130000000000001</v>
      </c>
      <c r="B1102">
        <v>5.2200000000000003E-2</v>
      </c>
      <c r="C1102">
        <v>0.91349999999999998</v>
      </c>
    </row>
    <row r="1103" spans="1:3">
      <c r="A1103">
        <v>-2.4899999999999999E-2</v>
      </c>
      <c r="B1103">
        <v>5.2299999999999999E-2</v>
      </c>
      <c r="C1103">
        <v>0.91349999999999998</v>
      </c>
    </row>
    <row r="1104" spans="1:3">
      <c r="A1104">
        <v>-4.1700000000000001E-2</v>
      </c>
      <c r="B1104">
        <v>5.1900000000000002E-2</v>
      </c>
      <c r="C1104">
        <v>0.91349999999999998</v>
      </c>
    </row>
    <row r="1105" spans="1:3">
      <c r="A1105">
        <v>-3.0800000000000001E-2</v>
      </c>
      <c r="B1105">
        <v>5.1900000000000002E-2</v>
      </c>
      <c r="C1105">
        <v>0.91349999999999998</v>
      </c>
    </row>
    <row r="1106" spans="1:3">
      <c r="A1106">
        <v>-1.6299999999999999E-2</v>
      </c>
      <c r="B1106">
        <v>5.1700000000000003E-2</v>
      </c>
      <c r="C1106">
        <v>0.91349999999999998</v>
      </c>
    </row>
    <row r="1107" spans="1:3">
      <c r="A1107">
        <v>-8.8900000000000007E-2</v>
      </c>
      <c r="B1107">
        <v>5.1799999999999999E-2</v>
      </c>
      <c r="C1107">
        <v>0.91349999999999998</v>
      </c>
    </row>
    <row r="1108" spans="1:3">
      <c r="A1108">
        <v>5.2400000000000002E-2</v>
      </c>
      <c r="B1108">
        <v>5.16E-2</v>
      </c>
      <c r="C1108">
        <v>0.91349999999999998</v>
      </c>
    </row>
    <row r="1109" spans="1:3">
      <c r="A1109">
        <v>-0.1298</v>
      </c>
      <c r="B1109">
        <v>5.04E-2</v>
      </c>
      <c r="C1109">
        <v>0.91349999999999998</v>
      </c>
    </row>
    <row r="1110" spans="1:3">
      <c r="A1110">
        <v>-1.12E-2</v>
      </c>
      <c r="B1110">
        <v>4.82E-2</v>
      </c>
      <c r="C1110">
        <v>0.91349999999999998</v>
      </c>
    </row>
    <row r="1111" spans="1:3">
      <c r="A1111">
        <v>-0.11899999999999999</v>
      </c>
      <c r="B1111">
        <v>4.87E-2</v>
      </c>
      <c r="C1111">
        <v>0.91349999999999998</v>
      </c>
    </row>
    <row r="1112" spans="1:3">
      <c r="A1112">
        <v>1.37E-2</v>
      </c>
      <c r="B1112">
        <v>4.9799999999999997E-2</v>
      </c>
      <c r="C1112">
        <v>0.91349999999999998</v>
      </c>
    </row>
    <row r="1113" spans="1:3">
      <c r="A1113">
        <v>6.1999999999999998E-3</v>
      </c>
      <c r="B1113">
        <v>4.9299999999999997E-2</v>
      </c>
      <c r="C1113">
        <v>0.91349999999999998</v>
      </c>
    </row>
    <row r="1114" spans="1:3">
      <c r="A1114">
        <v>-0.1249</v>
      </c>
      <c r="B1114">
        <v>4.8599999999999997E-2</v>
      </c>
      <c r="C1114">
        <v>0.91349999999999998</v>
      </c>
    </row>
    <row r="1115" spans="1:3">
      <c r="A1115">
        <v>6.8400000000000002E-2</v>
      </c>
      <c r="B1115">
        <v>4.9200000000000001E-2</v>
      </c>
      <c r="C1115">
        <v>0.91349999999999998</v>
      </c>
    </row>
    <row r="1116" spans="1:3">
      <c r="A1116">
        <v>1.9900000000000001E-2</v>
      </c>
      <c r="B1116">
        <v>0.05</v>
      </c>
      <c r="C1116">
        <v>0.91349999999999998</v>
      </c>
    </row>
    <row r="1117" spans="1:3">
      <c r="A1117">
        <v>2.1299999999999999E-2</v>
      </c>
      <c r="B1117">
        <v>5.1200000000000002E-2</v>
      </c>
      <c r="C1117">
        <v>0.91349999999999998</v>
      </c>
    </row>
    <row r="1118" spans="1:3">
      <c r="A1118">
        <v>6.2300000000000001E-2</v>
      </c>
      <c r="B1118">
        <v>5.0299999999999997E-2</v>
      </c>
      <c r="C1118">
        <v>0.91349999999999998</v>
      </c>
    </row>
    <row r="1119" spans="1:3">
      <c r="A1119">
        <v>-0.13569999999999999</v>
      </c>
      <c r="B1119">
        <v>5.16E-2</v>
      </c>
      <c r="C1119">
        <v>0.91349999999999998</v>
      </c>
    </row>
    <row r="1120" spans="1:3">
      <c r="A1120">
        <v>-5.9799999999999999E-2</v>
      </c>
      <c r="B1120">
        <v>5.1900000000000002E-2</v>
      </c>
      <c r="C1120">
        <v>0.91349999999999998</v>
      </c>
    </row>
    <row r="1121" spans="1:3">
      <c r="A1121">
        <v>9.3700000000000006E-2</v>
      </c>
      <c r="B1121">
        <v>5.1999999999999998E-2</v>
      </c>
      <c r="C1121">
        <v>0.91349999999999998</v>
      </c>
    </row>
    <row r="1122" spans="1:3">
      <c r="A1122">
        <v>-7.2999999999999995E-2</v>
      </c>
      <c r="B1122">
        <v>5.1900000000000002E-2</v>
      </c>
      <c r="C1122">
        <v>0.91349999999999998</v>
      </c>
    </row>
    <row r="1123" spans="1:3">
      <c r="A1123">
        <v>4.9399999999999999E-2</v>
      </c>
      <c r="B1123">
        <v>5.28E-2</v>
      </c>
      <c r="C1123">
        <v>0.91349999999999998</v>
      </c>
    </row>
    <row r="1124" spans="1:3">
      <c r="A1124">
        <v>-2.9100000000000001E-2</v>
      </c>
      <c r="B1124">
        <v>5.28E-2</v>
      </c>
      <c r="C1124">
        <v>0.91349999999999998</v>
      </c>
    </row>
    <row r="1125" spans="1:3">
      <c r="A1125">
        <v>-0.1128</v>
      </c>
      <c r="B1125">
        <v>5.33E-2</v>
      </c>
      <c r="C1125">
        <v>0.91349999999999998</v>
      </c>
    </row>
    <row r="1126" spans="1:3">
      <c r="A1126">
        <v>4.9500000000000002E-2</v>
      </c>
      <c r="B1126">
        <v>5.33E-2</v>
      </c>
      <c r="C1126">
        <v>0.91349999999999998</v>
      </c>
    </row>
    <row r="1127" spans="1:3">
      <c r="A1127">
        <v>4.24E-2</v>
      </c>
      <c r="B1127">
        <v>5.3600000000000002E-2</v>
      </c>
      <c r="C1127">
        <v>0.91349999999999998</v>
      </c>
    </row>
    <row r="1128" spans="1:3">
      <c r="A1128">
        <v>-9.2999999999999999E-2</v>
      </c>
      <c r="B1128">
        <v>5.4100000000000002E-2</v>
      </c>
      <c r="C1128">
        <v>0.91349999999999998</v>
      </c>
    </row>
    <row r="1129" spans="1:3">
      <c r="A1129">
        <v>-1.6999999999999999E-3</v>
      </c>
      <c r="B1129">
        <v>5.3800000000000001E-2</v>
      </c>
      <c r="C1129">
        <v>0.91349999999999998</v>
      </c>
    </row>
    <row r="1130" spans="1:3">
      <c r="A1130">
        <v>-3.3999999999999998E-3</v>
      </c>
      <c r="B1130">
        <v>5.3699999999999998E-2</v>
      </c>
      <c r="C1130">
        <v>0.91349999999999998</v>
      </c>
    </row>
    <row r="1131" spans="1:3">
      <c r="A1131">
        <v>0.10829999999999999</v>
      </c>
      <c r="B1131">
        <v>5.2900000000000003E-2</v>
      </c>
      <c r="C1131">
        <v>0.91349999999999998</v>
      </c>
    </row>
    <row r="1132" spans="1:3">
      <c r="A1132">
        <v>5.9299999999999999E-2</v>
      </c>
      <c r="B1132">
        <v>5.3900000000000003E-2</v>
      </c>
      <c r="C1132">
        <v>0.91349999999999998</v>
      </c>
    </row>
    <row r="1133" spans="1:3">
      <c r="A1133">
        <v>0.27</v>
      </c>
      <c r="B1133">
        <v>5.3600000000000002E-2</v>
      </c>
      <c r="C1133">
        <v>0.91349999999999998</v>
      </c>
    </row>
    <row r="1134" spans="1:3">
      <c r="A1134">
        <v>-3.9100000000000003E-2</v>
      </c>
      <c r="B1134">
        <v>5.3800000000000001E-2</v>
      </c>
      <c r="C1134">
        <v>0.82120000000000004</v>
      </c>
    </row>
    <row r="1135" spans="1:3">
      <c r="A1135">
        <v>0.17979999999999999</v>
      </c>
      <c r="B1135">
        <v>5.3199999999999997E-2</v>
      </c>
      <c r="C1135">
        <v>0.82120000000000004</v>
      </c>
    </row>
    <row r="1136" spans="1:3">
      <c r="A1136">
        <v>-6.2600000000000003E-2</v>
      </c>
      <c r="B1136">
        <v>5.4300000000000001E-2</v>
      </c>
      <c r="C1136">
        <v>0.82120000000000004</v>
      </c>
    </row>
    <row r="1137" spans="1:3">
      <c r="A1137">
        <v>7.8700000000000006E-2</v>
      </c>
      <c r="B1137">
        <v>5.3900000000000003E-2</v>
      </c>
      <c r="C1137">
        <v>0.82120000000000004</v>
      </c>
    </row>
    <row r="1138" spans="1:3">
      <c r="A1138">
        <v>-0.13020000000000001</v>
      </c>
      <c r="B1138">
        <v>5.45E-2</v>
      </c>
      <c r="C1138">
        <v>0.82120000000000004</v>
      </c>
    </row>
    <row r="1139" spans="1:3">
      <c r="A1139">
        <v>5.1700000000000003E-2</v>
      </c>
      <c r="B1139">
        <v>5.4300000000000001E-2</v>
      </c>
      <c r="C1139">
        <v>0.82120000000000004</v>
      </c>
    </row>
    <row r="1140" spans="1:3">
      <c r="A1140">
        <v>0.29620000000000002</v>
      </c>
      <c r="B1140">
        <v>5.33E-2</v>
      </c>
      <c r="C1140">
        <v>0.82120000000000004</v>
      </c>
    </row>
    <row r="1141" spans="1:3">
      <c r="A1141">
        <v>1.4200000000000001E-2</v>
      </c>
      <c r="B1141">
        <v>5.3199999999999997E-2</v>
      </c>
      <c r="C1141">
        <v>0.82120000000000004</v>
      </c>
    </row>
    <row r="1142" spans="1:3">
      <c r="A1142">
        <v>6.7000000000000002E-3</v>
      </c>
      <c r="B1142">
        <v>5.4199999999999998E-2</v>
      </c>
      <c r="C1142">
        <v>0.82120000000000004</v>
      </c>
    </row>
    <row r="1143" spans="1:3">
      <c r="A1143">
        <v>9.0899999999999995E-2</v>
      </c>
      <c r="B1143">
        <v>5.3800000000000001E-2</v>
      </c>
      <c r="C1143">
        <v>0.82120000000000004</v>
      </c>
    </row>
    <row r="1144" spans="1:3">
      <c r="A1144">
        <v>-0.26419999999999999</v>
      </c>
      <c r="B1144">
        <v>5.4300000000000001E-2</v>
      </c>
      <c r="C1144">
        <v>0.82120000000000004</v>
      </c>
    </row>
    <row r="1145" spans="1:3">
      <c r="A1145">
        <v>0.2278</v>
      </c>
      <c r="B1145">
        <v>5.2499999999999998E-2</v>
      </c>
      <c r="C1145">
        <v>0.70120000000000005</v>
      </c>
    </row>
    <row r="1146" spans="1:3">
      <c r="A1146">
        <v>9.0399999999999994E-2</v>
      </c>
      <c r="B1146">
        <v>5.2299999999999999E-2</v>
      </c>
      <c r="C1146">
        <v>0.70120000000000005</v>
      </c>
    </row>
    <row r="1147" spans="1:3">
      <c r="A1147">
        <v>-0.1956</v>
      </c>
      <c r="B1147">
        <v>5.28E-2</v>
      </c>
      <c r="C1147">
        <v>0.70120000000000005</v>
      </c>
    </row>
    <row r="1148" spans="1:3">
      <c r="A1148">
        <v>4.1200000000000001E-2</v>
      </c>
      <c r="B1148">
        <v>5.33E-2</v>
      </c>
      <c r="C1148">
        <v>0.70120000000000005</v>
      </c>
    </row>
    <row r="1149" spans="1:3">
      <c r="A1149">
        <v>2.0000000000000001E-4</v>
      </c>
      <c r="B1149">
        <v>5.3600000000000002E-2</v>
      </c>
      <c r="C1149">
        <v>0.70120000000000005</v>
      </c>
    </row>
    <row r="1150" spans="1:3">
      <c r="A1150">
        <v>-0.20250000000000001</v>
      </c>
      <c r="B1150">
        <v>5.4899999999999997E-2</v>
      </c>
      <c r="C1150">
        <v>0.70120000000000005</v>
      </c>
    </row>
    <row r="1151" spans="1:3">
      <c r="A1151">
        <v>8.6199999999999999E-2</v>
      </c>
      <c r="B1151">
        <v>5.4199999999999998E-2</v>
      </c>
      <c r="C1151">
        <v>0.70120000000000005</v>
      </c>
    </row>
    <row r="1152" spans="1:3">
      <c r="A1152">
        <v>-0.1024</v>
      </c>
      <c r="B1152">
        <v>5.3699999999999998E-2</v>
      </c>
      <c r="C1152">
        <v>0.70120000000000005</v>
      </c>
    </row>
    <row r="1153" spans="1:3">
      <c r="A1153">
        <v>0.1205</v>
      </c>
      <c r="B1153">
        <v>5.1999999999999998E-2</v>
      </c>
      <c r="C1153">
        <v>0.70120000000000005</v>
      </c>
    </row>
    <row r="1154" spans="1:3">
      <c r="A1154">
        <v>6.6000000000000003E-2</v>
      </c>
      <c r="B1154">
        <v>5.2699999999999997E-2</v>
      </c>
      <c r="C1154">
        <v>0.70120000000000005</v>
      </c>
    </row>
    <row r="1155" spans="1:3">
      <c r="A1155">
        <v>5.7999999999999996E-3</v>
      </c>
      <c r="B1155">
        <v>5.2499999999999998E-2</v>
      </c>
      <c r="C1155">
        <v>0.70120000000000005</v>
      </c>
    </row>
    <row r="1156" spans="1:3">
      <c r="A1156">
        <v>-9.2700000000000005E-2</v>
      </c>
      <c r="B1156">
        <v>5.3499999999999999E-2</v>
      </c>
      <c r="C1156">
        <v>0.70120000000000005</v>
      </c>
    </row>
    <row r="1157" spans="1:3">
      <c r="A1157">
        <v>9.2799999999999994E-2</v>
      </c>
      <c r="B1157">
        <v>5.2900000000000003E-2</v>
      </c>
      <c r="C1157">
        <v>0.70120000000000005</v>
      </c>
    </row>
    <row r="1158" spans="1:3">
      <c r="A1158">
        <v>6.2199999999999998E-2</v>
      </c>
      <c r="B1158">
        <v>5.2600000000000001E-2</v>
      </c>
      <c r="C1158">
        <v>0.70120000000000005</v>
      </c>
    </row>
    <row r="1159" spans="1:3">
      <c r="A1159">
        <v>-0.1227</v>
      </c>
      <c r="B1159">
        <v>5.3900000000000003E-2</v>
      </c>
      <c r="C1159">
        <v>0.70120000000000005</v>
      </c>
    </row>
    <row r="1160" spans="1:3">
      <c r="A1160">
        <v>-7.2800000000000004E-2</v>
      </c>
      <c r="B1160">
        <v>5.45E-2</v>
      </c>
      <c r="C1160">
        <v>0.70120000000000005</v>
      </c>
    </row>
    <row r="1161" spans="1:3">
      <c r="A1161">
        <v>5.5800000000000002E-2</v>
      </c>
      <c r="B1161">
        <v>5.4399999999999997E-2</v>
      </c>
      <c r="C1161">
        <v>0.70120000000000005</v>
      </c>
    </row>
    <row r="1162" spans="1:3">
      <c r="A1162">
        <v>-0.126</v>
      </c>
      <c r="B1162">
        <v>5.4199999999999998E-2</v>
      </c>
      <c r="C1162">
        <v>0.70120000000000005</v>
      </c>
    </row>
    <row r="1163" spans="1:3">
      <c r="A1163">
        <v>0.21709999999999999</v>
      </c>
      <c r="B1163">
        <v>5.3199999999999997E-2</v>
      </c>
      <c r="C1163">
        <v>0.70120000000000005</v>
      </c>
    </row>
    <row r="1164" spans="1:3">
      <c r="A1164">
        <v>-1.46E-2</v>
      </c>
      <c r="B1164">
        <v>5.33E-2</v>
      </c>
      <c r="C1164">
        <v>0.70120000000000005</v>
      </c>
    </row>
    <row r="1165" spans="1:3">
      <c r="A1165">
        <v>4.7E-2</v>
      </c>
      <c r="B1165">
        <v>5.3199999999999997E-2</v>
      </c>
      <c r="C1165">
        <v>0.70120000000000005</v>
      </c>
    </row>
    <row r="1166" spans="1:3">
      <c r="A1166">
        <v>5.2200000000000003E-2</v>
      </c>
      <c r="B1166">
        <v>5.3199999999999997E-2</v>
      </c>
      <c r="C1166">
        <v>0.70120000000000005</v>
      </c>
    </row>
    <row r="1167" spans="1:3">
      <c r="A1167">
        <v>-1.6400000000000001E-2</v>
      </c>
      <c r="B1167">
        <v>5.33E-2</v>
      </c>
      <c r="C1167">
        <v>0.70120000000000005</v>
      </c>
    </row>
    <row r="1168" spans="1:3">
      <c r="A1168">
        <v>1.24E-2</v>
      </c>
      <c r="B1168">
        <v>5.3400000000000003E-2</v>
      </c>
      <c r="C1168">
        <v>0.70120000000000005</v>
      </c>
    </row>
    <row r="1169" spans="1:3">
      <c r="A1169">
        <v>3.8899999999999997E-2</v>
      </c>
      <c r="B1169">
        <v>5.3999999999999999E-2</v>
      </c>
      <c r="C1169">
        <v>0.70120000000000005</v>
      </c>
    </row>
    <row r="1170" spans="1:3">
      <c r="A1170">
        <v>2.5499999999999998E-2</v>
      </c>
      <c r="B1170">
        <v>5.3800000000000001E-2</v>
      </c>
      <c r="C1170">
        <v>0.70120000000000005</v>
      </c>
    </row>
    <row r="1171" spans="1:3">
      <c r="A1171">
        <v>-7.3400000000000007E-2</v>
      </c>
      <c r="B1171">
        <v>5.3699999999999998E-2</v>
      </c>
      <c r="C1171">
        <v>0.70120000000000005</v>
      </c>
    </row>
    <row r="1172" spans="1:3">
      <c r="A1172">
        <v>0.24790000000000001</v>
      </c>
      <c r="B1172">
        <v>5.33E-2</v>
      </c>
      <c r="C1172">
        <v>0.70120000000000005</v>
      </c>
    </row>
    <row r="1173" spans="1:3">
      <c r="A1173">
        <v>7.0000000000000001E-3</v>
      </c>
      <c r="B1173">
        <v>5.3800000000000001E-2</v>
      </c>
      <c r="C1173">
        <v>0.61119999999999997</v>
      </c>
    </row>
    <row r="1174" spans="1:3">
      <c r="A1174">
        <v>6.0699999999999997E-2</v>
      </c>
      <c r="B1174">
        <v>5.2699999999999997E-2</v>
      </c>
      <c r="C1174">
        <v>0.61119999999999997</v>
      </c>
    </row>
    <row r="1175" spans="1:3">
      <c r="A1175">
        <v>4.5600000000000002E-2</v>
      </c>
      <c r="B1175">
        <v>5.33E-2</v>
      </c>
      <c r="C1175">
        <v>0.61119999999999997</v>
      </c>
    </row>
    <row r="1176" spans="1:3">
      <c r="A1176">
        <v>5.7299999999999997E-2</v>
      </c>
      <c r="B1176">
        <v>5.3100000000000001E-2</v>
      </c>
      <c r="C1176">
        <v>0.61119999999999997</v>
      </c>
    </row>
    <row r="1177" spans="1:3">
      <c r="A1177">
        <v>-0.1439</v>
      </c>
      <c r="B1177">
        <v>5.3699999999999998E-2</v>
      </c>
      <c r="C1177">
        <v>0.61119999999999997</v>
      </c>
    </row>
    <row r="1178" spans="1:3">
      <c r="A1178">
        <v>3.85E-2</v>
      </c>
      <c r="B1178">
        <v>5.3800000000000001E-2</v>
      </c>
      <c r="C1178">
        <v>0.61119999999999997</v>
      </c>
    </row>
    <row r="1179" spans="1:3">
      <c r="A1179">
        <v>-0.12479999999999999</v>
      </c>
      <c r="B1179">
        <v>5.4300000000000001E-2</v>
      </c>
      <c r="C1179">
        <v>0.61119999999999997</v>
      </c>
    </row>
    <row r="1180" spans="1:3">
      <c r="A1180">
        <v>4.0000000000000002E-4</v>
      </c>
      <c r="B1180">
        <v>5.5199999999999999E-2</v>
      </c>
      <c r="C1180">
        <v>0.61119999999999997</v>
      </c>
    </row>
    <row r="1181" spans="1:3">
      <c r="A1181">
        <v>-0.1023</v>
      </c>
      <c r="B1181">
        <v>5.5800000000000002E-2</v>
      </c>
      <c r="C1181">
        <v>0.61119999999999997</v>
      </c>
    </row>
    <row r="1182" spans="1:3">
      <c r="A1182">
        <v>6.25E-2</v>
      </c>
      <c r="B1182">
        <v>5.6300000000000003E-2</v>
      </c>
      <c r="C1182">
        <v>0.61119999999999997</v>
      </c>
    </row>
    <row r="1183" spans="1:3">
      <c r="A1183">
        <v>-6.5699999999999995E-2</v>
      </c>
      <c r="B1183">
        <v>5.7599999999999998E-2</v>
      </c>
      <c r="C1183">
        <v>0.61119999999999997</v>
      </c>
    </row>
    <row r="1184" spans="1:3">
      <c r="A1184">
        <v>8.6199999999999999E-2</v>
      </c>
      <c r="B1184">
        <v>5.74E-2</v>
      </c>
      <c r="C1184">
        <v>0.61119999999999997</v>
      </c>
    </row>
    <row r="1185" spans="1:3">
      <c r="A1185">
        <v>0.17730000000000001</v>
      </c>
      <c r="B1185">
        <v>5.6500000000000002E-2</v>
      </c>
      <c r="C1185">
        <v>0.61119999999999997</v>
      </c>
    </row>
    <row r="1186" spans="1:3">
      <c r="A1186">
        <v>-0.27129999999999999</v>
      </c>
      <c r="B1186">
        <v>5.7099999999999998E-2</v>
      </c>
      <c r="C1186">
        <v>0.61119999999999997</v>
      </c>
    </row>
    <row r="1187" spans="1:3">
      <c r="A1187">
        <v>0.1326</v>
      </c>
      <c r="B1187">
        <v>5.7000000000000002E-2</v>
      </c>
      <c r="C1187">
        <v>0.73119999999999996</v>
      </c>
    </row>
    <row r="1188" spans="1:3">
      <c r="A1188">
        <v>2.8400000000000002E-2</v>
      </c>
      <c r="B1188">
        <v>5.6099999999999997E-2</v>
      </c>
      <c r="C1188">
        <v>0.73119999999999996</v>
      </c>
    </row>
    <row r="1189" spans="1:3">
      <c r="A1189">
        <v>5.8000000000000003E-2</v>
      </c>
      <c r="B1189">
        <v>5.3999999999999999E-2</v>
      </c>
      <c r="C1189">
        <v>0.73119999999999996</v>
      </c>
    </row>
    <row r="1190" spans="1:3">
      <c r="A1190">
        <v>6.4399999999999999E-2</v>
      </c>
      <c r="B1190">
        <v>5.4699999999999999E-2</v>
      </c>
      <c r="C1190">
        <v>0.73119999999999996</v>
      </c>
    </row>
    <row r="1191" spans="1:3">
      <c r="A1191">
        <v>-7.0800000000000002E-2</v>
      </c>
      <c r="B1191">
        <v>5.4300000000000001E-2</v>
      </c>
      <c r="C1191">
        <v>0.73119999999999996</v>
      </c>
    </row>
    <row r="1192" spans="1:3">
      <c r="A1192">
        <v>5.7500000000000002E-2</v>
      </c>
      <c r="B1192">
        <v>5.4199999999999998E-2</v>
      </c>
      <c r="C1192">
        <v>0.73119999999999996</v>
      </c>
    </row>
    <row r="1193" spans="1:3">
      <c r="A1193">
        <v>2.24E-2</v>
      </c>
      <c r="B1193">
        <v>5.1799999999999999E-2</v>
      </c>
      <c r="C1193">
        <v>0.73119999999999996</v>
      </c>
    </row>
    <row r="1194" spans="1:3">
      <c r="A1194">
        <v>-9.3600000000000003E-2</v>
      </c>
      <c r="B1194">
        <v>5.1900000000000002E-2</v>
      </c>
      <c r="C1194">
        <v>0.73119999999999996</v>
      </c>
    </row>
    <row r="1195" spans="1:3">
      <c r="A1195">
        <v>4.65E-2</v>
      </c>
      <c r="B1195">
        <v>5.3699999999999998E-2</v>
      </c>
      <c r="C1195">
        <v>0.73119999999999996</v>
      </c>
    </row>
    <row r="1196" spans="1:3">
      <c r="A1196">
        <v>9.7900000000000001E-2</v>
      </c>
      <c r="B1196">
        <v>5.4300000000000001E-2</v>
      </c>
      <c r="C1196">
        <v>0.73119999999999996</v>
      </c>
    </row>
    <row r="1197" spans="1:3">
      <c r="A1197">
        <v>0.1065</v>
      </c>
      <c r="B1197">
        <v>5.4399999999999997E-2</v>
      </c>
      <c r="C1197">
        <v>0.73119999999999996</v>
      </c>
    </row>
    <row r="1198" spans="1:3">
      <c r="A1198">
        <v>1.9300000000000001E-2</v>
      </c>
      <c r="B1198">
        <v>5.3100000000000001E-2</v>
      </c>
      <c r="C1198">
        <v>0.73119999999999996</v>
      </c>
    </row>
    <row r="1199" spans="1:3">
      <c r="A1199">
        <v>2.93E-2</v>
      </c>
      <c r="B1199">
        <v>5.3499999999999999E-2</v>
      </c>
      <c r="C1199">
        <v>0.73119999999999996</v>
      </c>
    </row>
    <row r="1200" spans="1:3">
      <c r="A1200">
        <v>5.8200000000000002E-2</v>
      </c>
      <c r="B1200">
        <v>5.4199999999999998E-2</v>
      </c>
      <c r="C1200">
        <v>0.73119999999999996</v>
      </c>
    </row>
    <row r="1201" spans="1:5">
      <c r="A1201">
        <v>-7.7600000000000002E-2</v>
      </c>
      <c r="B1201">
        <v>5.5599999999999997E-2</v>
      </c>
      <c r="C1201">
        <v>0.73119999999999996</v>
      </c>
    </row>
    <row r="1202" spans="1:5">
      <c r="A1202">
        <v>4.1000000000000003E-3</v>
      </c>
      <c r="B1202">
        <v>5.4899999999999997E-2</v>
      </c>
      <c r="C1202">
        <v>0.73119999999999996</v>
      </c>
    </row>
    <row r="1203" spans="1:5">
      <c r="A1203">
        <v>5.6800000000000003E-2</v>
      </c>
      <c r="B1203">
        <v>5.5199999999999999E-2</v>
      </c>
      <c r="C1203">
        <v>0.73119999999999996</v>
      </c>
      <c r="E1203">
        <f>VAR(A700:A900)</f>
        <v>2.5489678651243772E-2</v>
      </c>
    </row>
    <row r="1204" spans="1:5">
      <c r="A1204">
        <v>-2.6599999999999999E-2</v>
      </c>
      <c r="B1204">
        <v>5.4899999999999997E-2</v>
      </c>
      <c r="C1204">
        <v>0.73119999999999996</v>
      </c>
    </row>
    <row r="1205" spans="1:5">
      <c r="A1205">
        <v>0.1527</v>
      </c>
      <c r="B1205">
        <v>5.5500000000000001E-2</v>
      </c>
      <c r="C1205">
        <v>0.73119999999999996</v>
      </c>
    </row>
    <row r="1206" spans="1:5">
      <c r="A1206">
        <v>0.1242</v>
      </c>
      <c r="B1206">
        <v>5.4600000000000003E-2</v>
      </c>
      <c r="C1206">
        <v>0.73119999999999996</v>
      </c>
    </row>
    <row r="1207" spans="1:5">
      <c r="A1207">
        <v>5.4600000000000003E-2</v>
      </c>
      <c r="B1207">
        <v>5.3800000000000001E-2</v>
      </c>
      <c r="C1207">
        <v>0.73119999999999996</v>
      </c>
    </row>
    <row r="1208" spans="1:5">
      <c r="A1208">
        <v>0.16789999999999999</v>
      </c>
      <c r="B1208">
        <v>0.05</v>
      </c>
      <c r="C1208">
        <v>0.73119999999999996</v>
      </c>
    </row>
    <row r="1209" spans="1:5">
      <c r="A1209">
        <v>-0.34470000000000001</v>
      </c>
      <c r="B1209">
        <v>4.82E-2</v>
      </c>
      <c r="C1209">
        <v>0.73119999999999996</v>
      </c>
    </row>
    <row r="1210" spans="1:5">
      <c r="A1210">
        <v>-5.5399999999999998E-2</v>
      </c>
      <c r="B1210">
        <v>4.7E-2</v>
      </c>
      <c r="C1210">
        <v>0.54859999999999998</v>
      </c>
    </row>
    <row r="1211" spans="1:5">
      <c r="A1211">
        <v>-0.59470000000000001</v>
      </c>
      <c r="B1211">
        <v>4.4999999999999998E-2</v>
      </c>
      <c r="C1211">
        <v>0.54859999999999998</v>
      </c>
    </row>
    <row r="1212" spans="1:5">
      <c r="A1212">
        <v>0.1125</v>
      </c>
      <c r="B1212">
        <v>4.2799999999999998E-2</v>
      </c>
      <c r="C1212">
        <v>7.4300000000000005E-2</v>
      </c>
    </row>
    <row r="1213" spans="1:5">
      <c r="A1213">
        <v>0.32040000000000002</v>
      </c>
      <c r="B1213">
        <v>4.3900000000000002E-2</v>
      </c>
      <c r="C1213">
        <v>7.4300000000000005E-2</v>
      </c>
    </row>
    <row r="1214" spans="1:5">
      <c r="A1214">
        <v>-0.1545</v>
      </c>
      <c r="B1214">
        <v>4.2999999999999997E-2</v>
      </c>
      <c r="C1214">
        <v>0.30740000000000001</v>
      </c>
    </row>
    <row r="1215" spans="1:5">
      <c r="A1215">
        <v>2.0199999999999999E-2</v>
      </c>
      <c r="B1215">
        <v>4.5499999999999999E-2</v>
      </c>
      <c r="C1215">
        <v>0.30740000000000001</v>
      </c>
    </row>
    <row r="1216" spans="1:5">
      <c r="A1216">
        <v>0.1004</v>
      </c>
      <c r="B1216">
        <v>4.2900000000000001E-2</v>
      </c>
      <c r="C1216">
        <v>0.30740000000000001</v>
      </c>
    </row>
    <row r="1217" spans="1:27">
      <c r="A1217">
        <v>-0.25990000000000002</v>
      </c>
      <c r="B1217">
        <v>4.1300000000000003E-2</v>
      </c>
      <c r="C1217">
        <v>0.30740000000000001</v>
      </c>
    </row>
    <row r="1218" spans="1:27">
      <c r="A1218">
        <v>-1.3416999999999999</v>
      </c>
      <c r="B1218">
        <v>3.6600000000000001E-2</v>
      </c>
      <c r="C1218">
        <v>0.30740000000000001</v>
      </c>
    </row>
    <row r="1219" spans="1:27">
      <c r="A1219">
        <v>-0.76629999999999998</v>
      </c>
      <c r="B1219">
        <v>3.9899999999999998E-2</v>
      </c>
      <c r="C1219">
        <v>0.30740000000000001</v>
      </c>
    </row>
    <row r="1220" spans="1:27">
      <c r="A1220">
        <v>0.1115</v>
      </c>
      <c r="B1220">
        <v>3.39E-2</v>
      </c>
      <c r="C1220">
        <v>-3.5726</v>
      </c>
    </row>
    <row r="1221" spans="1:27">
      <c r="A1221">
        <v>-1.1968000000000001</v>
      </c>
      <c r="B1221">
        <v>2.93E-2</v>
      </c>
      <c r="C1221">
        <v>-3.5726</v>
      </c>
    </row>
    <row r="1222" spans="1:27">
      <c r="A1222">
        <v>0.37219999999999998</v>
      </c>
      <c r="B1222">
        <v>3.5900000000000001E-2</v>
      </c>
      <c r="C1222">
        <v>-1.2724</v>
      </c>
      <c r="AA1222" t="s">
        <v>0</v>
      </c>
    </row>
    <row r="1223" spans="1:27">
      <c r="A1223">
        <v>-0.1234</v>
      </c>
      <c r="B1223">
        <v>2.7400000000000001E-2</v>
      </c>
      <c r="C1223">
        <v>1.2876000000000001</v>
      </c>
    </row>
    <row r="1224" spans="1:27">
      <c r="A1224">
        <v>-1.3281000000000001</v>
      </c>
      <c r="B1224">
        <v>2.7099999999999999E-2</v>
      </c>
      <c r="C1224">
        <v>1.2876000000000001</v>
      </c>
    </row>
    <row r="1225" spans="1:27">
      <c r="A1225">
        <v>0.40789999999999998</v>
      </c>
      <c r="B1225">
        <v>2.2700000000000001E-2</v>
      </c>
      <c r="C1225">
        <v>0.34760000000000002</v>
      </c>
    </row>
    <row r="1226" spans="1:27">
      <c r="A1226">
        <v>0.2321</v>
      </c>
      <c r="B1226">
        <v>2.1600000000000001E-2</v>
      </c>
      <c r="C1226">
        <v>0.34760000000000002</v>
      </c>
    </row>
    <row r="1227" spans="1:27">
      <c r="A1227">
        <v>0.20619999999999999</v>
      </c>
      <c r="B1227">
        <v>2.01E-2</v>
      </c>
      <c r="C1227">
        <v>0.34760000000000002</v>
      </c>
    </row>
    <row r="1228" spans="1:27">
      <c r="A1228">
        <v>-0.65629999999999999</v>
      </c>
      <c r="B1228">
        <v>1.8700000000000001E-2</v>
      </c>
      <c r="C1228">
        <v>1.3176000000000001</v>
      </c>
    </row>
    <row r="1229" spans="1:27">
      <c r="A1229">
        <v>1.0417000000000001</v>
      </c>
      <c r="B1229">
        <v>2.4899999999999999E-2</v>
      </c>
      <c r="C1229">
        <v>3.5876000000000001</v>
      </c>
    </row>
    <row r="1230" spans="1:27">
      <c r="A1230">
        <v>0.6764</v>
      </c>
      <c r="B1230">
        <v>2.4899999999999999E-2</v>
      </c>
      <c r="C1230">
        <v>3.5876000000000001</v>
      </c>
    </row>
    <row r="1231" spans="1:27">
      <c r="A1231">
        <v>8.5900000000000004E-2</v>
      </c>
      <c r="B1231">
        <v>2.7E-2</v>
      </c>
      <c r="C1231">
        <v>1.6225000000000001</v>
      </c>
    </row>
    <row r="1232" spans="1:27">
      <c r="A1232">
        <v>-1.2500000000000001E-2</v>
      </c>
      <c r="B1232">
        <v>2.3599999999999999E-2</v>
      </c>
      <c r="C1232">
        <v>1.6225000000000001</v>
      </c>
    </row>
    <row r="1233" spans="1:3">
      <c r="A1233">
        <v>-0.61970000000000003</v>
      </c>
      <c r="B1233">
        <v>2.7799999999999998E-2</v>
      </c>
      <c r="C1233">
        <v>1.6225000000000001</v>
      </c>
    </row>
    <row r="1234" spans="1:3">
      <c r="A1234">
        <v>0.80330000000000001</v>
      </c>
      <c r="B1234">
        <v>2.6200000000000001E-2</v>
      </c>
      <c r="C1234">
        <v>2.3685</v>
      </c>
    </row>
    <row r="1235" spans="1:3">
      <c r="A1235">
        <v>-0.53590000000000004</v>
      </c>
      <c r="B1235">
        <v>2.47E-2</v>
      </c>
      <c r="C1235">
        <v>3.4285000000000001</v>
      </c>
    </row>
    <row r="1236" spans="1:3">
      <c r="A1236">
        <v>-9.2999999999999999E-2</v>
      </c>
      <c r="B1236">
        <v>2.63E-2</v>
      </c>
      <c r="C1236">
        <v>3.7002000000000002</v>
      </c>
    </row>
    <row r="1237" spans="1:3">
      <c r="A1237">
        <v>0.44569999999999999</v>
      </c>
      <c r="B1237">
        <v>2.4199999999999999E-2</v>
      </c>
      <c r="C1237">
        <v>3.7002000000000002</v>
      </c>
    </row>
    <row r="1238" spans="1:3">
      <c r="A1238">
        <v>-3.9899999999999998E-2</v>
      </c>
      <c r="B1238">
        <v>2.8899999999999999E-2</v>
      </c>
      <c r="C1238">
        <v>2.5</v>
      </c>
    </row>
    <row r="1239" spans="1:3">
      <c r="A1239">
        <v>0.5706</v>
      </c>
      <c r="B1239">
        <v>2.6499999999999999E-2</v>
      </c>
      <c r="C1239">
        <v>2.5</v>
      </c>
    </row>
    <row r="1240" spans="1:3">
      <c r="A1240">
        <v>0.3785</v>
      </c>
      <c r="B1240">
        <v>2.69E-2</v>
      </c>
      <c r="C1240">
        <v>2.5</v>
      </c>
    </row>
    <row r="1241" spans="1:3">
      <c r="A1241">
        <v>-0.43020000000000003</v>
      </c>
      <c r="B1241">
        <v>3.0200000000000001E-2</v>
      </c>
      <c r="C1241">
        <v>1.7336</v>
      </c>
    </row>
    <row r="1242" spans="1:3">
      <c r="A1242">
        <v>0.1022</v>
      </c>
      <c r="B1242">
        <v>2.9499999999999998E-2</v>
      </c>
      <c r="C1242">
        <v>1.9064000000000001</v>
      </c>
    </row>
    <row r="1243" spans="1:3">
      <c r="A1243">
        <v>-0.31580000000000003</v>
      </c>
      <c r="B1243">
        <v>3.1600000000000003E-2</v>
      </c>
      <c r="C1243">
        <v>1.9064000000000001</v>
      </c>
    </row>
    <row r="1244" spans="1:3">
      <c r="A1244">
        <v>-5.1999999999999998E-2</v>
      </c>
      <c r="B1244">
        <v>2.8799999999999999E-2</v>
      </c>
      <c r="C1244">
        <v>0.97529999999999994</v>
      </c>
    </row>
    <row r="1245" spans="1:3">
      <c r="A1245">
        <v>-0.26340000000000002</v>
      </c>
      <c r="B1245">
        <v>2.9000000000000001E-2</v>
      </c>
      <c r="C1245">
        <v>0.97529999999999994</v>
      </c>
    </row>
    <row r="1246" spans="1:3">
      <c r="A1246">
        <v>0.54959999999999998</v>
      </c>
      <c r="B1246">
        <v>3.0499999999999999E-2</v>
      </c>
      <c r="C1246">
        <v>2.0242</v>
      </c>
    </row>
    <row r="1247" spans="1:3">
      <c r="A1247">
        <v>0.44340000000000002</v>
      </c>
      <c r="B1247">
        <v>2.8500000000000001E-2</v>
      </c>
      <c r="C1247">
        <v>2.0242</v>
      </c>
    </row>
    <row r="1248" spans="1:3">
      <c r="A1248">
        <v>-2.9899999999999999E-2</v>
      </c>
      <c r="B1248">
        <v>2.6200000000000001E-2</v>
      </c>
      <c r="C1248">
        <v>3.0272999999999999</v>
      </c>
    </row>
    <row r="1249" spans="1:3">
      <c r="A1249">
        <v>-0.13600000000000001</v>
      </c>
      <c r="B1249">
        <v>2.86E-2</v>
      </c>
      <c r="C1249">
        <v>3.0272999999999999</v>
      </c>
    </row>
    <row r="1250" spans="1:3">
      <c r="A1250">
        <v>0.1807</v>
      </c>
      <c r="B1250">
        <v>2.7900000000000001E-2</v>
      </c>
      <c r="C1250">
        <v>3.0272999999999999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</vt:lpstr>
      <vt:lpstr>out</vt:lpstr>
      <vt:lpstr>out!EWA_EWC_output_1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Wang</dc:creator>
  <cp:lastModifiedBy>William Wang</cp:lastModifiedBy>
  <dcterms:created xsi:type="dcterms:W3CDTF">2020-04-30T19:38:49Z</dcterms:created>
  <dcterms:modified xsi:type="dcterms:W3CDTF">2020-05-01T03:11:59Z</dcterms:modified>
</cp:coreProperties>
</file>