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dentitas" sheetId="1" r:id="rId4"/>
    <sheet state="visible" name="NO 1" sheetId="2" r:id="rId5"/>
    <sheet state="visible" name="NO 2 " sheetId="3" r:id="rId6"/>
  </sheets>
  <definedNames/>
  <calcPr/>
</workbook>
</file>

<file path=xl/sharedStrings.xml><?xml version="1.0" encoding="utf-8"?>
<sst xmlns="http://schemas.openxmlformats.org/spreadsheetml/2006/main" count="124" uniqueCount="24">
  <si>
    <t>Nama Tim</t>
  </si>
  <si>
    <t>Jebret Skuad</t>
  </si>
  <si>
    <t>Identitas</t>
  </si>
  <si>
    <t>Arief Koay Rahman</t>
  </si>
  <si>
    <t>Muhamad Ardi Nur Insan</t>
  </si>
  <si>
    <t>Wildan Setya Nugraha</t>
  </si>
  <si>
    <t>Asset Image</t>
  </si>
  <si>
    <t>https://i.ibb.co/JQ43Kcg/images.jpg</t>
  </si>
  <si>
    <t>https://i.ibb.co/PmCVwGM/pngwing-com.jpg</t>
  </si>
  <si>
    <r>
      <rPr>
        <color rgb="FF1155CC"/>
        <u/>
      </rPr>
      <t>https://i.ibb.co/gMTB38P/huruf.jpg</t>
    </r>
    <r>
      <rPr/>
      <t xml:space="preserve"> </t>
    </r>
  </si>
  <si>
    <t>Source Code</t>
  </si>
  <si>
    <t>Hasil</t>
  </si>
  <si>
    <t>Struktur</t>
  </si>
  <si>
    <t>Citra 1</t>
  </si>
  <si>
    <t>PIXEL CITRA ASLI</t>
  </si>
  <si>
    <t>PIXEL CITRA BINER</t>
  </si>
  <si>
    <t>DILASI</t>
  </si>
  <si>
    <t>OPERASI DILASI</t>
  </si>
  <si>
    <t>HASIL DILASI</t>
  </si>
  <si>
    <t>*</t>
  </si>
  <si>
    <t>EROSI</t>
  </si>
  <si>
    <t>HASIL EROSI</t>
  </si>
  <si>
    <t>OPENING</t>
  </si>
  <si>
    <t>CLOSING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</si>
</sst>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</font>
    <font/>
    <font>
      <color rgb="FF000000"/>
      <name val="Arial"/>
    </font>
    <font>
      <color theme="1"/>
      <name val="Arial"/>
    </font>
  </fonts>
  <fills count="11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4A86E8"/>
        <bgColor rgb="FF4A86E8"/>
      </patternFill>
    </fill>
    <fill>
      <patternFill patternType="solid">
        <fgColor rgb="FFD9D9D9"/>
        <bgColor rgb="FFD9D9D9"/>
      </patternFill>
    </fill>
    <fill>
      <patternFill patternType="solid">
        <fgColor rgb="FF3D85C6"/>
        <bgColor rgb="FF3D85C6"/>
      </patternFill>
    </fill>
    <fill>
      <patternFill patternType="solid">
        <fgColor rgb="FFFF9900"/>
        <bgColor rgb="FFFF9900"/>
      </patternFill>
    </fill>
    <fill>
      <patternFill patternType="solid">
        <fgColor rgb="FFA2C4C9"/>
        <bgColor rgb="FFA2C4C9"/>
      </patternFill>
    </fill>
    <fill>
      <patternFill patternType="solid">
        <fgColor rgb="FFEFEFEF"/>
        <bgColor rgb="FFEFEFEF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</fills>
  <borders count="7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right" readingOrder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right" readingOrder="0"/>
    </xf>
    <xf borderId="0" fillId="0" fontId="1" numFmtId="0" xfId="0" applyAlignment="1" applyFont="1">
      <alignment horizontal="right"/>
    </xf>
    <xf borderId="0" fillId="2" fontId="1" numFmtId="0" xfId="0" applyAlignment="1" applyFill="1" applyFont="1">
      <alignment horizontal="center" readingOrder="0"/>
    </xf>
    <xf borderId="0" fillId="0" fontId="1" numFmtId="0" xfId="0" applyAlignment="1" applyFont="1">
      <alignment horizontal="center" readingOrder="0"/>
    </xf>
    <xf borderId="1" fillId="3" fontId="1" numFmtId="0" xfId="0" applyAlignment="1" applyBorder="1" applyFill="1" applyFont="1">
      <alignment horizontal="center" readingOrder="0"/>
    </xf>
    <xf borderId="2" fillId="0" fontId="3" numFmtId="0" xfId="0" applyBorder="1" applyFont="1"/>
    <xf borderId="3" fillId="0" fontId="3" numFmtId="0" xfId="0" applyBorder="1" applyFont="1"/>
    <xf borderId="4" fillId="0" fontId="1" numFmtId="0" xfId="0" applyAlignment="1" applyBorder="1" applyFont="1">
      <alignment horizontal="center" readingOrder="0"/>
    </xf>
    <xf borderId="0" fillId="0" fontId="1" numFmtId="0" xfId="0" applyAlignment="1" applyFont="1">
      <alignment horizontal="center"/>
    </xf>
    <xf borderId="4" fillId="2" fontId="1" numFmtId="0" xfId="0" applyAlignment="1" applyBorder="1" applyFont="1">
      <alignment horizontal="center" readingOrder="0"/>
    </xf>
    <xf borderId="4" fillId="4" fontId="1" numFmtId="0" xfId="0" applyAlignment="1" applyBorder="1" applyFill="1" applyFont="1">
      <alignment horizontal="center" readingOrder="0"/>
    </xf>
    <xf borderId="4" fillId="2" fontId="4" numFmtId="0" xfId="0" applyAlignment="1" applyBorder="1" applyFont="1">
      <alignment horizontal="center" readingOrder="0"/>
    </xf>
    <xf borderId="1" fillId="5" fontId="1" numFmtId="0" xfId="0" applyAlignment="1" applyBorder="1" applyFill="1" applyFont="1">
      <alignment horizontal="center" readingOrder="0"/>
    </xf>
    <xf borderId="1" fillId="6" fontId="1" numFmtId="0" xfId="0" applyAlignment="1" applyBorder="1" applyFill="1" applyFont="1">
      <alignment horizontal="center" readingOrder="0"/>
    </xf>
    <xf borderId="1" fillId="7" fontId="1" numFmtId="0" xfId="0" applyAlignment="1" applyBorder="1" applyFill="1" applyFont="1">
      <alignment horizontal="center" readingOrder="0"/>
    </xf>
    <xf borderId="4" fillId="8" fontId="1" numFmtId="0" xfId="0" applyAlignment="1" applyBorder="1" applyFill="1" applyFont="1">
      <alignment horizontal="center" readingOrder="0"/>
    </xf>
    <xf borderId="0" fillId="9" fontId="1" numFmtId="0" xfId="0" applyAlignment="1" applyFill="1" applyFont="1">
      <alignment horizontal="center" readingOrder="0"/>
    </xf>
    <xf borderId="1" fillId="0" fontId="1" numFmtId="0" xfId="0" applyAlignment="1" applyBorder="1" applyFont="1">
      <alignment horizontal="center" readingOrder="0"/>
    </xf>
    <xf borderId="0" fillId="0" fontId="4" numFmtId="0" xfId="0" applyAlignment="1" applyFont="1">
      <alignment horizontal="center" readingOrder="0"/>
    </xf>
    <xf borderId="4" fillId="2" fontId="5" numFmtId="0" xfId="0" applyAlignment="1" applyBorder="1" applyFont="1">
      <alignment horizontal="center" vertical="bottom"/>
    </xf>
    <xf borderId="3" fillId="2" fontId="5" numFmtId="0" xfId="0" applyAlignment="1" applyBorder="1" applyFont="1">
      <alignment horizontal="center" vertical="bottom"/>
    </xf>
    <xf borderId="0" fillId="0" fontId="5" numFmtId="0" xfId="0" applyAlignment="1" applyFont="1">
      <alignment horizontal="center" vertical="bottom"/>
    </xf>
    <xf borderId="5" fillId="2" fontId="5" numFmtId="0" xfId="0" applyAlignment="1" applyBorder="1" applyFont="1">
      <alignment horizontal="center" vertical="bottom"/>
    </xf>
    <xf borderId="6" fillId="2" fontId="5" numFmtId="0" xfId="0" applyAlignment="1" applyBorder="1" applyFont="1">
      <alignment horizontal="center" vertical="bottom"/>
    </xf>
    <xf borderId="6" fillId="8" fontId="5" numFmtId="0" xfId="0" applyAlignment="1" applyBorder="1" applyFont="1">
      <alignment horizontal="center" readingOrder="0" vertical="bottom"/>
    </xf>
    <xf borderId="6" fillId="0" fontId="5" numFmtId="0" xfId="0" applyAlignment="1" applyBorder="1" applyFont="1">
      <alignment horizontal="center" vertical="bottom"/>
    </xf>
    <xf borderId="0" fillId="0" fontId="5" numFmtId="0" xfId="0" applyAlignment="1" applyFont="1">
      <alignment horizontal="center" readingOrder="0" vertical="bottom"/>
    </xf>
    <xf borderId="5" fillId="8" fontId="5" numFmtId="0" xfId="0" applyAlignment="1" applyBorder="1" applyFont="1">
      <alignment horizontal="center" readingOrder="0" vertical="bottom"/>
    </xf>
    <xf borderId="0" fillId="10" fontId="1" numFmtId="0" xfId="0" applyAlignment="1" applyFill="1" applyFont="1">
      <alignment horizontal="center" readingOrder="0"/>
    </xf>
  </cellXfs>
  <cellStyles count="1">
    <cellStyle xfId="0" name="Normal" builtinId="0"/>
  </cellStyles>
  <dxfs count="4">
    <dxf>
      <font/>
      <fill>
        <patternFill patternType="solid">
          <fgColor rgb="FFCCCCCC"/>
          <bgColor rgb="FFCCCCCC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3.png"/><Relationship Id="rId3" Type="http://schemas.openxmlformats.org/officeDocument/2006/relationships/image" Target="../media/image4.png"/><Relationship Id="rId4" Type="http://schemas.openxmlformats.org/officeDocument/2006/relationships/image" Target="../media/image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7.jpg"/><Relationship Id="rId2" Type="http://schemas.openxmlformats.org/officeDocument/2006/relationships/image" Target="../media/image6.png"/><Relationship Id="rId3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962025</xdr:colOff>
      <xdr:row>3</xdr:row>
      <xdr:rowOff>-28575</xdr:rowOff>
    </xdr:from>
    <xdr:ext cx="6305550" cy="5829300"/>
    <xdr:pic>
      <xdr:nvPicPr>
        <xdr:cNvPr id="0" name="image2.png" title="Gambar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33</xdr:row>
      <xdr:rowOff>0</xdr:rowOff>
    </xdr:from>
    <xdr:ext cx="5067300" cy="4695825"/>
    <xdr:pic>
      <xdr:nvPicPr>
        <xdr:cNvPr id="0" name="image3.png" title="Gambar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3</xdr:row>
      <xdr:rowOff>0</xdr:rowOff>
    </xdr:from>
    <xdr:ext cx="3124200" cy="2667000"/>
    <xdr:pic>
      <xdr:nvPicPr>
        <xdr:cNvPr id="0" name="image4.png" title="Gambar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18</xdr:row>
      <xdr:rowOff>0</xdr:rowOff>
    </xdr:from>
    <xdr:ext cx="3781425" cy="2895600"/>
    <xdr:pic>
      <xdr:nvPicPr>
        <xdr:cNvPr id="0" name="image1.png" title="Gambar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781050</xdr:colOff>
      <xdr:row>2</xdr:row>
      <xdr:rowOff>9525</xdr:rowOff>
    </xdr:from>
    <xdr:ext cx="1790700" cy="1790700"/>
    <xdr:grpSp>
      <xdr:nvGrpSpPr>
        <xdr:cNvPr id="2" name="Shape 2" title="Gambar"/>
        <xdr:cNvGrpSpPr/>
      </xdr:nvGrpSpPr>
      <xdr:grpSpPr>
        <a:xfrm>
          <a:off x="152400" y="152400"/>
          <a:ext cx="95250" cy="95250"/>
          <a:chOff x="152400" y="152400"/>
          <a:chExt cx="95250" cy="95250"/>
        </a:xfrm>
      </xdr:grpSpPr>
      <xdr:pic>
        <xdr:nvPicPr>
          <xdr:cNvPr id="3" name="Shape 3"/>
          <xdr:cNvPicPr preferRelativeResize="0"/>
        </xdr:nvPicPr>
        <xdr:blipFill>
          <a:blip r:embed="rId1">
            <a:alphaModFix/>
          </a:blip>
          <a:stretch>
            <a:fillRect/>
          </a:stretch>
        </xdr:blipFill>
        <xdr:spPr>
          <a:xfrm>
            <a:off x="152400" y="152400"/>
            <a:ext cx="95250" cy="95250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  <xdr:oneCellAnchor>
    <xdr:from>
      <xdr:col>11</xdr:col>
      <xdr:colOff>161925</xdr:colOff>
      <xdr:row>44</xdr:row>
      <xdr:rowOff>47625</xdr:rowOff>
    </xdr:from>
    <xdr:ext cx="619125" cy="666750"/>
    <xdr:grpSp>
      <xdr:nvGrpSpPr>
        <xdr:cNvPr id="2" name="Shape 2" title="Gambar"/>
        <xdr:cNvGrpSpPr/>
      </xdr:nvGrpSpPr>
      <xdr:grpSpPr>
        <a:xfrm>
          <a:off x="152400" y="152400"/>
          <a:ext cx="1371600" cy="1524000"/>
          <a:chOff x="152400" y="152400"/>
          <a:chExt cx="1371600" cy="1524000"/>
        </a:xfrm>
      </xdr:grpSpPr>
      <xdr:pic>
        <xdr:nvPicPr>
          <xdr:cNvPr descr="Screenshot 2023-03-14 at 09.22.26.png" id="4" name="Shape 4"/>
          <xdr:cNvPicPr preferRelativeResize="0"/>
        </xdr:nvPicPr>
        <xdr:blipFill>
          <a:blip r:embed="rId2">
            <a:alphaModFix/>
          </a:blip>
          <a:stretch>
            <a:fillRect/>
          </a:stretch>
        </xdr:blipFill>
        <xdr:spPr>
          <a:xfrm>
            <a:off x="152400" y="152400"/>
            <a:ext cx="1371600" cy="1524000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  <xdr:oneCellAnchor>
    <xdr:from>
      <xdr:col>11</xdr:col>
      <xdr:colOff>85725</xdr:colOff>
      <xdr:row>30</xdr:row>
      <xdr:rowOff>19050</xdr:rowOff>
    </xdr:from>
    <xdr:ext cx="781050" cy="819150"/>
    <xdr:pic>
      <xdr:nvPicPr>
        <xdr:cNvPr id="0" name="image5.png" title="Gambar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85725</xdr:colOff>
      <xdr:row>51</xdr:row>
      <xdr:rowOff>19050</xdr:rowOff>
    </xdr:from>
    <xdr:ext cx="781050" cy="819150"/>
    <xdr:pic>
      <xdr:nvPicPr>
        <xdr:cNvPr id="0" name="image5.png" title="Gambar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85725</xdr:colOff>
      <xdr:row>61</xdr:row>
      <xdr:rowOff>57150</xdr:rowOff>
    </xdr:from>
    <xdr:ext cx="781050" cy="819150"/>
    <xdr:pic>
      <xdr:nvPicPr>
        <xdr:cNvPr id="0" name="image5.png" title="Gambar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85725</xdr:colOff>
      <xdr:row>78</xdr:row>
      <xdr:rowOff>57150</xdr:rowOff>
    </xdr:from>
    <xdr:ext cx="781050" cy="819150"/>
    <xdr:pic>
      <xdr:nvPicPr>
        <xdr:cNvPr id="0" name="image5.png" title="Gambar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i.ibb.co/JQ43Kcg/images.jpg" TargetMode="External"/><Relationship Id="rId2" Type="http://schemas.openxmlformats.org/officeDocument/2006/relationships/hyperlink" Target="https://i.ibb.co/PmCVwGM/pngwing-com.jpg" TargetMode="External"/><Relationship Id="rId3" Type="http://schemas.openxmlformats.org/officeDocument/2006/relationships/hyperlink" Target="https://i.ibb.co/gMTB38P/huruf.jpg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7.63"/>
    <col customWidth="1" min="2" max="2" width="35.38"/>
    <col customWidth="1" min="3" max="3" width="19.5"/>
  </cols>
  <sheetData>
    <row r="1">
      <c r="A1" s="1" t="s">
        <v>0</v>
      </c>
      <c r="B1" s="2" t="s">
        <v>1</v>
      </c>
    </row>
    <row r="2">
      <c r="A2" s="1" t="s">
        <v>2</v>
      </c>
      <c r="B2" s="1">
        <v>2.11511009E8</v>
      </c>
      <c r="C2" s="1" t="s">
        <v>3</v>
      </c>
    </row>
    <row r="3">
      <c r="B3" s="1">
        <v>2.11511022E8</v>
      </c>
      <c r="C3" s="1" t="s">
        <v>4</v>
      </c>
    </row>
    <row r="4">
      <c r="B4" s="1">
        <v>2.11511032E8</v>
      </c>
      <c r="C4" s="1" t="s">
        <v>5</v>
      </c>
    </row>
    <row r="6">
      <c r="A6" s="3" t="s">
        <v>6</v>
      </c>
      <c r="B6" s="4" t="s">
        <v>7</v>
      </c>
    </row>
    <row r="7">
      <c r="B7" s="4" t="s">
        <v>8</v>
      </c>
    </row>
    <row r="8">
      <c r="B8" s="4" t="s">
        <v>9</v>
      </c>
    </row>
    <row r="9">
      <c r="B9" s="5"/>
    </row>
    <row r="14">
      <c r="B14" s="5"/>
    </row>
  </sheetData>
  <hyperlinks>
    <hyperlink r:id="rId1" ref="B6"/>
    <hyperlink r:id="rId2" ref="B7"/>
    <hyperlink r:id="rId3" ref="B8"/>
  </hyperlinks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B2" s="1" t="s">
        <v>10</v>
      </c>
      <c r="I2" s="1" t="s">
        <v>11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11" width="5.88"/>
    <col customWidth="1" min="12" max="12" width="13.5"/>
    <col customWidth="1" min="13" max="33" width="6.5"/>
    <col customWidth="1" min="34" max="41" width="2.13"/>
  </cols>
  <sheetData>
    <row r="1">
      <c r="AL1" s="1"/>
      <c r="AM1" s="1"/>
      <c r="AN1" s="1"/>
      <c r="AO1" s="1"/>
    </row>
    <row r="2">
      <c r="AH2" s="6" t="s">
        <v>12</v>
      </c>
      <c r="AO2" s="7"/>
    </row>
    <row r="3">
      <c r="A3" s="1" t="s">
        <v>13</v>
      </c>
      <c r="B3" s="8" t="s">
        <v>14</v>
      </c>
      <c r="C3" s="9"/>
      <c r="D3" s="9"/>
      <c r="E3" s="9"/>
      <c r="F3" s="9"/>
      <c r="G3" s="9"/>
      <c r="H3" s="9"/>
      <c r="I3" s="9"/>
      <c r="J3" s="9"/>
      <c r="K3" s="10"/>
    </row>
    <row r="4">
      <c r="B4" s="11">
        <v>0.0</v>
      </c>
      <c r="C4" s="11">
        <v>0.0</v>
      </c>
      <c r="D4" s="11">
        <v>0.0</v>
      </c>
      <c r="E4" s="11">
        <v>0.0</v>
      </c>
      <c r="F4" s="11">
        <v>0.0</v>
      </c>
      <c r="G4" s="11">
        <v>0.0</v>
      </c>
      <c r="H4" s="11">
        <v>0.0</v>
      </c>
      <c r="I4" s="11">
        <v>0.0</v>
      </c>
      <c r="J4" s="11">
        <v>0.0</v>
      </c>
      <c r="K4" s="11">
        <v>0.0</v>
      </c>
      <c r="AH4" s="11">
        <v>1.0</v>
      </c>
      <c r="AI4" s="11">
        <v>1.0</v>
      </c>
      <c r="AJ4" s="11">
        <v>1.0</v>
      </c>
      <c r="AK4" s="12"/>
      <c r="AL4" s="13">
        <v>0.0</v>
      </c>
      <c r="AM4" s="11">
        <v>1.0</v>
      </c>
      <c r="AN4" s="14">
        <v>0.0</v>
      </c>
      <c r="AO4" s="7"/>
    </row>
    <row r="5">
      <c r="B5" s="11">
        <v>0.0</v>
      </c>
      <c r="C5" s="11">
        <v>0.0</v>
      </c>
      <c r="D5" s="11">
        <v>0.0</v>
      </c>
      <c r="E5" s="11">
        <v>0.0</v>
      </c>
      <c r="F5" s="11">
        <v>255.0</v>
      </c>
      <c r="G5" s="11">
        <v>255.0</v>
      </c>
      <c r="H5" s="11">
        <v>0.0</v>
      </c>
      <c r="I5" s="11">
        <v>0.0</v>
      </c>
      <c r="J5" s="11">
        <v>0.0</v>
      </c>
      <c r="K5" s="11">
        <v>0.0</v>
      </c>
      <c r="AH5" s="11">
        <v>1.0</v>
      </c>
      <c r="AI5" s="11">
        <v>1.0</v>
      </c>
      <c r="AJ5" s="11">
        <v>1.0</v>
      </c>
      <c r="AK5" s="12"/>
      <c r="AL5" s="13">
        <v>0.0</v>
      </c>
      <c r="AM5" s="11">
        <v>1.0</v>
      </c>
      <c r="AN5" s="14">
        <v>0.0</v>
      </c>
      <c r="AO5" s="7"/>
    </row>
    <row r="6">
      <c r="B6" s="11">
        <v>0.0</v>
      </c>
      <c r="C6" s="11">
        <v>0.0</v>
      </c>
      <c r="D6" s="11">
        <v>0.0</v>
      </c>
      <c r="E6" s="11">
        <v>0.0</v>
      </c>
      <c r="F6" s="11">
        <v>255.0</v>
      </c>
      <c r="G6" s="11">
        <v>255.0</v>
      </c>
      <c r="H6" s="11">
        <v>0.0</v>
      </c>
      <c r="I6" s="11">
        <v>0.0</v>
      </c>
      <c r="J6" s="11">
        <v>0.0</v>
      </c>
      <c r="K6" s="11">
        <v>0.0</v>
      </c>
      <c r="AH6" s="11">
        <v>1.0</v>
      </c>
      <c r="AI6" s="11">
        <v>1.0</v>
      </c>
      <c r="AJ6" s="11">
        <v>1.0</v>
      </c>
      <c r="AK6" s="12"/>
      <c r="AL6" s="13">
        <v>0.0</v>
      </c>
      <c r="AM6" s="11">
        <v>1.0</v>
      </c>
      <c r="AN6" s="14">
        <v>0.0</v>
      </c>
      <c r="AO6" s="7"/>
    </row>
    <row r="7">
      <c r="B7" s="11">
        <v>0.0</v>
      </c>
      <c r="C7" s="11">
        <v>0.0</v>
      </c>
      <c r="D7" s="11">
        <v>0.0</v>
      </c>
      <c r="E7" s="11">
        <v>0.0</v>
      </c>
      <c r="F7" s="11">
        <v>255.0</v>
      </c>
      <c r="G7" s="11">
        <v>255.0</v>
      </c>
      <c r="H7" s="11">
        <v>255.0</v>
      </c>
      <c r="I7" s="11">
        <v>0.0</v>
      </c>
      <c r="J7" s="11">
        <v>0.0</v>
      </c>
      <c r="K7" s="11">
        <v>0.0</v>
      </c>
      <c r="AH7" s="12"/>
      <c r="AI7" s="12"/>
      <c r="AJ7" s="12"/>
      <c r="AK7" s="12"/>
      <c r="AL7" s="12"/>
      <c r="AM7" s="12"/>
      <c r="AN7" s="12"/>
      <c r="AO7" s="12"/>
    </row>
    <row r="8">
      <c r="B8" s="11">
        <v>0.0</v>
      </c>
      <c r="C8" s="11">
        <v>0.0</v>
      </c>
      <c r="D8" s="11">
        <v>0.0</v>
      </c>
      <c r="E8" s="11">
        <v>255.0</v>
      </c>
      <c r="F8" s="11">
        <v>0.0</v>
      </c>
      <c r="G8" s="11">
        <v>0.0</v>
      </c>
      <c r="H8" s="11">
        <v>255.0</v>
      </c>
      <c r="I8" s="11">
        <v>255.0</v>
      </c>
      <c r="J8" s="11">
        <v>0.0</v>
      </c>
      <c r="K8" s="11">
        <v>0.0</v>
      </c>
      <c r="AH8" s="15">
        <v>0.0</v>
      </c>
      <c r="AI8" s="11">
        <v>1.0</v>
      </c>
      <c r="AJ8" s="13">
        <v>0.0</v>
      </c>
      <c r="AK8" s="12"/>
      <c r="AL8" s="14">
        <v>0.0</v>
      </c>
      <c r="AM8" s="14">
        <v>0.0</v>
      </c>
      <c r="AN8" s="14">
        <v>0.0</v>
      </c>
      <c r="AO8" s="7"/>
    </row>
    <row r="9">
      <c r="B9" s="11">
        <v>0.0</v>
      </c>
      <c r="C9" s="11">
        <v>0.0</v>
      </c>
      <c r="D9" s="11">
        <v>0.0</v>
      </c>
      <c r="E9" s="11">
        <v>255.0</v>
      </c>
      <c r="F9" s="11">
        <v>0.0</v>
      </c>
      <c r="G9" s="11">
        <v>0.0</v>
      </c>
      <c r="H9" s="11">
        <v>0.0</v>
      </c>
      <c r="I9" s="11">
        <v>255.0</v>
      </c>
      <c r="J9" s="11">
        <v>255.0</v>
      </c>
      <c r="K9" s="11">
        <v>0.0</v>
      </c>
      <c r="AH9" s="11">
        <v>1.0</v>
      </c>
      <c r="AI9" s="11">
        <v>1.0</v>
      </c>
      <c r="AJ9" s="11">
        <v>1.0</v>
      </c>
      <c r="AK9" s="12"/>
      <c r="AL9" s="11">
        <v>1.0</v>
      </c>
      <c r="AM9" s="11">
        <v>1.0</v>
      </c>
      <c r="AN9" s="11">
        <v>1.0</v>
      </c>
      <c r="AO9" s="7"/>
    </row>
    <row r="10">
      <c r="B10" s="11">
        <v>0.0</v>
      </c>
      <c r="C10" s="11">
        <v>0.0</v>
      </c>
      <c r="D10" s="11">
        <v>255.0</v>
      </c>
      <c r="E10" s="11">
        <v>255.0</v>
      </c>
      <c r="F10" s="11">
        <v>255.0</v>
      </c>
      <c r="G10" s="11">
        <v>255.0</v>
      </c>
      <c r="H10" s="11">
        <v>255.0</v>
      </c>
      <c r="I10" s="11">
        <v>0.0</v>
      </c>
      <c r="J10" s="11">
        <v>255.0</v>
      </c>
      <c r="K10" s="11">
        <v>0.0</v>
      </c>
      <c r="AH10" s="13">
        <v>0.0</v>
      </c>
      <c r="AI10" s="11">
        <v>1.0</v>
      </c>
      <c r="AJ10" s="13">
        <v>0.0</v>
      </c>
      <c r="AK10" s="12"/>
      <c r="AL10" s="14">
        <v>0.0</v>
      </c>
      <c r="AM10" s="14">
        <v>0.0</v>
      </c>
      <c r="AN10" s="14">
        <v>0.0</v>
      </c>
      <c r="AO10" s="7"/>
    </row>
    <row r="11">
      <c r="B11" s="11">
        <v>0.0</v>
      </c>
      <c r="C11" s="11">
        <v>0.0</v>
      </c>
      <c r="D11" s="11">
        <v>255.0</v>
      </c>
      <c r="E11" s="11">
        <v>0.0</v>
      </c>
      <c r="F11" s="11">
        <v>0.0</v>
      </c>
      <c r="G11" s="11">
        <v>0.0</v>
      </c>
      <c r="H11" s="11">
        <v>0.0</v>
      </c>
      <c r="I11" s="11">
        <v>0.0</v>
      </c>
      <c r="J11" s="11">
        <v>255.0</v>
      </c>
      <c r="K11" s="11">
        <v>0.0</v>
      </c>
      <c r="AH11" s="12"/>
      <c r="AI11" s="12"/>
      <c r="AJ11" s="12"/>
      <c r="AK11" s="12"/>
      <c r="AL11" s="12"/>
      <c r="AM11" s="12"/>
      <c r="AN11" s="12"/>
      <c r="AO11" s="12"/>
    </row>
    <row r="12">
      <c r="B12" s="11">
        <v>0.0</v>
      </c>
      <c r="C12" s="11">
        <v>255.0</v>
      </c>
      <c r="D12" s="11">
        <v>0.0</v>
      </c>
      <c r="E12" s="11">
        <v>0.0</v>
      </c>
      <c r="F12" s="11">
        <v>0.0</v>
      </c>
      <c r="G12" s="11">
        <v>0.0</v>
      </c>
      <c r="H12" s="11">
        <v>0.0</v>
      </c>
      <c r="I12" s="11">
        <v>0.0</v>
      </c>
      <c r="J12" s="11">
        <v>0.0</v>
      </c>
      <c r="K12" s="11">
        <v>255.0</v>
      </c>
      <c r="AH12" s="11">
        <v>1.0</v>
      </c>
      <c r="AI12" s="13">
        <v>0.0</v>
      </c>
      <c r="AJ12" s="11">
        <v>1.0</v>
      </c>
      <c r="AK12" s="12"/>
      <c r="AL12" s="14">
        <v>0.0</v>
      </c>
      <c r="AM12" s="14">
        <v>0.0</v>
      </c>
      <c r="AN12" s="11">
        <v>1.0</v>
      </c>
      <c r="AO12" s="7"/>
    </row>
    <row r="13">
      <c r="B13" s="11">
        <v>255.0</v>
      </c>
      <c r="C13" s="11">
        <v>255.0</v>
      </c>
      <c r="D13" s="11">
        <v>0.0</v>
      </c>
      <c r="E13" s="11">
        <v>0.0</v>
      </c>
      <c r="F13" s="11">
        <v>0.0</v>
      </c>
      <c r="G13" s="11">
        <v>0.0</v>
      </c>
      <c r="H13" s="11">
        <v>0.0</v>
      </c>
      <c r="I13" s="11">
        <v>0.0</v>
      </c>
      <c r="J13" s="11">
        <v>0.0</v>
      </c>
      <c r="K13" s="11">
        <v>0.0</v>
      </c>
      <c r="AH13" s="13">
        <v>0.0</v>
      </c>
      <c r="AI13" s="11">
        <v>1.0</v>
      </c>
      <c r="AJ13" s="13">
        <v>0.0</v>
      </c>
      <c r="AK13" s="12"/>
      <c r="AL13" s="14">
        <v>0.0</v>
      </c>
      <c r="AM13" s="11">
        <v>1.0</v>
      </c>
      <c r="AN13" s="14">
        <v>0.0</v>
      </c>
      <c r="AO13" s="7"/>
    </row>
    <row r="14">
      <c r="AH14" s="11">
        <v>1.0</v>
      </c>
      <c r="AI14" s="13">
        <v>0.0</v>
      </c>
      <c r="AJ14" s="11">
        <v>1.0</v>
      </c>
      <c r="AK14" s="12"/>
      <c r="AL14" s="11">
        <v>1.0</v>
      </c>
      <c r="AM14" s="14">
        <v>0.0</v>
      </c>
      <c r="AN14" s="14">
        <v>0.0</v>
      </c>
      <c r="AO14" s="7"/>
    </row>
    <row r="16">
      <c r="AH16" s="1"/>
      <c r="AI16" s="1"/>
      <c r="AJ16" s="1"/>
    </row>
    <row r="17">
      <c r="B17" s="16" t="s">
        <v>15</v>
      </c>
      <c r="C17" s="9"/>
      <c r="D17" s="9"/>
      <c r="E17" s="9"/>
      <c r="F17" s="9"/>
      <c r="G17" s="9"/>
      <c r="H17" s="9"/>
      <c r="I17" s="9"/>
      <c r="J17" s="9"/>
      <c r="K17" s="10"/>
      <c r="M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1"/>
      <c r="AI17" s="1"/>
      <c r="AJ17" s="1"/>
    </row>
    <row r="18">
      <c r="B18" s="11">
        <v>0.0</v>
      </c>
      <c r="C18" s="11">
        <v>0.0</v>
      </c>
      <c r="D18" s="11">
        <v>0.0</v>
      </c>
      <c r="E18" s="11">
        <v>0.0</v>
      </c>
      <c r="F18" s="11">
        <v>0.0</v>
      </c>
      <c r="G18" s="11">
        <v>0.0</v>
      </c>
      <c r="H18" s="11">
        <v>0.0</v>
      </c>
      <c r="I18" s="11">
        <v>0.0</v>
      </c>
      <c r="J18" s="11">
        <v>0.0</v>
      </c>
      <c r="K18" s="11">
        <v>0.0</v>
      </c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1"/>
      <c r="AI18" s="1"/>
      <c r="AJ18" s="1"/>
    </row>
    <row r="19">
      <c r="B19" s="11">
        <v>0.0</v>
      </c>
      <c r="C19" s="11">
        <v>0.0</v>
      </c>
      <c r="D19" s="11">
        <v>0.0</v>
      </c>
      <c r="E19" s="11">
        <v>0.0</v>
      </c>
      <c r="F19" s="11">
        <v>1.0</v>
      </c>
      <c r="G19" s="11">
        <v>1.0</v>
      </c>
      <c r="H19" s="11">
        <v>0.0</v>
      </c>
      <c r="I19" s="11">
        <v>0.0</v>
      </c>
      <c r="J19" s="11">
        <v>0.0</v>
      </c>
      <c r="K19" s="11">
        <v>0.0</v>
      </c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1"/>
      <c r="AI19" s="1"/>
      <c r="AJ19" s="1"/>
    </row>
    <row r="20">
      <c r="B20" s="11">
        <v>0.0</v>
      </c>
      <c r="C20" s="11">
        <v>0.0</v>
      </c>
      <c r="D20" s="11">
        <v>0.0</v>
      </c>
      <c r="E20" s="11">
        <v>0.0</v>
      </c>
      <c r="F20" s="11">
        <v>1.0</v>
      </c>
      <c r="G20" s="11">
        <v>1.0</v>
      </c>
      <c r="H20" s="11">
        <v>0.0</v>
      </c>
      <c r="I20" s="11">
        <v>0.0</v>
      </c>
      <c r="J20" s="11">
        <v>0.0</v>
      </c>
      <c r="K20" s="11">
        <v>0.0</v>
      </c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1"/>
      <c r="AI20" s="1"/>
      <c r="AJ20" s="1"/>
    </row>
    <row r="21">
      <c r="B21" s="11">
        <v>0.0</v>
      </c>
      <c r="C21" s="11">
        <v>0.0</v>
      </c>
      <c r="D21" s="11">
        <v>0.0</v>
      </c>
      <c r="E21" s="11">
        <v>0.0</v>
      </c>
      <c r="F21" s="11">
        <v>1.0</v>
      </c>
      <c r="G21" s="11">
        <v>1.0</v>
      </c>
      <c r="H21" s="11">
        <v>1.0</v>
      </c>
      <c r="I21" s="11">
        <v>0.0</v>
      </c>
      <c r="J21" s="11">
        <v>0.0</v>
      </c>
      <c r="K21" s="11">
        <v>0.0</v>
      </c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1"/>
      <c r="AI21" s="1"/>
      <c r="AJ21" s="1"/>
    </row>
    <row r="22">
      <c r="B22" s="11">
        <v>0.0</v>
      </c>
      <c r="C22" s="11">
        <v>0.0</v>
      </c>
      <c r="D22" s="11">
        <v>0.0</v>
      </c>
      <c r="E22" s="11">
        <v>1.0</v>
      </c>
      <c r="F22" s="11">
        <v>0.0</v>
      </c>
      <c r="G22" s="11">
        <v>0.0</v>
      </c>
      <c r="H22" s="11">
        <v>1.0</v>
      </c>
      <c r="I22" s="11">
        <v>1.0</v>
      </c>
      <c r="J22" s="11">
        <v>0.0</v>
      </c>
      <c r="K22" s="11">
        <v>0.0</v>
      </c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1"/>
      <c r="AI22" s="1"/>
      <c r="AJ22" s="1"/>
    </row>
    <row r="23">
      <c r="B23" s="11">
        <v>0.0</v>
      </c>
      <c r="C23" s="11">
        <v>0.0</v>
      </c>
      <c r="D23" s="11">
        <v>0.0</v>
      </c>
      <c r="E23" s="11">
        <v>1.0</v>
      </c>
      <c r="F23" s="11">
        <v>0.0</v>
      </c>
      <c r="G23" s="11">
        <v>0.0</v>
      </c>
      <c r="H23" s="11">
        <v>0.0</v>
      </c>
      <c r="I23" s="11">
        <v>1.0</v>
      </c>
      <c r="J23" s="11">
        <v>1.0</v>
      </c>
      <c r="K23" s="11">
        <v>0.0</v>
      </c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1"/>
      <c r="AI23" s="1"/>
      <c r="AJ23" s="1"/>
    </row>
    <row r="24">
      <c r="B24" s="11">
        <v>0.0</v>
      </c>
      <c r="C24" s="11">
        <v>0.0</v>
      </c>
      <c r="D24" s="11">
        <v>1.0</v>
      </c>
      <c r="E24" s="11">
        <v>1.0</v>
      </c>
      <c r="F24" s="11">
        <v>1.0</v>
      </c>
      <c r="G24" s="11">
        <v>1.0</v>
      </c>
      <c r="H24" s="11">
        <v>1.0</v>
      </c>
      <c r="I24" s="11">
        <v>0.0</v>
      </c>
      <c r="J24" s="11">
        <v>1.0</v>
      </c>
      <c r="K24" s="11">
        <v>0.0</v>
      </c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1"/>
      <c r="AI24" s="1"/>
      <c r="AJ24" s="1"/>
    </row>
    <row r="25">
      <c r="B25" s="11">
        <v>0.0</v>
      </c>
      <c r="C25" s="11">
        <v>0.0</v>
      </c>
      <c r="D25" s="11">
        <v>1.0</v>
      </c>
      <c r="E25" s="11">
        <v>0.0</v>
      </c>
      <c r="F25" s="11">
        <v>0.0</v>
      </c>
      <c r="G25" s="11">
        <v>0.0</v>
      </c>
      <c r="H25" s="11">
        <v>0.0</v>
      </c>
      <c r="I25" s="11">
        <v>0.0</v>
      </c>
      <c r="J25" s="11">
        <v>1.0</v>
      </c>
      <c r="K25" s="11">
        <v>0.0</v>
      </c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1"/>
      <c r="AI25" s="1"/>
      <c r="AJ25" s="1"/>
    </row>
    <row r="26">
      <c r="B26" s="11">
        <v>0.0</v>
      </c>
      <c r="C26" s="11">
        <v>1.0</v>
      </c>
      <c r="D26" s="11">
        <v>0.0</v>
      </c>
      <c r="E26" s="11">
        <v>0.0</v>
      </c>
      <c r="F26" s="11">
        <v>0.0</v>
      </c>
      <c r="G26" s="11">
        <v>0.0</v>
      </c>
      <c r="H26" s="11">
        <v>0.0</v>
      </c>
      <c r="I26" s="11">
        <v>0.0</v>
      </c>
      <c r="J26" s="11">
        <v>0.0</v>
      </c>
      <c r="K26" s="11">
        <v>1.0</v>
      </c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1"/>
      <c r="AI26" s="1"/>
      <c r="AJ26" s="1"/>
    </row>
    <row r="27">
      <c r="B27" s="11">
        <v>1.0</v>
      </c>
      <c r="C27" s="11">
        <v>1.0</v>
      </c>
      <c r="D27" s="11">
        <v>0.0</v>
      </c>
      <c r="E27" s="11">
        <v>0.0</v>
      </c>
      <c r="F27" s="11">
        <v>0.0</v>
      </c>
      <c r="G27" s="11">
        <v>0.0</v>
      </c>
      <c r="H27" s="11">
        <v>0.0</v>
      </c>
      <c r="I27" s="11">
        <v>0.0</v>
      </c>
      <c r="J27" s="11">
        <v>0.0</v>
      </c>
      <c r="K27" s="11">
        <v>0.0</v>
      </c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</row>
    <row r="31">
      <c r="B31" s="17" t="s">
        <v>16</v>
      </c>
      <c r="C31" s="9"/>
      <c r="D31" s="9"/>
      <c r="E31" s="9"/>
      <c r="F31" s="9"/>
      <c r="G31" s="9"/>
      <c r="H31" s="9"/>
      <c r="I31" s="9"/>
      <c r="J31" s="9"/>
      <c r="K31" s="10"/>
      <c r="M31" s="17" t="s">
        <v>17</v>
      </c>
      <c r="N31" s="9"/>
      <c r="O31" s="9"/>
      <c r="P31" s="9"/>
      <c r="Q31" s="9"/>
      <c r="R31" s="9"/>
      <c r="S31" s="9"/>
      <c r="T31" s="9"/>
      <c r="U31" s="9"/>
      <c r="V31" s="10"/>
      <c r="W31" s="7"/>
      <c r="X31" s="17" t="s">
        <v>18</v>
      </c>
      <c r="Y31" s="9"/>
      <c r="Z31" s="9"/>
      <c r="AA31" s="9"/>
      <c r="AB31" s="9"/>
      <c r="AC31" s="9"/>
      <c r="AD31" s="9"/>
      <c r="AE31" s="9"/>
      <c r="AF31" s="9"/>
      <c r="AG31" s="10"/>
      <c r="AH31" s="7"/>
      <c r="AI31" s="7"/>
      <c r="AJ31" s="7"/>
      <c r="AK31" s="7"/>
      <c r="AL31" s="7"/>
    </row>
    <row r="32">
      <c r="B32" s="11">
        <v>0.0</v>
      </c>
      <c r="C32" s="11">
        <v>0.0</v>
      </c>
      <c r="D32" s="11">
        <v>0.0</v>
      </c>
      <c r="E32" s="11">
        <v>0.0</v>
      </c>
      <c r="F32" s="11">
        <v>0.0</v>
      </c>
      <c r="G32" s="11">
        <v>0.0</v>
      </c>
      <c r="H32" s="11">
        <v>0.0</v>
      </c>
      <c r="I32" s="11">
        <v>0.0</v>
      </c>
      <c r="J32" s="11">
        <v>0.0</v>
      </c>
      <c r="K32" s="11">
        <v>0.0</v>
      </c>
      <c r="M32" s="11">
        <v>0.0</v>
      </c>
      <c r="N32" s="11">
        <v>0.0</v>
      </c>
      <c r="O32" s="11">
        <v>0.0</v>
      </c>
      <c r="P32" s="11">
        <v>0.0</v>
      </c>
      <c r="Q32" s="11" t="s">
        <v>19</v>
      </c>
      <c r="R32" s="11" t="s">
        <v>19</v>
      </c>
      <c r="S32" s="11">
        <v>0.0</v>
      </c>
      <c r="T32" s="11">
        <v>0.0</v>
      </c>
      <c r="U32" s="11">
        <v>0.0</v>
      </c>
      <c r="V32" s="11">
        <v>0.0</v>
      </c>
      <c r="W32" s="7"/>
      <c r="X32" s="11">
        <v>0.0</v>
      </c>
      <c r="Y32" s="11">
        <v>0.0</v>
      </c>
      <c r="Z32" s="11">
        <v>0.0</v>
      </c>
      <c r="AA32" s="11">
        <v>0.0</v>
      </c>
      <c r="AB32" s="11">
        <v>1.0</v>
      </c>
      <c r="AC32" s="11">
        <v>1.0</v>
      </c>
      <c r="AD32" s="11">
        <v>0.0</v>
      </c>
      <c r="AE32" s="11">
        <v>0.0</v>
      </c>
      <c r="AF32" s="11">
        <v>0.0</v>
      </c>
      <c r="AG32" s="11">
        <v>0.0</v>
      </c>
      <c r="AH32" s="7"/>
      <c r="AI32" s="7"/>
      <c r="AJ32" s="7"/>
      <c r="AK32" s="7"/>
      <c r="AL32" s="7"/>
    </row>
    <row r="33">
      <c r="B33" s="11">
        <v>0.0</v>
      </c>
      <c r="C33" s="11">
        <v>0.0</v>
      </c>
      <c r="D33" s="11">
        <v>0.0</v>
      </c>
      <c r="E33" s="11">
        <v>0.0</v>
      </c>
      <c r="F33" s="11">
        <v>1.0</v>
      </c>
      <c r="G33" s="11">
        <v>1.0</v>
      </c>
      <c r="H33" s="11">
        <v>0.0</v>
      </c>
      <c r="I33" s="11">
        <v>0.0</v>
      </c>
      <c r="J33" s="11">
        <v>0.0</v>
      </c>
      <c r="K33" s="11">
        <v>0.0</v>
      </c>
      <c r="M33" s="11">
        <v>0.0</v>
      </c>
      <c r="N33" s="11">
        <v>0.0</v>
      </c>
      <c r="O33" s="11">
        <v>0.0</v>
      </c>
      <c r="P33" s="11" t="s">
        <v>19</v>
      </c>
      <c r="Q33" s="11">
        <v>1.0</v>
      </c>
      <c r="R33" s="11">
        <v>1.0</v>
      </c>
      <c r="S33" s="11" t="s">
        <v>19</v>
      </c>
      <c r="T33" s="11">
        <v>0.0</v>
      </c>
      <c r="U33" s="11">
        <v>0.0</v>
      </c>
      <c r="V33" s="11">
        <v>0.0</v>
      </c>
      <c r="W33" s="7"/>
      <c r="X33" s="11">
        <v>0.0</v>
      </c>
      <c r="Y33" s="11">
        <v>0.0</v>
      </c>
      <c r="Z33" s="11">
        <v>0.0</v>
      </c>
      <c r="AA33" s="11">
        <v>1.0</v>
      </c>
      <c r="AB33" s="11">
        <v>1.0</v>
      </c>
      <c r="AC33" s="11">
        <v>1.0</v>
      </c>
      <c r="AD33" s="11">
        <v>1.0</v>
      </c>
      <c r="AE33" s="11">
        <v>0.0</v>
      </c>
      <c r="AF33" s="11">
        <v>0.0</v>
      </c>
      <c r="AG33" s="11">
        <v>0.0</v>
      </c>
      <c r="AH33" s="7"/>
      <c r="AI33" s="7"/>
      <c r="AJ33" s="7"/>
      <c r="AK33" s="7"/>
      <c r="AL33" s="7"/>
    </row>
    <row r="34">
      <c r="B34" s="11">
        <v>0.0</v>
      </c>
      <c r="C34" s="11">
        <v>0.0</v>
      </c>
      <c r="D34" s="11">
        <v>0.0</v>
      </c>
      <c r="E34" s="11">
        <v>0.0</v>
      </c>
      <c r="F34" s="11">
        <v>1.0</v>
      </c>
      <c r="G34" s="11">
        <v>1.0</v>
      </c>
      <c r="H34" s="11">
        <v>0.0</v>
      </c>
      <c r="I34" s="11">
        <v>0.0</v>
      </c>
      <c r="J34" s="11">
        <v>0.0</v>
      </c>
      <c r="K34" s="11">
        <v>0.0</v>
      </c>
      <c r="M34" s="11">
        <v>0.0</v>
      </c>
      <c r="N34" s="11">
        <v>0.0</v>
      </c>
      <c r="O34" s="11">
        <v>0.0</v>
      </c>
      <c r="P34" s="11" t="s">
        <v>19</v>
      </c>
      <c r="Q34" s="11">
        <v>1.0</v>
      </c>
      <c r="R34" s="11">
        <v>1.0</v>
      </c>
      <c r="S34" s="11" t="s">
        <v>19</v>
      </c>
      <c r="T34" s="11">
        <v>0.0</v>
      </c>
      <c r="U34" s="11">
        <v>0.0</v>
      </c>
      <c r="V34" s="11">
        <v>0.0</v>
      </c>
      <c r="W34" s="7"/>
      <c r="X34" s="11">
        <v>0.0</v>
      </c>
      <c r="Y34" s="11">
        <v>0.0</v>
      </c>
      <c r="Z34" s="11">
        <v>0.0</v>
      </c>
      <c r="AA34" s="11">
        <v>1.0</v>
      </c>
      <c r="AB34" s="11">
        <v>1.0</v>
      </c>
      <c r="AC34" s="11">
        <v>1.0</v>
      </c>
      <c r="AD34" s="11">
        <v>1.0</v>
      </c>
      <c r="AE34" s="11">
        <v>0.0</v>
      </c>
      <c r="AF34" s="11">
        <v>0.0</v>
      </c>
      <c r="AG34" s="11">
        <v>0.0</v>
      </c>
      <c r="AH34" s="7"/>
      <c r="AI34" s="7"/>
      <c r="AJ34" s="7"/>
      <c r="AK34" s="7"/>
      <c r="AL34" s="7"/>
    </row>
    <row r="35">
      <c r="B35" s="11">
        <v>0.0</v>
      </c>
      <c r="C35" s="11">
        <v>0.0</v>
      </c>
      <c r="D35" s="11">
        <v>0.0</v>
      </c>
      <c r="E35" s="11">
        <v>0.0</v>
      </c>
      <c r="F35" s="11">
        <v>1.0</v>
      </c>
      <c r="G35" s="11">
        <v>1.0</v>
      </c>
      <c r="H35" s="11">
        <v>1.0</v>
      </c>
      <c r="I35" s="11">
        <v>0.0</v>
      </c>
      <c r="J35" s="11">
        <v>0.0</v>
      </c>
      <c r="K35" s="11">
        <v>0.0</v>
      </c>
      <c r="M35" s="11">
        <v>0.0</v>
      </c>
      <c r="N35" s="11">
        <v>0.0</v>
      </c>
      <c r="O35" s="11">
        <v>0.0</v>
      </c>
      <c r="P35" s="11" t="s">
        <v>19</v>
      </c>
      <c r="Q35" s="11">
        <v>1.0</v>
      </c>
      <c r="R35" s="11">
        <v>1.0</v>
      </c>
      <c r="S35" s="11">
        <v>1.0</v>
      </c>
      <c r="T35" s="11" t="s">
        <v>19</v>
      </c>
      <c r="U35" s="11">
        <v>0.0</v>
      </c>
      <c r="V35" s="11">
        <v>0.0</v>
      </c>
      <c r="W35" s="7"/>
      <c r="X35" s="11">
        <v>0.0</v>
      </c>
      <c r="Y35" s="11">
        <v>0.0</v>
      </c>
      <c r="Z35" s="11">
        <v>0.0</v>
      </c>
      <c r="AA35" s="11">
        <v>1.0</v>
      </c>
      <c r="AB35" s="11">
        <v>1.0</v>
      </c>
      <c r="AC35" s="11">
        <v>1.0</v>
      </c>
      <c r="AD35" s="11">
        <v>1.0</v>
      </c>
      <c r="AE35" s="11">
        <v>1.0</v>
      </c>
      <c r="AF35" s="11">
        <v>0.0</v>
      </c>
      <c r="AG35" s="11">
        <v>0.0</v>
      </c>
      <c r="AH35" s="7"/>
      <c r="AI35" s="7"/>
      <c r="AJ35" s="7"/>
      <c r="AK35" s="7"/>
      <c r="AL35" s="7"/>
    </row>
    <row r="36">
      <c r="B36" s="11">
        <v>0.0</v>
      </c>
      <c r="C36" s="11">
        <v>0.0</v>
      </c>
      <c r="D36" s="11">
        <v>0.0</v>
      </c>
      <c r="E36" s="11">
        <v>1.0</v>
      </c>
      <c r="F36" s="11">
        <v>0.0</v>
      </c>
      <c r="G36" s="11">
        <v>0.0</v>
      </c>
      <c r="H36" s="11">
        <v>1.0</v>
      </c>
      <c r="I36" s="11">
        <v>1.0</v>
      </c>
      <c r="J36" s="11">
        <v>0.0</v>
      </c>
      <c r="K36" s="11">
        <v>0.0</v>
      </c>
      <c r="M36" s="11">
        <v>0.0</v>
      </c>
      <c r="N36" s="11">
        <v>0.0</v>
      </c>
      <c r="O36" s="11" t="s">
        <v>19</v>
      </c>
      <c r="P36" s="11">
        <v>1.0</v>
      </c>
      <c r="Q36" s="11" t="s">
        <v>19</v>
      </c>
      <c r="R36" s="11" t="s">
        <v>19</v>
      </c>
      <c r="S36" s="11">
        <v>1.0</v>
      </c>
      <c r="T36" s="11">
        <v>1.0</v>
      </c>
      <c r="U36" s="11" t="s">
        <v>19</v>
      </c>
      <c r="V36" s="11">
        <v>0.0</v>
      </c>
      <c r="W36" s="7"/>
      <c r="X36" s="11">
        <v>0.0</v>
      </c>
      <c r="Y36" s="11">
        <v>0.0</v>
      </c>
      <c r="Z36" s="11">
        <v>1.0</v>
      </c>
      <c r="AA36" s="11">
        <v>1.0</v>
      </c>
      <c r="AB36" s="11">
        <v>1.0</v>
      </c>
      <c r="AC36" s="11">
        <v>1.0</v>
      </c>
      <c r="AD36" s="11">
        <v>1.0</v>
      </c>
      <c r="AE36" s="11">
        <v>1.0</v>
      </c>
      <c r="AF36" s="11">
        <v>1.0</v>
      </c>
      <c r="AG36" s="11">
        <v>0.0</v>
      </c>
      <c r="AH36" s="7"/>
      <c r="AI36" s="7"/>
      <c r="AJ36" s="7"/>
      <c r="AK36" s="7"/>
      <c r="AL36" s="7"/>
    </row>
    <row r="37">
      <c r="B37" s="11">
        <v>0.0</v>
      </c>
      <c r="C37" s="11">
        <v>0.0</v>
      </c>
      <c r="D37" s="11">
        <v>0.0</v>
      </c>
      <c r="E37" s="11">
        <v>1.0</v>
      </c>
      <c r="F37" s="11">
        <v>0.0</v>
      </c>
      <c r="G37" s="11">
        <v>0.0</v>
      </c>
      <c r="H37" s="11">
        <v>0.0</v>
      </c>
      <c r="I37" s="11">
        <v>1.0</v>
      </c>
      <c r="J37" s="11">
        <v>1.0</v>
      </c>
      <c r="K37" s="11">
        <v>0.0</v>
      </c>
      <c r="M37" s="11">
        <v>0.0</v>
      </c>
      <c r="N37" s="11">
        <v>0.0</v>
      </c>
      <c r="O37" s="11" t="s">
        <v>19</v>
      </c>
      <c r="P37" s="11">
        <v>1.0</v>
      </c>
      <c r="Q37" s="11" t="s">
        <v>19</v>
      </c>
      <c r="R37" s="11" t="s">
        <v>19</v>
      </c>
      <c r="S37" s="11" t="s">
        <v>19</v>
      </c>
      <c r="T37" s="11">
        <v>1.0</v>
      </c>
      <c r="U37" s="11">
        <v>1.0</v>
      </c>
      <c r="V37" s="11" t="s">
        <v>19</v>
      </c>
      <c r="W37" s="7"/>
      <c r="X37" s="11">
        <v>0.0</v>
      </c>
      <c r="Y37" s="11">
        <v>0.0</v>
      </c>
      <c r="Z37" s="11">
        <v>1.0</v>
      </c>
      <c r="AA37" s="11">
        <v>1.0</v>
      </c>
      <c r="AB37" s="11">
        <v>1.0</v>
      </c>
      <c r="AC37" s="11">
        <v>1.0</v>
      </c>
      <c r="AD37" s="11">
        <v>1.0</v>
      </c>
      <c r="AE37" s="11">
        <v>1.0</v>
      </c>
      <c r="AF37" s="11">
        <v>1.0</v>
      </c>
      <c r="AG37" s="11">
        <v>1.0</v>
      </c>
      <c r="AH37" s="7"/>
      <c r="AI37" s="7"/>
      <c r="AJ37" s="7"/>
      <c r="AK37" s="7"/>
      <c r="AL37" s="7"/>
    </row>
    <row r="38">
      <c r="B38" s="11">
        <v>0.0</v>
      </c>
      <c r="C38" s="11">
        <v>0.0</v>
      </c>
      <c r="D38" s="11">
        <v>1.0</v>
      </c>
      <c r="E38" s="11">
        <v>1.0</v>
      </c>
      <c r="F38" s="11">
        <v>1.0</v>
      </c>
      <c r="G38" s="11">
        <v>1.0</v>
      </c>
      <c r="H38" s="11">
        <v>1.0</v>
      </c>
      <c r="I38" s="11">
        <v>0.0</v>
      </c>
      <c r="J38" s="11">
        <v>1.0</v>
      </c>
      <c r="K38" s="11">
        <v>0.0</v>
      </c>
      <c r="M38" s="11">
        <v>0.0</v>
      </c>
      <c r="N38" s="11" t="s">
        <v>19</v>
      </c>
      <c r="O38" s="11">
        <v>1.0</v>
      </c>
      <c r="P38" s="11">
        <v>1.0</v>
      </c>
      <c r="Q38" s="11">
        <v>1.0</v>
      </c>
      <c r="R38" s="11">
        <v>1.0</v>
      </c>
      <c r="S38" s="11">
        <v>1.0</v>
      </c>
      <c r="T38" s="11" t="s">
        <v>19</v>
      </c>
      <c r="U38" s="11">
        <v>1.0</v>
      </c>
      <c r="V38" s="11" t="s">
        <v>19</v>
      </c>
      <c r="W38" s="7"/>
      <c r="X38" s="11">
        <v>0.0</v>
      </c>
      <c r="Y38" s="11">
        <v>1.0</v>
      </c>
      <c r="Z38" s="11">
        <v>1.0</v>
      </c>
      <c r="AA38" s="11">
        <v>1.0</v>
      </c>
      <c r="AB38" s="11">
        <v>1.0</v>
      </c>
      <c r="AC38" s="11">
        <v>1.0</v>
      </c>
      <c r="AD38" s="11">
        <v>1.0</v>
      </c>
      <c r="AE38" s="11">
        <v>1.0</v>
      </c>
      <c r="AF38" s="11">
        <v>1.0</v>
      </c>
      <c r="AG38" s="11">
        <v>1.0</v>
      </c>
      <c r="AH38" s="7"/>
      <c r="AI38" s="7"/>
      <c r="AJ38" s="7"/>
      <c r="AK38" s="7"/>
      <c r="AL38" s="7"/>
    </row>
    <row r="39">
      <c r="B39" s="11">
        <v>0.0</v>
      </c>
      <c r="C39" s="11">
        <v>0.0</v>
      </c>
      <c r="D39" s="11">
        <v>1.0</v>
      </c>
      <c r="E39" s="11">
        <v>0.0</v>
      </c>
      <c r="F39" s="11">
        <v>0.0</v>
      </c>
      <c r="G39" s="11">
        <v>0.0</v>
      </c>
      <c r="H39" s="11">
        <v>0.0</v>
      </c>
      <c r="I39" s="11">
        <v>0.0</v>
      </c>
      <c r="J39" s="11">
        <v>1.0</v>
      </c>
      <c r="K39" s="11">
        <v>0.0</v>
      </c>
      <c r="M39" s="11">
        <v>0.0</v>
      </c>
      <c r="N39" s="11" t="s">
        <v>19</v>
      </c>
      <c r="O39" s="11">
        <v>1.0</v>
      </c>
      <c r="P39" s="11" t="s">
        <v>19</v>
      </c>
      <c r="Q39" s="11" t="s">
        <v>19</v>
      </c>
      <c r="R39" s="11" t="s">
        <v>19</v>
      </c>
      <c r="S39" s="11" t="s">
        <v>19</v>
      </c>
      <c r="T39" s="11" t="s">
        <v>19</v>
      </c>
      <c r="U39" s="11">
        <v>1.0</v>
      </c>
      <c r="V39" s="11" t="s">
        <v>19</v>
      </c>
      <c r="W39" s="7"/>
      <c r="X39" s="11">
        <v>0.0</v>
      </c>
      <c r="Y39" s="11">
        <v>1.0</v>
      </c>
      <c r="Z39" s="11">
        <v>1.0</v>
      </c>
      <c r="AA39" s="11">
        <v>1.0</v>
      </c>
      <c r="AB39" s="11">
        <v>1.0</v>
      </c>
      <c r="AC39" s="11">
        <v>1.0</v>
      </c>
      <c r="AD39" s="11">
        <v>1.0</v>
      </c>
      <c r="AE39" s="11">
        <v>1.0</v>
      </c>
      <c r="AF39" s="11">
        <v>1.0</v>
      </c>
      <c r="AG39" s="11">
        <v>1.0</v>
      </c>
      <c r="AH39" s="7"/>
      <c r="AI39" s="7"/>
      <c r="AJ39" s="7"/>
      <c r="AK39" s="7"/>
      <c r="AL39" s="7"/>
    </row>
    <row r="40">
      <c r="B40" s="11">
        <v>0.0</v>
      </c>
      <c r="C40" s="11">
        <v>1.0</v>
      </c>
      <c r="D40" s="11">
        <v>0.0</v>
      </c>
      <c r="E40" s="11">
        <v>0.0</v>
      </c>
      <c r="F40" s="11">
        <v>0.0</v>
      </c>
      <c r="G40" s="11">
        <v>0.0</v>
      </c>
      <c r="H40" s="11">
        <v>0.0</v>
      </c>
      <c r="I40" s="11">
        <v>0.0</v>
      </c>
      <c r="J40" s="11">
        <v>0.0</v>
      </c>
      <c r="K40" s="11">
        <v>1.0</v>
      </c>
      <c r="M40" s="11" t="s">
        <v>19</v>
      </c>
      <c r="N40" s="11">
        <v>1.0</v>
      </c>
      <c r="O40" s="11" t="s">
        <v>19</v>
      </c>
      <c r="P40" s="11">
        <v>0.0</v>
      </c>
      <c r="Q40" s="11">
        <v>0.0</v>
      </c>
      <c r="R40" s="11">
        <v>0.0</v>
      </c>
      <c r="S40" s="11">
        <v>0.0</v>
      </c>
      <c r="T40" s="11">
        <v>0.0</v>
      </c>
      <c r="U40" s="11" t="s">
        <v>19</v>
      </c>
      <c r="V40" s="11">
        <v>1.0</v>
      </c>
      <c r="W40" s="7"/>
      <c r="X40" s="11">
        <v>1.0</v>
      </c>
      <c r="Y40" s="11">
        <v>1.0</v>
      </c>
      <c r="Z40" s="11">
        <v>1.0</v>
      </c>
      <c r="AA40" s="11">
        <v>0.0</v>
      </c>
      <c r="AB40" s="11">
        <v>0.0</v>
      </c>
      <c r="AC40" s="11">
        <v>0.0</v>
      </c>
      <c r="AD40" s="11">
        <v>0.0</v>
      </c>
      <c r="AE40" s="11">
        <v>0.0</v>
      </c>
      <c r="AF40" s="11">
        <v>1.0</v>
      </c>
      <c r="AG40" s="11">
        <v>1.0</v>
      </c>
      <c r="AH40" s="7"/>
      <c r="AI40" s="7"/>
      <c r="AJ40" s="7"/>
      <c r="AK40" s="7"/>
      <c r="AL40" s="7"/>
    </row>
    <row r="41">
      <c r="B41" s="11">
        <v>1.0</v>
      </c>
      <c r="C41" s="11">
        <v>1.0</v>
      </c>
      <c r="D41" s="11">
        <v>0.0</v>
      </c>
      <c r="E41" s="11">
        <v>0.0</v>
      </c>
      <c r="F41" s="11">
        <v>0.0</v>
      </c>
      <c r="G41" s="11">
        <v>0.0</v>
      </c>
      <c r="H41" s="11">
        <v>0.0</v>
      </c>
      <c r="I41" s="11">
        <v>0.0</v>
      </c>
      <c r="J41" s="11">
        <v>0.0</v>
      </c>
      <c r="K41" s="11">
        <v>0.0</v>
      </c>
      <c r="M41" s="11">
        <v>1.0</v>
      </c>
      <c r="N41" s="11">
        <v>1.0</v>
      </c>
      <c r="O41" s="11" t="s">
        <v>19</v>
      </c>
      <c r="P41" s="11">
        <v>0.0</v>
      </c>
      <c r="Q41" s="11">
        <v>0.0</v>
      </c>
      <c r="R41" s="11">
        <v>0.0</v>
      </c>
      <c r="S41" s="11">
        <v>0.0</v>
      </c>
      <c r="T41" s="11">
        <v>0.0</v>
      </c>
      <c r="U41" s="11">
        <v>0.0</v>
      </c>
      <c r="V41" s="11" t="s">
        <v>19</v>
      </c>
      <c r="W41" s="7"/>
      <c r="X41" s="11">
        <v>1.0</v>
      </c>
      <c r="Y41" s="11">
        <v>1.0</v>
      </c>
      <c r="Z41" s="11">
        <v>1.0</v>
      </c>
      <c r="AA41" s="11">
        <v>0.0</v>
      </c>
      <c r="AB41" s="11">
        <v>0.0</v>
      </c>
      <c r="AC41" s="11">
        <v>0.0</v>
      </c>
      <c r="AD41" s="11">
        <v>0.0</v>
      </c>
      <c r="AE41" s="11">
        <v>0.0</v>
      </c>
      <c r="AF41" s="11">
        <v>0.0</v>
      </c>
      <c r="AG41" s="11">
        <v>1.0</v>
      </c>
      <c r="AH41" s="7"/>
      <c r="AI41" s="7"/>
      <c r="AJ41" s="7"/>
      <c r="AK41" s="7"/>
      <c r="AL41" s="7"/>
    </row>
    <row r="45">
      <c r="B45" s="18" t="s">
        <v>20</v>
      </c>
      <c r="C45" s="9"/>
      <c r="D45" s="9"/>
      <c r="E45" s="9"/>
      <c r="F45" s="9"/>
      <c r="G45" s="9"/>
      <c r="H45" s="9"/>
      <c r="I45" s="9"/>
      <c r="J45" s="9"/>
      <c r="K45" s="10"/>
      <c r="M45" s="18" t="s">
        <v>20</v>
      </c>
      <c r="N45" s="9"/>
      <c r="O45" s="9"/>
      <c r="P45" s="9"/>
      <c r="Q45" s="9"/>
      <c r="R45" s="9"/>
      <c r="S45" s="9"/>
      <c r="T45" s="9"/>
      <c r="U45" s="9"/>
      <c r="V45" s="10"/>
      <c r="W45" s="7"/>
      <c r="X45" s="18" t="s">
        <v>21</v>
      </c>
      <c r="Y45" s="9"/>
      <c r="Z45" s="9"/>
      <c r="AA45" s="9"/>
      <c r="AB45" s="9"/>
      <c r="AC45" s="9"/>
      <c r="AD45" s="9"/>
      <c r="AE45" s="9"/>
      <c r="AF45" s="9"/>
      <c r="AG45" s="10"/>
    </row>
    <row r="46">
      <c r="B46" s="11">
        <v>0.0</v>
      </c>
      <c r="C46" s="11">
        <v>0.0</v>
      </c>
      <c r="D46" s="11">
        <v>0.0</v>
      </c>
      <c r="E46" s="11">
        <v>0.0</v>
      </c>
      <c r="F46" s="11">
        <v>0.0</v>
      </c>
      <c r="G46" s="11">
        <v>0.0</v>
      </c>
      <c r="H46" s="11">
        <v>0.0</v>
      </c>
      <c r="I46" s="11">
        <v>0.0</v>
      </c>
      <c r="J46" s="11">
        <v>0.0</v>
      </c>
      <c r="K46" s="11">
        <v>0.0</v>
      </c>
      <c r="M46" s="11">
        <v>0.0</v>
      </c>
      <c r="N46" s="11">
        <v>0.0</v>
      </c>
      <c r="O46" s="11">
        <v>0.0</v>
      </c>
      <c r="P46" s="11">
        <v>0.0</v>
      </c>
      <c r="Q46" s="11">
        <v>0.0</v>
      </c>
      <c r="R46" s="11">
        <v>0.0</v>
      </c>
      <c r="S46" s="11">
        <v>0.0</v>
      </c>
      <c r="T46" s="11">
        <v>0.0</v>
      </c>
      <c r="U46" s="11">
        <v>0.0</v>
      </c>
      <c r="V46" s="11">
        <v>0.0</v>
      </c>
      <c r="W46" s="7"/>
      <c r="X46" s="11">
        <v>0.0</v>
      </c>
      <c r="Y46" s="11">
        <v>0.0</v>
      </c>
      <c r="Z46" s="11">
        <v>0.0</v>
      </c>
      <c r="AA46" s="11">
        <v>0.0</v>
      </c>
      <c r="AB46" s="11">
        <v>0.0</v>
      </c>
      <c r="AC46" s="11">
        <v>0.0</v>
      </c>
      <c r="AD46" s="11">
        <v>0.0</v>
      </c>
      <c r="AE46" s="11">
        <v>0.0</v>
      </c>
      <c r="AF46" s="11">
        <v>0.0</v>
      </c>
      <c r="AG46" s="11">
        <v>0.0</v>
      </c>
    </row>
    <row r="47">
      <c r="B47" s="11">
        <v>0.0</v>
      </c>
      <c r="C47" s="11">
        <v>0.0</v>
      </c>
      <c r="D47" s="11">
        <v>0.0</v>
      </c>
      <c r="E47" s="11">
        <v>0.0</v>
      </c>
      <c r="F47" s="11">
        <v>1.0</v>
      </c>
      <c r="G47" s="11">
        <v>1.0</v>
      </c>
      <c r="H47" s="11">
        <v>0.0</v>
      </c>
      <c r="I47" s="11">
        <v>0.0</v>
      </c>
      <c r="J47" s="11">
        <v>0.0</v>
      </c>
      <c r="K47" s="11">
        <v>0.0</v>
      </c>
      <c r="M47" s="11">
        <v>0.0</v>
      </c>
      <c r="N47" s="11">
        <v>0.0</v>
      </c>
      <c r="O47" s="11">
        <v>0.0</v>
      </c>
      <c r="P47" s="11">
        <v>0.0</v>
      </c>
      <c r="Q47" s="19" t="s">
        <v>19</v>
      </c>
      <c r="R47" s="19" t="s">
        <v>19</v>
      </c>
      <c r="S47" s="11">
        <v>0.0</v>
      </c>
      <c r="T47" s="11">
        <v>0.0</v>
      </c>
      <c r="U47" s="11">
        <v>0.0</v>
      </c>
      <c r="V47" s="11">
        <v>0.0</v>
      </c>
      <c r="W47" s="7"/>
      <c r="X47" s="11">
        <v>0.0</v>
      </c>
      <c r="Y47" s="11">
        <v>0.0</v>
      </c>
      <c r="Z47" s="11">
        <v>0.0</v>
      </c>
      <c r="AA47" s="11">
        <v>0.0</v>
      </c>
      <c r="AB47" s="11">
        <v>1.0</v>
      </c>
      <c r="AC47" s="19">
        <v>1.0</v>
      </c>
      <c r="AD47" s="11">
        <v>0.0</v>
      </c>
      <c r="AE47" s="11">
        <v>0.0</v>
      </c>
      <c r="AF47" s="11">
        <v>0.0</v>
      </c>
      <c r="AG47" s="11">
        <v>0.0</v>
      </c>
    </row>
    <row r="48">
      <c r="B48" s="11">
        <v>0.0</v>
      </c>
      <c r="C48" s="11">
        <v>0.0</v>
      </c>
      <c r="D48" s="11">
        <v>0.0</v>
      </c>
      <c r="E48" s="11">
        <v>0.0</v>
      </c>
      <c r="F48" s="11">
        <v>1.0</v>
      </c>
      <c r="G48" s="11">
        <v>1.0</v>
      </c>
      <c r="H48" s="11">
        <v>0.0</v>
      </c>
      <c r="I48" s="11">
        <v>0.0</v>
      </c>
      <c r="J48" s="11">
        <v>0.0</v>
      </c>
      <c r="K48" s="11">
        <v>0.0</v>
      </c>
      <c r="M48" s="11">
        <v>0.0</v>
      </c>
      <c r="N48" s="11">
        <v>0.0</v>
      </c>
      <c r="O48" s="11">
        <v>0.0</v>
      </c>
      <c r="P48" s="11">
        <v>0.0</v>
      </c>
      <c r="Q48" s="11">
        <v>1.0</v>
      </c>
      <c r="R48" s="11">
        <v>1.0</v>
      </c>
      <c r="S48" s="11">
        <v>0.0</v>
      </c>
      <c r="T48" s="11">
        <v>0.0</v>
      </c>
      <c r="U48" s="11">
        <v>0.0</v>
      </c>
      <c r="V48" s="11">
        <v>0.0</v>
      </c>
      <c r="W48" s="7"/>
      <c r="X48" s="11">
        <v>0.0</v>
      </c>
      <c r="Y48" s="11">
        <v>0.0</v>
      </c>
      <c r="Z48" s="11">
        <v>0.0</v>
      </c>
      <c r="AA48" s="11">
        <v>0.0</v>
      </c>
      <c r="AB48" s="11">
        <v>1.0</v>
      </c>
      <c r="AC48" s="11">
        <v>1.0</v>
      </c>
      <c r="AD48" s="11">
        <v>0.0</v>
      </c>
      <c r="AE48" s="11">
        <v>0.0</v>
      </c>
      <c r="AF48" s="11">
        <v>0.0</v>
      </c>
      <c r="AG48" s="11">
        <v>0.0</v>
      </c>
    </row>
    <row r="49">
      <c r="B49" s="11">
        <v>0.0</v>
      </c>
      <c r="C49" s="11">
        <v>0.0</v>
      </c>
      <c r="D49" s="11">
        <v>0.0</v>
      </c>
      <c r="E49" s="11">
        <v>0.0</v>
      </c>
      <c r="F49" s="11">
        <v>1.0</v>
      </c>
      <c r="G49" s="11">
        <v>1.0</v>
      </c>
      <c r="H49" s="11">
        <v>1.0</v>
      </c>
      <c r="I49" s="11">
        <v>0.0</v>
      </c>
      <c r="J49" s="11">
        <v>0.0</v>
      </c>
      <c r="K49" s="11">
        <v>0.0</v>
      </c>
      <c r="M49" s="11">
        <v>0.0</v>
      </c>
      <c r="N49" s="11">
        <v>0.0</v>
      </c>
      <c r="O49" s="11">
        <v>0.0</v>
      </c>
      <c r="P49" s="11">
        <v>0.0</v>
      </c>
      <c r="Q49" s="19" t="s">
        <v>19</v>
      </c>
      <c r="R49" s="19" t="s">
        <v>19</v>
      </c>
      <c r="S49" s="19" t="s">
        <v>19</v>
      </c>
      <c r="T49" s="11">
        <v>0.0</v>
      </c>
      <c r="U49" s="11">
        <v>0.0</v>
      </c>
      <c r="V49" s="11">
        <v>0.0</v>
      </c>
      <c r="W49" s="7"/>
      <c r="X49" s="11">
        <v>0.0</v>
      </c>
      <c r="Y49" s="11">
        <v>0.0</v>
      </c>
      <c r="Z49" s="11">
        <v>0.0</v>
      </c>
      <c r="AA49" s="11">
        <v>0.0</v>
      </c>
      <c r="AB49" s="19">
        <v>1.0</v>
      </c>
      <c r="AC49" s="19">
        <v>1.0</v>
      </c>
      <c r="AD49" s="19">
        <v>1.0</v>
      </c>
      <c r="AE49" s="11">
        <v>0.0</v>
      </c>
      <c r="AF49" s="11">
        <v>0.0</v>
      </c>
      <c r="AG49" s="11">
        <v>0.0</v>
      </c>
    </row>
    <row r="50">
      <c r="B50" s="11">
        <v>0.0</v>
      </c>
      <c r="C50" s="11">
        <v>0.0</v>
      </c>
      <c r="D50" s="11">
        <v>0.0</v>
      </c>
      <c r="E50" s="11">
        <v>1.0</v>
      </c>
      <c r="F50" s="11">
        <v>0.0</v>
      </c>
      <c r="G50" s="11">
        <v>0.0</v>
      </c>
      <c r="H50" s="11">
        <v>1.0</v>
      </c>
      <c r="I50" s="11">
        <v>1.0</v>
      </c>
      <c r="J50" s="11">
        <v>0.0</v>
      </c>
      <c r="K50" s="11">
        <v>0.0</v>
      </c>
      <c r="M50" s="11">
        <v>0.0</v>
      </c>
      <c r="N50" s="11">
        <v>0.0</v>
      </c>
      <c r="O50" s="11">
        <v>0.0</v>
      </c>
      <c r="P50" s="19" t="s">
        <v>19</v>
      </c>
      <c r="Q50" s="11">
        <v>0.0</v>
      </c>
      <c r="R50" s="11">
        <v>0.0</v>
      </c>
      <c r="S50" s="19" t="s">
        <v>19</v>
      </c>
      <c r="T50" s="19" t="s">
        <v>19</v>
      </c>
      <c r="U50" s="11">
        <v>0.0</v>
      </c>
      <c r="V50" s="11">
        <v>0.0</v>
      </c>
      <c r="W50" s="7"/>
      <c r="X50" s="11">
        <v>0.0</v>
      </c>
      <c r="Y50" s="11">
        <v>0.0</v>
      </c>
      <c r="Z50" s="11">
        <v>0.0</v>
      </c>
      <c r="AA50" s="19">
        <v>1.0</v>
      </c>
      <c r="AB50" s="11">
        <v>0.0</v>
      </c>
      <c r="AC50" s="11">
        <v>0.0</v>
      </c>
      <c r="AD50" s="19">
        <v>1.0</v>
      </c>
      <c r="AE50" s="19">
        <v>1.0</v>
      </c>
      <c r="AF50" s="11">
        <v>0.0</v>
      </c>
      <c r="AG50" s="11">
        <v>0.0</v>
      </c>
    </row>
    <row r="51">
      <c r="B51" s="11">
        <v>0.0</v>
      </c>
      <c r="C51" s="11">
        <v>0.0</v>
      </c>
      <c r="D51" s="11">
        <v>0.0</v>
      </c>
      <c r="E51" s="11">
        <v>1.0</v>
      </c>
      <c r="F51" s="11">
        <v>0.0</v>
      </c>
      <c r="G51" s="11">
        <v>0.0</v>
      </c>
      <c r="H51" s="11">
        <v>0.0</v>
      </c>
      <c r="I51" s="11">
        <v>1.0</v>
      </c>
      <c r="J51" s="11">
        <v>1.0</v>
      </c>
      <c r="K51" s="11">
        <v>0.0</v>
      </c>
      <c r="M51" s="11">
        <v>0.0</v>
      </c>
      <c r="N51" s="11">
        <v>0.0</v>
      </c>
      <c r="O51" s="11">
        <v>0.0</v>
      </c>
      <c r="P51" s="11">
        <v>1.0</v>
      </c>
      <c r="Q51" s="11">
        <v>0.0</v>
      </c>
      <c r="R51" s="11">
        <v>0.0</v>
      </c>
      <c r="S51" s="11">
        <v>0.0</v>
      </c>
      <c r="T51" s="19" t="s">
        <v>19</v>
      </c>
      <c r="U51" s="19" t="s">
        <v>19</v>
      </c>
      <c r="V51" s="11">
        <v>0.0</v>
      </c>
      <c r="W51" s="7"/>
      <c r="X51" s="11">
        <v>0.0</v>
      </c>
      <c r="Y51" s="11">
        <v>0.0</v>
      </c>
      <c r="Z51" s="11">
        <v>0.0</v>
      </c>
      <c r="AA51" s="11">
        <v>1.0</v>
      </c>
      <c r="AB51" s="11">
        <v>0.0</v>
      </c>
      <c r="AC51" s="11">
        <v>0.0</v>
      </c>
      <c r="AD51" s="11">
        <v>0.0</v>
      </c>
      <c r="AE51" s="19">
        <v>1.0</v>
      </c>
      <c r="AF51" s="19">
        <v>1.0</v>
      </c>
      <c r="AG51" s="11">
        <v>0.0</v>
      </c>
    </row>
    <row r="52">
      <c r="B52" s="11">
        <v>0.0</v>
      </c>
      <c r="C52" s="11">
        <v>0.0</v>
      </c>
      <c r="D52" s="11">
        <v>1.0</v>
      </c>
      <c r="E52" s="11">
        <v>1.0</v>
      </c>
      <c r="F52" s="11">
        <v>1.0</v>
      </c>
      <c r="G52" s="11">
        <v>1.0</v>
      </c>
      <c r="H52" s="11">
        <v>1.0</v>
      </c>
      <c r="I52" s="11">
        <v>0.0</v>
      </c>
      <c r="J52" s="11">
        <v>1.0</v>
      </c>
      <c r="K52" s="11">
        <v>0.0</v>
      </c>
      <c r="M52" s="11">
        <v>0.0</v>
      </c>
      <c r="N52" s="11">
        <v>0.0</v>
      </c>
      <c r="O52" s="19" t="s">
        <v>19</v>
      </c>
      <c r="P52" s="19" t="s">
        <v>19</v>
      </c>
      <c r="Q52" s="19" t="s">
        <v>19</v>
      </c>
      <c r="R52" s="19" t="s">
        <v>19</v>
      </c>
      <c r="S52" s="19" t="s">
        <v>19</v>
      </c>
      <c r="T52" s="11">
        <v>0.0</v>
      </c>
      <c r="U52" s="11">
        <v>1.0</v>
      </c>
      <c r="V52" s="11">
        <v>0.0</v>
      </c>
      <c r="W52" s="7"/>
      <c r="X52" s="11">
        <v>0.0</v>
      </c>
      <c r="Y52" s="11">
        <v>0.0</v>
      </c>
      <c r="Z52" s="19">
        <v>1.0</v>
      </c>
      <c r="AA52" s="19">
        <v>1.0</v>
      </c>
      <c r="AB52" s="19">
        <v>1.0</v>
      </c>
      <c r="AC52" s="19">
        <v>1.0</v>
      </c>
      <c r="AD52" s="19">
        <v>1.0</v>
      </c>
      <c r="AE52" s="11">
        <v>0.0</v>
      </c>
      <c r="AF52" s="11">
        <v>1.0</v>
      </c>
      <c r="AG52" s="11">
        <v>0.0</v>
      </c>
    </row>
    <row r="53">
      <c r="B53" s="11">
        <v>0.0</v>
      </c>
      <c r="C53" s="11">
        <v>0.0</v>
      </c>
      <c r="D53" s="11">
        <v>1.0</v>
      </c>
      <c r="E53" s="11">
        <v>0.0</v>
      </c>
      <c r="F53" s="11">
        <v>0.0</v>
      </c>
      <c r="G53" s="11">
        <v>0.0</v>
      </c>
      <c r="H53" s="11">
        <v>0.0</v>
      </c>
      <c r="I53" s="11">
        <v>0.0</v>
      </c>
      <c r="J53" s="11">
        <v>1.0</v>
      </c>
      <c r="K53" s="11">
        <v>0.0</v>
      </c>
      <c r="M53" s="11">
        <v>0.0</v>
      </c>
      <c r="N53" s="11">
        <v>0.0</v>
      </c>
      <c r="O53" s="19" t="s">
        <v>19</v>
      </c>
      <c r="P53" s="11">
        <v>0.0</v>
      </c>
      <c r="Q53" s="11">
        <v>0.0</v>
      </c>
      <c r="R53" s="11">
        <v>0.0</v>
      </c>
      <c r="S53" s="11">
        <v>0.0</v>
      </c>
      <c r="T53" s="11">
        <v>0.0</v>
      </c>
      <c r="U53" s="19" t="s">
        <v>19</v>
      </c>
      <c r="V53" s="11">
        <v>0.0</v>
      </c>
      <c r="W53" s="7"/>
      <c r="X53" s="11">
        <v>0.0</v>
      </c>
      <c r="Y53" s="11">
        <v>0.0</v>
      </c>
      <c r="Z53" s="19">
        <v>1.0</v>
      </c>
      <c r="AA53" s="11">
        <v>0.0</v>
      </c>
      <c r="AB53" s="11">
        <v>0.0</v>
      </c>
      <c r="AC53" s="11">
        <v>0.0</v>
      </c>
      <c r="AD53" s="11">
        <v>0.0</v>
      </c>
      <c r="AE53" s="11">
        <v>0.0</v>
      </c>
      <c r="AF53" s="19">
        <v>1.0</v>
      </c>
      <c r="AG53" s="11">
        <v>0.0</v>
      </c>
    </row>
    <row r="54">
      <c r="B54" s="11">
        <v>0.0</v>
      </c>
      <c r="C54" s="11">
        <v>1.0</v>
      </c>
      <c r="D54" s="11">
        <v>0.0</v>
      </c>
      <c r="E54" s="11">
        <v>0.0</v>
      </c>
      <c r="F54" s="11">
        <v>0.0</v>
      </c>
      <c r="G54" s="11">
        <v>0.0</v>
      </c>
      <c r="H54" s="11">
        <v>0.0</v>
      </c>
      <c r="I54" s="11">
        <v>0.0</v>
      </c>
      <c r="J54" s="11">
        <v>0.0</v>
      </c>
      <c r="K54" s="11">
        <v>1.0</v>
      </c>
      <c r="M54" s="11">
        <v>0.0</v>
      </c>
      <c r="N54" s="19" t="s">
        <v>19</v>
      </c>
      <c r="O54" s="11">
        <v>0.0</v>
      </c>
      <c r="P54" s="11">
        <v>0.0</v>
      </c>
      <c r="Q54" s="11">
        <v>0.0</v>
      </c>
      <c r="R54" s="11">
        <v>0.0</v>
      </c>
      <c r="S54" s="11">
        <v>0.0</v>
      </c>
      <c r="T54" s="11">
        <v>0.0</v>
      </c>
      <c r="U54" s="11">
        <v>0.0</v>
      </c>
      <c r="V54" s="19" t="s">
        <v>19</v>
      </c>
      <c r="W54" s="7"/>
      <c r="X54" s="11">
        <v>0.0</v>
      </c>
      <c r="Y54" s="19">
        <v>1.0</v>
      </c>
      <c r="Z54" s="11">
        <v>0.0</v>
      </c>
      <c r="AA54" s="11">
        <v>0.0</v>
      </c>
      <c r="AB54" s="11">
        <v>0.0</v>
      </c>
      <c r="AC54" s="11">
        <v>0.0</v>
      </c>
      <c r="AD54" s="11">
        <v>0.0</v>
      </c>
      <c r="AE54" s="11">
        <v>0.0</v>
      </c>
      <c r="AF54" s="11">
        <v>0.0</v>
      </c>
      <c r="AG54" s="19">
        <v>1.0</v>
      </c>
    </row>
    <row r="55">
      <c r="B55" s="11">
        <v>1.0</v>
      </c>
      <c r="C55" s="11">
        <v>1.0</v>
      </c>
      <c r="D55" s="11">
        <v>0.0</v>
      </c>
      <c r="E55" s="11">
        <v>0.0</v>
      </c>
      <c r="F55" s="11">
        <v>0.0</v>
      </c>
      <c r="G55" s="11">
        <v>0.0</v>
      </c>
      <c r="H55" s="11">
        <v>0.0</v>
      </c>
      <c r="I55" s="11">
        <v>0.0</v>
      </c>
      <c r="J55" s="11">
        <v>0.0</v>
      </c>
      <c r="K55" s="11">
        <v>0.0</v>
      </c>
      <c r="M55" s="19" t="s">
        <v>19</v>
      </c>
      <c r="N55" s="19" t="s">
        <v>19</v>
      </c>
      <c r="O55" s="11">
        <v>0.0</v>
      </c>
      <c r="P55" s="11">
        <v>0.0</v>
      </c>
      <c r="Q55" s="11">
        <v>0.0</v>
      </c>
      <c r="R55" s="11">
        <v>0.0</v>
      </c>
      <c r="S55" s="11">
        <v>0.0</v>
      </c>
      <c r="T55" s="11">
        <v>0.0</v>
      </c>
      <c r="U55" s="11">
        <v>0.0</v>
      </c>
      <c r="V55" s="11">
        <v>0.0</v>
      </c>
      <c r="W55" s="7"/>
      <c r="X55" s="19">
        <v>1.0</v>
      </c>
      <c r="Y55" s="19">
        <v>1.0</v>
      </c>
      <c r="Z55" s="11">
        <v>0.0</v>
      </c>
      <c r="AA55" s="11">
        <v>0.0</v>
      </c>
      <c r="AB55" s="11">
        <v>0.0</v>
      </c>
      <c r="AC55" s="11">
        <v>0.0</v>
      </c>
      <c r="AD55" s="11">
        <v>0.0</v>
      </c>
      <c r="AE55" s="11">
        <v>0.0</v>
      </c>
      <c r="AF55" s="11">
        <v>0.0</v>
      </c>
      <c r="AG55" s="11">
        <v>0.0</v>
      </c>
    </row>
    <row r="58">
      <c r="B58" s="20" t="s">
        <v>22</v>
      </c>
    </row>
    <row r="59">
      <c r="B59" s="21" t="s">
        <v>20</v>
      </c>
      <c r="C59" s="9"/>
      <c r="D59" s="9"/>
      <c r="E59" s="9"/>
      <c r="F59" s="9"/>
      <c r="G59" s="9"/>
      <c r="H59" s="9"/>
      <c r="I59" s="9"/>
      <c r="J59" s="9"/>
      <c r="K59" s="10"/>
      <c r="M59" s="21" t="s">
        <v>16</v>
      </c>
      <c r="N59" s="9"/>
      <c r="O59" s="9"/>
      <c r="P59" s="9"/>
      <c r="Q59" s="9"/>
      <c r="R59" s="9"/>
      <c r="S59" s="9"/>
      <c r="T59" s="9"/>
      <c r="U59" s="9"/>
      <c r="V59" s="10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22"/>
      <c r="AI59" s="7"/>
      <c r="AJ59" s="7"/>
    </row>
    <row r="60">
      <c r="B60" s="23">
        <v>0.0</v>
      </c>
      <c r="C60" s="24">
        <v>0.0</v>
      </c>
      <c r="D60" s="24">
        <v>0.0</v>
      </c>
      <c r="E60" s="24">
        <v>0.0</v>
      </c>
      <c r="F60" s="24">
        <v>0.0</v>
      </c>
      <c r="G60" s="24">
        <v>0.0</v>
      </c>
      <c r="H60" s="24">
        <v>0.0</v>
      </c>
      <c r="I60" s="24">
        <v>0.0</v>
      </c>
      <c r="J60" s="24">
        <v>0.0</v>
      </c>
      <c r="K60" s="24">
        <v>0.0</v>
      </c>
      <c r="M60" s="23">
        <v>0.0</v>
      </c>
      <c r="N60" s="24">
        <v>0.0</v>
      </c>
      <c r="O60" s="24">
        <v>0.0</v>
      </c>
      <c r="P60" s="24">
        <v>0.0</v>
      </c>
      <c r="Q60" s="24">
        <v>0.0</v>
      </c>
      <c r="R60" s="24">
        <v>0.0</v>
      </c>
      <c r="S60" s="24">
        <v>0.0</v>
      </c>
      <c r="T60" s="24">
        <v>0.0</v>
      </c>
      <c r="U60" s="24">
        <v>0.0</v>
      </c>
      <c r="V60" s="23">
        <v>0.0</v>
      </c>
      <c r="W60" s="25"/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7"/>
      <c r="AI60" s="7"/>
      <c r="AJ60" s="7"/>
    </row>
    <row r="61">
      <c r="B61" s="26">
        <v>0.0</v>
      </c>
      <c r="C61" s="27">
        <v>0.0</v>
      </c>
      <c r="D61" s="27">
        <v>0.0</v>
      </c>
      <c r="E61" s="27">
        <v>0.0</v>
      </c>
      <c r="F61" s="28">
        <v>0.0</v>
      </c>
      <c r="G61" s="28">
        <v>0.0</v>
      </c>
      <c r="H61" s="27">
        <v>0.0</v>
      </c>
      <c r="I61" s="27">
        <v>0.0</v>
      </c>
      <c r="J61" s="27">
        <v>0.0</v>
      </c>
      <c r="K61" s="27">
        <v>0.0</v>
      </c>
      <c r="M61" s="26">
        <v>0.0</v>
      </c>
      <c r="N61" s="27">
        <v>0.0</v>
      </c>
      <c r="O61" s="27">
        <v>0.0</v>
      </c>
      <c r="P61" s="27">
        <v>0.0</v>
      </c>
      <c r="Q61" s="19" t="s">
        <v>19</v>
      </c>
      <c r="R61" s="19" t="s">
        <v>19</v>
      </c>
      <c r="S61" s="27">
        <v>0.0</v>
      </c>
      <c r="T61" s="27">
        <v>0.0</v>
      </c>
      <c r="U61" s="27">
        <v>0.0</v>
      </c>
      <c r="V61" s="23">
        <v>0.0</v>
      </c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7"/>
      <c r="AI61" s="7"/>
      <c r="AJ61" s="7"/>
    </row>
    <row r="62">
      <c r="B62" s="26">
        <v>0.0</v>
      </c>
      <c r="C62" s="27">
        <v>0.0</v>
      </c>
      <c r="D62" s="27">
        <v>0.0</v>
      </c>
      <c r="E62" s="27">
        <v>0.0</v>
      </c>
      <c r="F62" s="29">
        <v>1.0</v>
      </c>
      <c r="G62" s="29">
        <v>1.0</v>
      </c>
      <c r="H62" s="27">
        <v>0.0</v>
      </c>
      <c r="I62" s="27">
        <v>0.0</v>
      </c>
      <c r="J62" s="27">
        <v>0.0</v>
      </c>
      <c r="K62" s="27">
        <v>0.0</v>
      </c>
      <c r="M62" s="26">
        <v>0.0</v>
      </c>
      <c r="N62" s="27">
        <v>0.0</v>
      </c>
      <c r="O62" s="27">
        <v>0.0</v>
      </c>
      <c r="P62" s="19" t="s">
        <v>19</v>
      </c>
      <c r="Q62" s="29">
        <v>1.0</v>
      </c>
      <c r="R62" s="29">
        <v>1.0</v>
      </c>
      <c r="S62" s="19" t="s">
        <v>19</v>
      </c>
      <c r="T62" s="27">
        <v>0.0</v>
      </c>
      <c r="U62" s="27">
        <v>0.0</v>
      </c>
      <c r="V62" s="27">
        <v>0.0</v>
      </c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</row>
    <row r="63">
      <c r="B63" s="26">
        <v>0.0</v>
      </c>
      <c r="C63" s="27">
        <v>0.0</v>
      </c>
      <c r="D63" s="27">
        <v>0.0</v>
      </c>
      <c r="E63" s="27">
        <v>0.0</v>
      </c>
      <c r="F63" s="28">
        <v>0.0</v>
      </c>
      <c r="G63" s="28">
        <v>0.0</v>
      </c>
      <c r="H63" s="28">
        <v>0.0</v>
      </c>
      <c r="I63" s="27">
        <v>0.0</v>
      </c>
      <c r="J63" s="27">
        <v>0.0</v>
      </c>
      <c r="K63" s="27">
        <v>0.0</v>
      </c>
      <c r="M63" s="26">
        <v>0.0</v>
      </c>
      <c r="N63" s="27">
        <v>0.0</v>
      </c>
      <c r="O63" s="27">
        <v>0.0</v>
      </c>
      <c r="P63" s="27">
        <v>0.0</v>
      </c>
      <c r="Q63" s="19" t="s">
        <v>19</v>
      </c>
      <c r="R63" s="19" t="s">
        <v>19</v>
      </c>
      <c r="S63" s="28">
        <v>0.0</v>
      </c>
      <c r="T63" s="27">
        <v>0.0</v>
      </c>
      <c r="U63" s="27">
        <v>0.0</v>
      </c>
      <c r="V63" s="27">
        <v>0.0</v>
      </c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</row>
    <row r="64">
      <c r="B64" s="26">
        <v>0.0</v>
      </c>
      <c r="C64" s="27">
        <v>0.0</v>
      </c>
      <c r="D64" s="27">
        <v>0.0</v>
      </c>
      <c r="E64" s="28">
        <v>0.0</v>
      </c>
      <c r="F64" s="27">
        <v>0.0</v>
      </c>
      <c r="G64" s="27">
        <v>0.0</v>
      </c>
      <c r="H64" s="28">
        <v>0.0</v>
      </c>
      <c r="I64" s="28">
        <v>0.0</v>
      </c>
      <c r="J64" s="27">
        <v>0.0</v>
      </c>
      <c r="K64" s="27">
        <v>0.0</v>
      </c>
      <c r="M64" s="26">
        <v>0.0</v>
      </c>
      <c r="N64" s="27">
        <v>0.0</v>
      </c>
      <c r="O64" s="27">
        <v>0.0</v>
      </c>
      <c r="P64" s="19" t="s">
        <v>19</v>
      </c>
      <c r="Q64" s="27">
        <v>0.0</v>
      </c>
      <c r="R64" s="27">
        <v>0.0</v>
      </c>
      <c r="S64" s="28">
        <v>0.0</v>
      </c>
      <c r="T64" s="28">
        <v>0.0</v>
      </c>
      <c r="U64" s="27">
        <v>0.0</v>
      </c>
      <c r="V64" s="27">
        <v>0.0</v>
      </c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</row>
    <row r="65">
      <c r="B65" s="26">
        <v>0.0</v>
      </c>
      <c r="C65" s="27">
        <v>0.0</v>
      </c>
      <c r="D65" s="27">
        <v>0.0</v>
      </c>
      <c r="E65" s="29">
        <v>1.0</v>
      </c>
      <c r="F65" s="27">
        <v>0.0</v>
      </c>
      <c r="G65" s="27">
        <v>0.0</v>
      </c>
      <c r="H65" s="27">
        <v>0.0</v>
      </c>
      <c r="I65" s="28">
        <v>0.0</v>
      </c>
      <c r="J65" s="28">
        <v>0.0</v>
      </c>
      <c r="K65" s="27">
        <v>0.0</v>
      </c>
      <c r="M65" s="26">
        <v>0.0</v>
      </c>
      <c r="N65" s="27">
        <v>0.0</v>
      </c>
      <c r="O65" s="19" t="s">
        <v>19</v>
      </c>
      <c r="P65" s="29">
        <v>1.0</v>
      </c>
      <c r="Q65" s="19" t="s">
        <v>19</v>
      </c>
      <c r="R65" s="27">
        <v>0.0</v>
      </c>
      <c r="S65" s="27">
        <v>0.0</v>
      </c>
      <c r="T65" s="28">
        <v>0.0</v>
      </c>
      <c r="U65" s="19" t="s">
        <v>19</v>
      </c>
      <c r="V65" s="27">
        <v>0.0</v>
      </c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</row>
    <row r="66">
      <c r="B66" s="26">
        <v>0.0</v>
      </c>
      <c r="C66" s="27">
        <v>0.0</v>
      </c>
      <c r="D66" s="28">
        <v>0.0</v>
      </c>
      <c r="E66" s="28">
        <v>0.0</v>
      </c>
      <c r="F66" s="28">
        <v>0.0</v>
      </c>
      <c r="G66" s="28">
        <v>0.0</v>
      </c>
      <c r="H66" s="28">
        <v>0.0</v>
      </c>
      <c r="I66" s="27">
        <v>0.0</v>
      </c>
      <c r="J66" s="29">
        <v>1.0</v>
      </c>
      <c r="K66" s="27">
        <v>0.0</v>
      </c>
      <c r="M66" s="26">
        <v>0.0</v>
      </c>
      <c r="N66" s="27">
        <v>0.0</v>
      </c>
      <c r="O66" s="28">
        <v>0.0</v>
      </c>
      <c r="P66" s="19" t="s">
        <v>19</v>
      </c>
      <c r="Q66" s="28">
        <v>0.0</v>
      </c>
      <c r="R66" s="28">
        <v>0.0</v>
      </c>
      <c r="S66" s="28">
        <v>0.0</v>
      </c>
      <c r="T66" s="19" t="s">
        <v>19</v>
      </c>
      <c r="U66" s="29">
        <v>1.0</v>
      </c>
      <c r="V66" s="19" t="s">
        <v>19</v>
      </c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</row>
    <row r="67">
      <c r="B67" s="26">
        <v>0.0</v>
      </c>
      <c r="C67" s="27">
        <v>0.0</v>
      </c>
      <c r="D67" s="28">
        <v>0.0</v>
      </c>
      <c r="E67" s="27">
        <v>0.0</v>
      </c>
      <c r="F67" s="27">
        <v>0.0</v>
      </c>
      <c r="G67" s="27">
        <v>0.0</v>
      </c>
      <c r="H67" s="27">
        <v>0.0</v>
      </c>
      <c r="I67" s="27">
        <v>0.0</v>
      </c>
      <c r="J67" s="28">
        <v>0.0</v>
      </c>
      <c r="K67" s="27">
        <v>0.0</v>
      </c>
      <c r="M67" s="26">
        <v>0.0</v>
      </c>
      <c r="N67" s="27">
        <v>0.0</v>
      </c>
      <c r="O67" s="28">
        <v>0.0</v>
      </c>
      <c r="P67" s="27">
        <v>0.0</v>
      </c>
      <c r="Q67" s="27">
        <v>0.0</v>
      </c>
      <c r="R67" s="27">
        <v>0.0</v>
      </c>
      <c r="S67" s="27">
        <v>0.0</v>
      </c>
      <c r="T67" s="27">
        <v>0.0</v>
      </c>
      <c r="U67" s="19" t="s">
        <v>19</v>
      </c>
      <c r="V67" s="27">
        <v>0.0</v>
      </c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</row>
    <row r="68">
      <c r="B68" s="26">
        <v>0.0</v>
      </c>
      <c r="C68" s="28">
        <v>0.0</v>
      </c>
      <c r="D68" s="27">
        <v>0.0</v>
      </c>
      <c r="E68" s="27">
        <v>0.0</v>
      </c>
      <c r="F68" s="27">
        <v>0.0</v>
      </c>
      <c r="G68" s="27">
        <v>0.0</v>
      </c>
      <c r="H68" s="27">
        <v>0.0</v>
      </c>
      <c r="I68" s="27">
        <v>0.0</v>
      </c>
      <c r="J68" s="27">
        <v>0.0</v>
      </c>
      <c r="K68" s="28">
        <v>0.0</v>
      </c>
      <c r="M68" s="26">
        <v>0.0</v>
      </c>
      <c r="N68" s="28">
        <v>0.0</v>
      </c>
      <c r="O68" s="27">
        <v>0.0</v>
      </c>
      <c r="P68" s="27">
        <v>0.0</v>
      </c>
      <c r="Q68" s="27">
        <v>0.0</v>
      </c>
      <c r="R68" s="27">
        <v>0.0</v>
      </c>
      <c r="S68" s="27">
        <v>0.0</v>
      </c>
      <c r="T68" s="27">
        <v>0.0</v>
      </c>
      <c r="U68" s="27">
        <v>0.0</v>
      </c>
      <c r="V68" s="28">
        <v>0.0</v>
      </c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</row>
    <row r="69">
      <c r="B69" s="31">
        <v>0.0</v>
      </c>
      <c r="C69" s="28">
        <v>0.0</v>
      </c>
      <c r="D69" s="27">
        <v>0.0</v>
      </c>
      <c r="E69" s="27">
        <v>0.0</v>
      </c>
      <c r="F69" s="27">
        <v>0.0</v>
      </c>
      <c r="G69" s="27">
        <v>0.0</v>
      </c>
      <c r="H69" s="27">
        <v>0.0</v>
      </c>
      <c r="I69" s="27">
        <v>0.0</v>
      </c>
      <c r="J69" s="27">
        <v>0.0</v>
      </c>
      <c r="K69" s="27">
        <v>0.0</v>
      </c>
      <c r="M69" s="31">
        <v>0.0</v>
      </c>
      <c r="N69" s="28">
        <v>0.0</v>
      </c>
      <c r="O69" s="27">
        <v>0.0</v>
      </c>
      <c r="P69" s="27">
        <v>0.0</v>
      </c>
      <c r="Q69" s="27">
        <v>0.0</v>
      </c>
      <c r="R69" s="27">
        <v>0.0</v>
      </c>
      <c r="S69" s="27">
        <v>0.0</v>
      </c>
      <c r="T69" s="27">
        <v>0.0</v>
      </c>
      <c r="U69" s="27">
        <v>0.0</v>
      </c>
      <c r="V69" s="27">
        <v>0.0</v>
      </c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</row>
    <row r="73">
      <c r="B73" s="32" t="s">
        <v>23</v>
      </c>
    </row>
    <row r="74">
      <c r="B74" s="21" t="s">
        <v>16</v>
      </c>
      <c r="C74" s="9"/>
      <c r="D74" s="9"/>
      <c r="E74" s="9"/>
      <c r="F74" s="9"/>
      <c r="G74" s="9"/>
      <c r="H74" s="9"/>
      <c r="I74" s="9"/>
      <c r="J74" s="9"/>
      <c r="K74" s="10"/>
      <c r="M74" s="21" t="s">
        <v>20</v>
      </c>
      <c r="N74" s="9"/>
      <c r="O74" s="9"/>
      <c r="P74" s="9"/>
      <c r="Q74" s="9"/>
      <c r="R74" s="9"/>
      <c r="S74" s="9"/>
      <c r="T74" s="9"/>
      <c r="U74" s="9"/>
      <c r="V74" s="10"/>
    </row>
    <row r="75">
      <c r="B75" s="11">
        <v>0.0</v>
      </c>
      <c r="C75" s="11">
        <v>0.0</v>
      </c>
      <c r="D75" s="11">
        <v>0.0</v>
      </c>
      <c r="E75" s="11">
        <v>0.0</v>
      </c>
      <c r="F75" s="11">
        <v>1.0</v>
      </c>
      <c r="G75" s="11">
        <v>1.0</v>
      </c>
      <c r="H75" s="11">
        <v>0.0</v>
      </c>
      <c r="I75" s="11">
        <v>0.0</v>
      </c>
      <c r="J75" s="11">
        <v>0.0</v>
      </c>
      <c r="K75" s="11">
        <v>0.0</v>
      </c>
      <c r="M75" s="11">
        <v>0.0</v>
      </c>
      <c r="N75" s="11">
        <v>0.0</v>
      </c>
      <c r="O75" s="11">
        <v>0.0</v>
      </c>
      <c r="P75" s="11">
        <v>0.0</v>
      </c>
      <c r="Q75" s="11" t="s">
        <v>19</v>
      </c>
      <c r="R75" s="11" t="s">
        <v>19</v>
      </c>
      <c r="S75" s="11">
        <v>0.0</v>
      </c>
      <c r="T75" s="11">
        <v>0.0</v>
      </c>
      <c r="U75" s="11">
        <v>0.0</v>
      </c>
      <c r="V75" s="11">
        <v>0.0</v>
      </c>
    </row>
    <row r="76">
      <c r="B76" s="11">
        <v>0.0</v>
      </c>
      <c r="C76" s="11">
        <v>0.0</v>
      </c>
      <c r="D76" s="11">
        <v>0.0</v>
      </c>
      <c r="E76" s="11">
        <v>1.0</v>
      </c>
      <c r="F76" s="11">
        <v>1.0</v>
      </c>
      <c r="G76" s="11">
        <v>1.0</v>
      </c>
      <c r="H76" s="11">
        <v>1.0</v>
      </c>
      <c r="I76" s="11">
        <v>0.0</v>
      </c>
      <c r="J76" s="11">
        <v>0.0</v>
      </c>
      <c r="K76" s="11">
        <v>0.0</v>
      </c>
      <c r="M76" s="11">
        <v>0.0</v>
      </c>
      <c r="N76" s="11">
        <v>0.0</v>
      </c>
      <c r="O76" s="11">
        <v>0.0</v>
      </c>
      <c r="P76" s="11" t="s">
        <v>19</v>
      </c>
      <c r="Q76" s="11">
        <v>1.0</v>
      </c>
      <c r="R76" s="11">
        <v>1.0</v>
      </c>
      <c r="S76" s="11" t="s">
        <v>19</v>
      </c>
      <c r="T76" s="11">
        <v>0.0</v>
      </c>
      <c r="U76" s="11">
        <v>0.0</v>
      </c>
      <c r="V76" s="11">
        <v>0.0</v>
      </c>
    </row>
    <row r="77">
      <c r="B77" s="11">
        <v>0.0</v>
      </c>
      <c r="C77" s="11">
        <v>0.0</v>
      </c>
      <c r="D77" s="11">
        <v>0.0</v>
      </c>
      <c r="E77" s="11">
        <v>1.0</v>
      </c>
      <c r="F77" s="11">
        <v>1.0</v>
      </c>
      <c r="G77" s="11">
        <v>1.0</v>
      </c>
      <c r="H77" s="11">
        <v>1.0</v>
      </c>
      <c r="I77" s="11">
        <v>0.0</v>
      </c>
      <c r="J77" s="11">
        <v>0.0</v>
      </c>
      <c r="K77" s="11">
        <v>0.0</v>
      </c>
      <c r="M77" s="11">
        <v>0.0</v>
      </c>
      <c r="N77" s="11">
        <v>0.0</v>
      </c>
      <c r="O77" s="11">
        <v>0.0</v>
      </c>
      <c r="P77" s="11" t="s">
        <v>19</v>
      </c>
      <c r="Q77" s="11">
        <v>1.0</v>
      </c>
      <c r="R77" s="11">
        <v>1.0</v>
      </c>
      <c r="S77" s="11" t="s">
        <v>19</v>
      </c>
      <c r="T77" s="11">
        <v>0.0</v>
      </c>
      <c r="U77" s="11">
        <v>0.0</v>
      </c>
      <c r="V77" s="11">
        <v>0.0</v>
      </c>
    </row>
    <row r="78">
      <c r="B78" s="11">
        <v>0.0</v>
      </c>
      <c r="C78" s="11">
        <v>0.0</v>
      </c>
      <c r="D78" s="11">
        <v>0.0</v>
      </c>
      <c r="E78" s="11">
        <v>1.0</v>
      </c>
      <c r="F78" s="11">
        <v>1.0</v>
      </c>
      <c r="G78" s="11">
        <v>1.0</v>
      </c>
      <c r="H78" s="11">
        <v>1.0</v>
      </c>
      <c r="I78" s="11">
        <v>1.0</v>
      </c>
      <c r="J78" s="11">
        <v>0.0</v>
      </c>
      <c r="K78" s="11">
        <v>0.0</v>
      </c>
      <c r="M78" s="11">
        <v>0.0</v>
      </c>
      <c r="N78" s="11">
        <v>0.0</v>
      </c>
      <c r="O78" s="11">
        <v>0.0</v>
      </c>
      <c r="P78" s="11" t="s">
        <v>19</v>
      </c>
      <c r="Q78" s="11">
        <v>1.0</v>
      </c>
      <c r="R78" s="11">
        <v>1.0</v>
      </c>
      <c r="S78" s="11">
        <v>1.0</v>
      </c>
      <c r="T78" s="11" t="s">
        <v>19</v>
      </c>
      <c r="U78" s="11">
        <v>0.0</v>
      </c>
      <c r="V78" s="11">
        <v>0.0</v>
      </c>
    </row>
    <row r="79">
      <c r="B79" s="11">
        <v>0.0</v>
      </c>
      <c r="C79" s="11">
        <v>0.0</v>
      </c>
      <c r="D79" s="11">
        <v>1.0</v>
      </c>
      <c r="E79" s="11">
        <v>1.0</v>
      </c>
      <c r="F79" s="11">
        <v>1.0</v>
      </c>
      <c r="G79" s="11">
        <v>1.0</v>
      </c>
      <c r="H79" s="11">
        <v>1.0</v>
      </c>
      <c r="I79" s="11">
        <v>1.0</v>
      </c>
      <c r="J79" s="11">
        <v>1.0</v>
      </c>
      <c r="K79" s="11">
        <v>0.0</v>
      </c>
      <c r="M79" s="11">
        <v>0.0</v>
      </c>
      <c r="N79" s="11">
        <v>0.0</v>
      </c>
      <c r="O79" s="11" t="s">
        <v>19</v>
      </c>
      <c r="P79" s="11">
        <v>1.0</v>
      </c>
      <c r="Q79" s="11">
        <v>1.0</v>
      </c>
      <c r="R79" s="11">
        <v>1.0</v>
      </c>
      <c r="S79" s="11">
        <v>1.0</v>
      </c>
      <c r="T79" s="11">
        <v>1.0</v>
      </c>
      <c r="U79" s="11" t="s">
        <v>19</v>
      </c>
      <c r="V79" s="11">
        <v>0.0</v>
      </c>
    </row>
    <row r="80">
      <c r="B80" s="11">
        <v>0.0</v>
      </c>
      <c r="C80" s="11">
        <v>0.0</v>
      </c>
      <c r="D80" s="11">
        <v>1.0</v>
      </c>
      <c r="E80" s="11">
        <v>1.0</v>
      </c>
      <c r="F80" s="11">
        <v>1.0</v>
      </c>
      <c r="G80" s="11">
        <v>1.0</v>
      </c>
      <c r="H80" s="11">
        <v>1.0</v>
      </c>
      <c r="I80" s="11">
        <v>1.0</v>
      </c>
      <c r="J80" s="11">
        <v>1.0</v>
      </c>
      <c r="K80" s="11">
        <v>1.0</v>
      </c>
      <c r="M80" s="11">
        <v>0.0</v>
      </c>
      <c r="N80" s="11">
        <v>0.0</v>
      </c>
      <c r="O80" s="11" t="s">
        <v>19</v>
      </c>
      <c r="P80" s="11">
        <v>1.0</v>
      </c>
      <c r="Q80" s="11">
        <v>1.0</v>
      </c>
      <c r="R80" s="11">
        <v>1.0</v>
      </c>
      <c r="S80" s="11">
        <v>1.0</v>
      </c>
      <c r="T80" s="11">
        <v>1.0</v>
      </c>
      <c r="U80" s="11">
        <v>1.0</v>
      </c>
      <c r="V80" s="11" t="s">
        <v>19</v>
      </c>
    </row>
    <row r="81">
      <c r="B81" s="11">
        <v>0.0</v>
      </c>
      <c r="C81" s="11">
        <v>1.0</v>
      </c>
      <c r="D81" s="11">
        <v>1.0</v>
      </c>
      <c r="E81" s="11">
        <v>1.0</v>
      </c>
      <c r="F81" s="11">
        <v>1.0</v>
      </c>
      <c r="G81" s="11">
        <v>1.0</v>
      </c>
      <c r="H81" s="11">
        <v>1.0</v>
      </c>
      <c r="I81" s="11">
        <v>1.0</v>
      </c>
      <c r="J81" s="11">
        <v>1.0</v>
      </c>
      <c r="K81" s="11">
        <v>1.0</v>
      </c>
      <c r="M81" s="11">
        <v>0.0</v>
      </c>
      <c r="N81" s="11" t="s">
        <v>19</v>
      </c>
      <c r="O81" s="11">
        <v>1.0</v>
      </c>
      <c r="P81" s="11">
        <v>1.0</v>
      </c>
      <c r="Q81" s="11">
        <v>1.0</v>
      </c>
      <c r="R81" s="11">
        <v>1.0</v>
      </c>
      <c r="S81" s="11">
        <v>1.0</v>
      </c>
      <c r="T81" s="11">
        <v>1.0</v>
      </c>
      <c r="U81" s="11">
        <v>1.0</v>
      </c>
      <c r="V81" s="11" t="s">
        <v>19</v>
      </c>
    </row>
    <row r="82">
      <c r="B82" s="11">
        <v>0.0</v>
      </c>
      <c r="C82" s="11">
        <v>1.0</v>
      </c>
      <c r="D82" s="11">
        <v>1.0</v>
      </c>
      <c r="E82" s="11">
        <v>1.0</v>
      </c>
      <c r="F82" s="11">
        <v>1.0</v>
      </c>
      <c r="G82" s="11">
        <v>1.0</v>
      </c>
      <c r="H82" s="11">
        <v>1.0</v>
      </c>
      <c r="I82" s="11">
        <v>1.0</v>
      </c>
      <c r="J82" s="11">
        <v>1.0</v>
      </c>
      <c r="K82" s="11">
        <v>1.0</v>
      </c>
      <c r="M82" s="11">
        <v>0.0</v>
      </c>
      <c r="N82" s="11" t="s">
        <v>19</v>
      </c>
      <c r="O82" s="11">
        <v>1.0</v>
      </c>
      <c r="P82" s="11" t="s">
        <v>19</v>
      </c>
      <c r="Q82" s="11" t="s">
        <v>19</v>
      </c>
      <c r="R82" s="11" t="s">
        <v>19</v>
      </c>
      <c r="S82" s="11" t="s">
        <v>19</v>
      </c>
      <c r="T82" s="11" t="s">
        <v>19</v>
      </c>
      <c r="U82" s="11">
        <v>1.0</v>
      </c>
      <c r="V82" s="11" t="s">
        <v>19</v>
      </c>
    </row>
    <row r="83">
      <c r="B83" s="11">
        <v>1.0</v>
      </c>
      <c r="C83" s="11">
        <v>1.0</v>
      </c>
      <c r="D83" s="11">
        <v>1.0</v>
      </c>
      <c r="E83" s="11">
        <v>0.0</v>
      </c>
      <c r="F83" s="11">
        <v>0.0</v>
      </c>
      <c r="G83" s="11">
        <v>0.0</v>
      </c>
      <c r="H83" s="11">
        <v>0.0</v>
      </c>
      <c r="I83" s="11">
        <v>0.0</v>
      </c>
      <c r="J83" s="11">
        <v>1.0</v>
      </c>
      <c r="K83" s="11">
        <v>1.0</v>
      </c>
      <c r="M83" s="11" t="s">
        <v>19</v>
      </c>
      <c r="N83" s="11">
        <v>1.0</v>
      </c>
      <c r="O83" s="11" t="s">
        <v>19</v>
      </c>
      <c r="P83" s="11">
        <v>0.0</v>
      </c>
      <c r="Q83" s="11">
        <v>0.0</v>
      </c>
      <c r="R83" s="11">
        <v>0.0</v>
      </c>
      <c r="S83" s="11">
        <v>0.0</v>
      </c>
      <c r="T83" s="11">
        <v>0.0</v>
      </c>
      <c r="U83" s="11" t="s">
        <v>19</v>
      </c>
      <c r="V83" s="11" t="s">
        <v>19</v>
      </c>
    </row>
    <row r="84">
      <c r="B84" s="11">
        <v>1.0</v>
      </c>
      <c r="C84" s="11">
        <v>1.0</v>
      </c>
      <c r="D84" s="11">
        <v>1.0</v>
      </c>
      <c r="E84" s="11">
        <v>0.0</v>
      </c>
      <c r="F84" s="11">
        <v>0.0</v>
      </c>
      <c r="G84" s="11">
        <v>0.0</v>
      </c>
      <c r="H84" s="11">
        <v>0.0</v>
      </c>
      <c r="I84" s="11">
        <v>0.0</v>
      </c>
      <c r="J84" s="11">
        <v>0.0</v>
      </c>
      <c r="K84" s="11">
        <v>1.0</v>
      </c>
      <c r="M84" s="11" t="s">
        <v>19</v>
      </c>
      <c r="N84" s="11" t="s">
        <v>19</v>
      </c>
      <c r="O84" s="11" t="s">
        <v>19</v>
      </c>
      <c r="P84" s="11">
        <v>0.0</v>
      </c>
      <c r="Q84" s="11">
        <v>0.0</v>
      </c>
      <c r="R84" s="11">
        <v>0.0</v>
      </c>
      <c r="S84" s="11">
        <v>0.0</v>
      </c>
      <c r="T84" s="11">
        <v>0.0</v>
      </c>
      <c r="U84" s="11">
        <v>0.0</v>
      </c>
      <c r="V84" s="11" t="s">
        <v>19</v>
      </c>
    </row>
  </sheetData>
  <mergeCells count="16">
    <mergeCell ref="AH2:AN2"/>
    <mergeCell ref="B3:K3"/>
    <mergeCell ref="B17:K17"/>
    <mergeCell ref="M17:V17"/>
    <mergeCell ref="B31:K31"/>
    <mergeCell ref="M31:V31"/>
    <mergeCell ref="X31:AG31"/>
    <mergeCell ref="B74:K74"/>
    <mergeCell ref="M74:V74"/>
    <mergeCell ref="B45:K45"/>
    <mergeCell ref="M45:V45"/>
    <mergeCell ref="X45:AG45"/>
    <mergeCell ref="B58:V58"/>
    <mergeCell ref="B59:K59"/>
    <mergeCell ref="M59:V59"/>
    <mergeCell ref="B73:V73"/>
  </mergeCells>
  <conditionalFormatting sqref="B18:K27 M18:AG27 B32:K41 M32:AL41 B46:K55 M46:AG55 B60:K69 M60:AG69 B75:K84 M75:V84">
    <cfRule type="containsText" dxfId="0" priority="1" operator="containsText" text="0">
      <formula>NOT(ISERROR(SEARCH(("0"),(B18))))</formula>
    </cfRule>
  </conditionalFormatting>
  <conditionalFormatting sqref="B4:K13">
    <cfRule type="containsText" dxfId="1" priority="2" operator="containsText" text="0">
      <formula>NOT(ISERROR(SEARCH(("0"),(B4))))</formula>
    </cfRule>
  </conditionalFormatting>
  <conditionalFormatting sqref="M32:AG41 B75:K84 M75:V84">
    <cfRule type="cellIs" dxfId="2" priority="3" operator="equal">
      <formula>"*"</formula>
    </cfRule>
  </conditionalFormatting>
  <conditionalFormatting sqref="M46:AG55 Q61:R61 P62 S62 Q63:R63 P64 O65 Q65 U65 P66 T66 V66:AG66 U67 Q76:R76 P77 S77 Q78:R78 P79 O80 Q80 U80 P81 T81 V81 U82">
    <cfRule type="cellIs" dxfId="2" priority="4" operator="equal">
      <formula>"*"</formula>
    </cfRule>
  </conditionalFormatting>
  <conditionalFormatting sqref="X46:AG55">
    <cfRule type="cellIs" dxfId="3" priority="5" operator="equal">
      <formula>1</formula>
    </cfRule>
  </conditionalFormatting>
  <drawing r:id="rId1"/>
</worksheet>
</file>