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<sst xmlns="http://schemas.openxmlformats.org/spreadsheetml/2006/main" count="15" uniqueCount="12">
  <si>
    <t>别名</t>
  </si>
  <si>
    <t>定位方式</t>
  </si>
  <si>
    <t>定位值</t>
  </si>
  <si>
    <t>登录链接</t>
    <phoneticPr fontId="1" type="noConversion"/>
  </si>
  <si>
    <t>Xpath</t>
  </si>
  <si>
    <t>用户名输入框</t>
    <phoneticPr fontId="1" type="noConversion"/>
  </si>
  <si>
    <t>密码输入框</t>
    <phoneticPr fontId="1" type="noConversion"/>
  </si>
  <si>
    <t>登录按钮</t>
    <phoneticPr fontId="1" type="noConversion"/>
  </si>
  <si>
    <t>//button[text()="Log In"]</t>
    <phoneticPr fontId="1" type="noConversion"/>
  </si>
  <si>
    <t>//input[@name="username"]</t>
    <phoneticPr fontId="1" type="noConversion"/>
  </si>
  <si>
    <t>//input[@name="password"]</t>
    <phoneticPr fontId="1" type="noConversion"/>
  </si>
  <si>
    <t>//div[@id="header"]//span[text()="Log In"]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</si>
</sst>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3" sqref="E3"/>
    </sheetView>
  </sheetViews>
  <sheetFormatPr defaultRowHeight="14.4"/>
  <cols>
    <col min="1" max="1" width="21.77734375" style="2" customWidth="1"/>
    <col min="2" max="2" width="20.109375" style="2" customWidth="1"/>
    <col min="3" max="3" width="57.88671875" style="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 customHeight="1">
      <c r="A2" s="2" t="s">
        <v>3</v>
      </c>
      <c r="B2" s="2" t="s">
        <v>4</v>
      </c>
      <c r="C2" s="3" t="s">
        <v>11</v>
      </c>
    </row>
    <row r="3" spans="1:3">
      <c r="A3" s="2" t="s">
        <v>5</v>
      </c>
      <c r="B3" s="2" t="s">
        <v>4</v>
      </c>
      <c r="C3" s="3" t="s">
        <v>9</v>
      </c>
    </row>
    <row r="4" spans="1:3">
      <c r="A4" s="2" t="s">
        <v>6</v>
      </c>
      <c r="B4" s="2" t="s">
        <v>4</v>
      </c>
      <c r="C4" s="3" t="s">
        <v>10</v>
      </c>
    </row>
    <row r="5" spans="1:3">
      <c r="A5" s="2" t="s">
        <v>7</v>
      </c>
      <c r="B5" s="2" t="s">
        <v>4</v>
      </c>
      <c r="C5" s="3" t="s">
        <v>8</v>
      </c>
    </row>
  </sheetData>
  <phoneticPr fontId="1" type="noConversion"/>
  <dataValidations count="1">
    <dataValidation type="list" allowBlank="1" showInputMessage="1" showErrorMessage="1" sqref="B1:B1048576">
      <formula1>"ID,Xpath,Name,ClassName,CSS,LinkText"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2017-02-25T09:54:23Z</dcterms:modified>
</cp:coreProperties>
</file>