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D17" activeCellId="0" sqref="CD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v>515</v>
      </c>
      <c r="F1" s="0" t="n">
        <v>912</v>
      </c>
      <c r="K1" s="0" t="n">
        <v>619</v>
      </c>
      <c r="P1" s="0" t="n">
        <v>2043</v>
      </c>
      <c r="T1" s="0" t="n">
        <v>96</v>
      </c>
      <c r="Z1" s="0" t="n">
        <v>93</v>
      </c>
      <c r="AF1" s="0" t="n">
        <v>2242</v>
      </c>
      <c r="AJ1" s="0" t="n">
        <v>1385</v>
      </c>
      <c r="AN1" s="0" t="n">
        <v>2110</v>
      </c>
      <c r="AR1" s="0" t="n">
        <v>860</v>
      </c>
      <c r="AW1" s="0" t="n">
        <v>2255</v>
      </c>
      <c r="BA1" s="0" t="n">
        <v>621</v>
      </c>
      <c r="BF1" s="0" t="n">
        <v>1480</v>
      </c>
      <c r="BJ1" s="0" t="n">
        <v>118</v>
      </c>
      <c r="BO1" s="0" t="n">
        <v>1230</v>
      </c>
      <c r="BS1" s="0" t="n">
        <v>99</v>
      </c>
      <c r="CD1" s="0" t="n">
        <f aca="false">MAX(A1:CC1)-MIN(A1:CC1)</f>
        <v>2162</v>
      </c>
    </row>
    <row r="2" customFormat="false" ht="12.8" hidden="false" customHeight="false" outlineLevel="0" collapsed="false">
      <c r="A2" s="1" t="n">
        <v>161</v>
      </c>
      <c r="F2" s="0" t="n">
        <v>6142</v>
      </c>
      <c r="J2" s="0" t="n">
        <v>142</v>
      </c>
      <c r="O2" s="0" t="n">
        <v>1742</v>
      </c>
      <c r="S2" s="0" t="n">
        <v>237</v>
      </c>
      <c r="X2" s="0" t="n">
        <v>6969</v>
      </c>
      <c r="AB2" s="0" t="n">
        <v>211</v>
      </c>
      <c r="AG2" s="0" t="n">
        <v>4314</v>
      </c>
      <c r="AK2" s="0" t="n">
        <v>5410</v>
      </c>
      <c r="AO2" s="0" t="n">
        <v>4413</v>
      </c>
      <c r="AS2" s="0" t="n">
        <v>3216</v>
      </c>
      <c r="AW2" s="0" t="n">
        <v>6330</v>
      </c>
      <c r="BA2" s="0" t="n">
        <v>261</v>
      </c>
      <c r="BF2" s="0" t="n">
        <v>3929</v>
      </c>
      <c r="BJ2" s="0" t="n">
        <v>5552</v>
      </c>
      <c r="BN2" s="0" t="n">
        <v>109</v>
      </c>
      <c r="CD2" s="0" t="n">
        <f aca="false">MAX(A2:CC2)-MIN(A2:CC2)</f>
        <v>6860</v>
      </c>
    </row>
    <row r="3" customFormat="false" ht="12.8" hidden="false" customHeight="false" outlineLevel="0" collapsed="false">
      <c r="A3" s="1" t="n">
        <v>1956</v>
      </c>
      <c r="E3" s="0" t="n">
        <v>4470</v>
      </c>
      <c r="I3" s="0" t="n">
        <v>3577</v>
      </c>
      <c r="M3" s="0" t="n">
        <v>619</v>
      </c>
      <c r="R3" s="0" t="n">
        <v>105</v>
      </c>
      <c r="W3" s="0" t="n">
        <v>3996</v>
      </c>
      <c r="AA3" s="0" t="n">
        <v>128</v>
      </c>
      <c r="AF3" s="0" t="n">
        <v>1666</v>
      </c>
      <c r="AJ3" s="0" t="n">
        <v>720</v>
      </c>
      <c r="AO3" s="0" t="n">
        <v>4052</v>
      </c>
      <c r="AS3" s="0" t="n">
        <v>108</v>
      </c>
      <c r="AX3" s="0" t="n">
        <v>132</v>
      </c>
      <c r="BC3" s="0" t="n">
        <v>2652</v>
      </c>
      <c r="BG3" s="0" t="n">
        <v>306</v>
      </c>
      <c r="BL3" s="0" t="n">
        <v>1892</v>
      </c>
      <c r="BP3" s="0" t="n">
        <v>1869</v>
      </c>
      <c r="CD3" s="0" t="n">
        <f aca="false">MAX(A3:CC3)-MIN(A3:CC3)</f>
        <v>4365</v>
      </c>
    </row>
    <row r="4" customFormat="false" ht="12.8" hidden="false" customHeight="false" outlineLevel="0" collapsed="false">
      <c r="A4" s="1" t="n">
        <v>2163</v>
      </c>
      <c r="E4" s="0" t="n">
        <v>99</v>
      </c>
      <c r="K4" s="0" t="n">
        <v>2257</v>
      </c>
      <c r="O4" s="0" t="n">
        <v>895</v>
      </c>
      <c r="T4" s="0" t="n">
        <v>112</v>
      </c>
      <c r="Y4" s="0" t="n">
        <v>1771</v>
      </c>
      <c r="AC4" s="0" t="n">
        <v>1366</v>
      </c>
      <c r="AG4" s="0" t="n">
        <v>1631</v>
      </c>
      <c r="AK4" s="0" t="n">
        <v>2064</v>
      </c>
      <c r="AO4" s="0" t="n">
        <v>2146</v>
      </c>
      <c r="AS4" s="0" t="n">
        <v>103</v>
      </c>
      <c r="AX4" s="0" t="n">
        <v>865</v>
      </c>
      <c r="BC4" s="0" t="n">
        <v>123</v>
      </c>
      <c r="BH4" s="0" t="n">
        <v>1907</v>
      </c>
      <c r="BL4" s="0" t="n">
        <v>2362</v>
      </c>
      <c r="BP4" s="0" t="n">
        <v>876</v>
      </c>
      <c r="CD4" s="0" t="n">
        <f aca="false">MAX(A4:CC4)-MIN(A4:CC4)</f>
        <v>2263</v>
      </c>
    </row>
    <row r="5" customFormat="false" ht="12.8" hidden="false" customHeight="false" outlineLevel="0" collapsed="false">
      <c r="A5" s="1" t="n">
        <v>1955</v>
      </c>
      <c r="E5" s="0" t="n">
        <v>3260</v>
      </c>
      <c r="I5" s="0" t="n">
        <v>1539</v>
      </c>
      <c r="M5" s="0" t="n">
        <v>764</v>
      </c>
      <c r="R5" s="0" t="n">
        <v>185</v>
      </c>
      <c r="W5" s="0" t="n">
        <v>5493</v>
      </c>
      <c r="AA5" s="0" t="n">
        <v>5365</v>
      </c>
      <c r="AE5" s="0" t="n">
        <v>5483</v>
      </c>
      <c r="AI5" s="0" t="n">
        <v>4973</v>
      </c>
      <c r="AM5" s="0" t="n">
        <v>175</v>
      </c>
      <c r="AR5" s="0" t="n">
        <v>207</v>
      </c>
      <c r="AW5" s="0" t="n">
        <v>1538</v>
      </c>
      <c r="BA5" s="0" t="n">
        <v>4824</v>
      </c>
      <c r="BE5" s="0" t="n">
        <v>205</v>
      </c>
      <c r="BJ5" s="0" t="n">
        <v>1784</v>
      </c>
      <c r="BN5" s="0" t="n">
        <v>2503</v>
      </c>
      <c r="CD5" s="0" t="n">
        <f aca="false">MAX(A5:CC5)-MIN(A5:CC5)</f>
        <v>5318</v>
      </c>
    </row>
    <row r="6" customFormat="false" ht="12.8" hidden="false" customHeight="false" outlineLevel="0" collapsed="false">
      <c r="A6" s="1" t="n">
        <v>181</v>
      </c>
      <c r="F6" s="0" t="n">
        <v>3328</v>
      </c>
      <c r="J6" s="0" t="n">
        <v>2274</v>
      </c>
      <c r="N6" s="0" t="n">
        <v>3798</v>
      </c>
      <c r="R6" s="0" t="n">
        <v>1289</v>
      </c>
      <c r="V6" s="0" t="n">
        <v>2772</v>
      </c>
      <c r="Z6" s="0" t="n">
        <v>4037</v>
      </c>
      <c r="AD6" s="0" t="n">
        <v>851</v>
      </c>
      <c r="AI6" s="0" t="n">
        <v>1722</v>
      </c>
      <c r="AM6" s="0" t="n">
        <v>3792</v>
      </c>
      <c r="AQ6" s="0" t="n">
        <v>175</v>
      </c>
      <c r="AV6" s="0" t="n">
        <v>603</v>
      </c>
      <c r="BA6" s="0" t="n">
        <v>725</v>
      </c>
      <c r="BF6" s="0" t="n">
        <v>158</v>
      </c>
      <c r="BK6" s="0" t="n">
        <v>2937</v>
      </c>
      <c r="BO6" s="0" t="n">
        <v>174</v>
      </c>
      <c r="CD6" s="0" t="n">
        <f aca="false">MAX(A6:CC6)-MIN(A6:CC6)</f>
        <v>3879</v>
      </c>
    </row>
    <row r="7" customFormat="false" ht="12.8" hidden="false" customHeight="false" outlineLevel="0" collapsed="false">
      <c r="A7" s="1" t="n">
        <v>405</v>
      </c>
      <c r="F7" s="0" t="n">
        <v>247</v>
      </c>
      <c r="K7" s="0" t="n">
        <v>2083</v>
      </c>
      <c r="O7" s="0" t="n">
        <v>956</v>
      </c>
      <c r="T7" s="0" t="n">
        <v>725</v>
      </c>
      <c r="Y7" s="0" t="n">
        <v>258</v>
      </c>
      <c r="AD7" s="0" t="n">
        <v>2044</v>
      </c>
      <c r="AH7" s="0" t="n">
        <v>206</v>
      </c>
      <c r="AM7" s="0" t="n">
        <v>2054</v>
      </c>
      <c r="AQ7" s="0" t="n">
        <v>561</v>
      </c>
      <c r="AV7" s="0" t="n">
        <v>2223</v>
      </c>
      <c r="AZ7" s="0" t="n">
        <v>2003</v>
      </c>
      <c r="BD7" s="0" t="n">
        <v>2500</v>
      </c>
      <c r="BH7" s="0" t="n">
        <v>355</v>
      </c>
      <c r="BM7" s="0" t="n">
        <v>306</v>
      </c>
      <c r="BR7" s="0" t="n">
        <v>2248</v>
      </c>
      <c r="CD7" s="0" t="n">
        <f aca="false">MAX(A7:CC7)-MIN(A7:CC7)</f>
        <v>2294</v>
      </c>
    </row>
    <row r="8" customFormat="false" ht="12.8" hidden="false" customHeight="false" outlineLevel="0" collapsed="false">
      <c r="A8" s="1" t="n">
        <v>837</v>
      </c>
      <c r="F8" s="0" t="n">
        <v>937</v>
      </c>
      <c r="K8" s="0" t="n">
        <v>225</v>
      </c>
      <c r="P8" s="0" t="n">
        <v>1115</v>
      </c>
      <c r="T8" s="0" t="n">
        <v>446</v>
      </c>
      <c r="Y8" s="0" t="n">
        <v>451</v>
      </c>
      <c r="AD8" s="0" t="n">
        <v>160</v>
      </c>
      <c r="AI8" s="0" t="n">
        <v>1219</v>
      </c>
      <c r="AM8" s="0" t="n">
        <v>56</v>
      </c>
      <c r="AS8" s="0" t="n">
        <v>61</v>
      </c>
      <c r="AY8" s="0" t="n">
        <v>62</v>
      </c>
      <c r="BE8" s="0" t="n">
        <v>922</v>
      </c>
      <c r="BJ8" s="0" t="n">
        <v>58</v>
      </c>
      <c r="BP8" s="0" t="n">
        <v>1228</v>
      </c>
      <c r="BT8" s="0" t="n">
        <v>1217</v>
      </c>
      <c r="BX8" s="0" t="n">
        <v>1302</v>
      </c>
      <c r="CD8" s="0" t="n">
        <f aca="false">MAX(A8:CC8)-MIN(A8:CC8)</f>
        <v>1246</v>
      </c>
    </row>
    <row r="9" customFormat="false" ht="12.8" hidden="false" customHeight="false" outlineLevel="0" collapsed="false">
      <c r="A9" s="1" t="n">
        <v>1371</v>
      </c>
      <c r="E9" s="0" t="n">
        <v>1062</v>
      </c>
      <c r="I9" s="0" t="n">
        <v>2267</v>
      </c>
      <c r="M9" s="0" t="n">
        <v>111</v>
      </c>
      <c r="R9" s="0" t="n">
        <v>135</v>
      </c>
      <c r="W9" s="0" t="n">
        <v>2113</v>
      </c>
      <c r="AA9" s="0" t="n">
        <v>1503</v>
      </c>
      <c r="AE9" s="0" t="n">
        <v>2130</v>
      </c>
      <c r="AI9" s="0" t="n">
        <v>1995</v>
      </c>
      <c r="AM9" s="0" t="n">
        <v>2191</v>
      </c>
      <c r="AQ9" s="0" t="n">
        <v>129</v>
      </c>
      <c r="AV9" s="0" t="n">
        <v>2494</v>
      </c>
      <c r="AZ9" s="0" t="n">
        <v>2220</v>
      </c>
      <c r="BD9" s="0" t="n">
        <v>739</v>
      </c>
      <c r="BI9" s="0" t="n">
        <v>138</v>
      </c>
      <c r="BN9" s="0" t="n">
        <v>1907</v>
      </c>
      <c r="CD9" s="0" t="n">
        <f aca="false">MAX(A9:CC9)-MIN(A9:CC9)</f>
        <v>2383</v>
      </c>
    </row>
    <row r="10" customFormat="false" ht="12.8" hidden="false" customHeight="false" outlineLevel="0" collapsed="false">
      <c r="A10" s="1" t="n">
        <v>3892</v>
      </c>
      <c r="E10" s="0" t="n">
        <v>148</v>
      </c>
      <c r="J10" s="0" t="n">
        <v>2944</v>
      </c>
      <c r="N10" s="0" t="n">
        <v>371</v>
      </c>
      <c r="S10" s="0" t="n">
        <v>135</v>
      </c>
      <c r="X10" s="0" t="n">
        <v>1525</v>
      </c>
      <c r="AB10" s="0" t="n">
        <v>3201</v>
      </c>
      <c r="AF10" s="0" t="n">
        <v>3506</v>
      </c>
      <c r="AJ10" s="0" t="n">
        <v>3930</v>
      </c>
      <c r="AN10" s="0" t="n">
        <v>3207</v>
      </c>
      <c r="AR10" s="0" t="n">
        <v>115</v>
      </c>
      <c r="AW10" s="0" t="n">
        <v>3700</v>
      </c>
      <c r="BA10" s="0" t="n">
        <v>2791</v>
      </c>
      <c r="BE10" s="0" t="n">
        <v>597</v>
      </c>
      <c r="BJ10" s="0" t="n">
        <v>3314</v>
      </c>
      <c r="BN10" s="0" t="n">
        <v>132</v>
      </c>
      <c r="CD10" s="0" t="n">
        <f aca="false">MAX(A10:CC10)-MIN(A10:CC10)</f>
        <v>3815</v>
      </c>
    </row>
    <row r="11" customFormat="false" ht="12.8" hidden="false" customHeight="false" outlineLevel="0" collapsed="false">
      <c r="A11" s="1" t="n">
        <v>259</v>
      </c>
      <c r="F11" s="0" t="n">
        <v>162</v>
      </c>
      <c r="K11" s="0" t="n">
        <v>186</v>
      </c>
      <c r="P11" s="0" t="n">
        <v>281</v>
      </c>
      <c r="U11" s="0" t="n">
        <v>210</v>
      </c>
      <c r="Z11" s="0" t="n">
        <v>180</v>
      </c>
      <c r="AE11" s="0" t="n">
        <v>184</v>
      </c>
      <c r="AJ11" s="0" t="n">
        <v>93</v>
      </c>
      <c r="AP11" s="0" t="n">
        <v>135</v>
      </c>
      <c r="AU11" s="0" t="n">
        <v>208</v>
      </c>
      <c r="AZ11" s="0" t="n">
        <v>88</v>
      </c>
      <c r="BF11" s="0" t="n">
        <v>178</v>
      </c>
      <c r="BK11" s="0" t="n">
        <v>96</v>
      </c>
      <c r="BQ11" s="0" t="n">
        <v>25</v>
      </c>
      <c r="BW11" s="0" t="n">
        <v>103</v>
      </c>
      <c r="CB11" s="0" t="n">
        <v>161</v>
      </c>
      <c r="CD11" s="0" t="n">
        <f aca="false">MAX(A11:CC11)-MIN(A11:CC11)</f>
        <v>256</v>
      </c>
    </row>
    <row r="12" customFormat="false" ht="12.8" hidden="false" customHeight="false" outlineLevel="0" collapsed="false">
      <c r="A12" s="1" t="n">
        <v>1080</v>
      </c>
      <c r="E12" s="0" t="n">
        <v>247</v>
      </c>
      <c r="J12" s="0" t="n">
        <v>1036</v>
      </c>
      <c r="N12" s="0" t="n">
        <v>936</v>
      </c>
      <c r="S12" s="0" t="n">
        <v>108</v>
      </c>
      <c r="X12" s="0" t="n">
        <v>971</v>
      </c>
      <c r="AC12" s="0" t="n">
        <v>908</v>
      </c>
      <c r="AH12" s="0" t="n">
        <v>1035</v>
      </c>
      <c r="AL12" s="0" t="n">
        <v>123</v>
      </c>
      <c r="AQ12" s="0" t="n">
        <v>974</v>
      </c>
      <c r="AV12" s="0" t="n">
        <v>103</v>
      </c>
      <c r="BA12" s="0" t="n">
        <v>1064</v>
      </c>
      <c r="BE12" s="0" t="n">
        <v>129</v>
      </c>
      <c r="BJ12" s="0" t="n">
        <v>1189</v>
      </c>
      <c r="BN12" s="0" t="n">
        <v>1089</v>
      </c>
      <c r="BR12" s="0" t="n">
        <v>938</v>
      </c>
      <c r="CD12" s="0" t="n">
        <f aca="false">MAX(A12:CC12)-MIN(A12:CC12)</f>
        <v>1086</v>
      </c>
    </row>
    <row r="13" customFormat="false" ht="12.8" hidden="false" customHeight="false" outlineLevel="0" collapsed="false">
      <c r="A13" s="1" t="n">
        <v>148</v>
      </c>
      <c r="F13" s="0" t="n">
        <v>1874</v>
      </c>
      <c r="J13" s="0" t="n">
        <v>122</v>
      </c>
      <c r="O13" s="0" t="n">
        <v>702</v>
      </c>
      <c r="T13" s="0" t="n">
        <v>922</v>
      </c>
      <c r="Y13" s="0" t="n">
        <v>2271</v>
      </c>
      <c r="AC13" s="0" t="n">
        <v>123</v>
      </c>
      <c r="AH13" s="0" t="n">
        <v>111</v>
      </c>
      <c r="AM13" s="0" t="n">
        <v>454</v>
      </c>
      <c r="AR13" s="0" t="n">
        <v>1872</v>
      </c>
      <c r="AV13" s="0" t="n">
        <v>2142</v>
      </c>
      <c r="AZ13" s="0" t="n">
        <v>2378</v>
      </c>
      <c r="BD13" s="0" t="n">
        <v>126</v>
      </c>
      <c r="BI13" s="0" t="n">
        <v>813</v>
      </c>
      <c r="BN13" s="0" t="n">
        <v>1865</v>
      </c>
      <c r="BR13" s="0" t="n">
        <v>1506</v>
      </c>
      <c r="CD13" s="0" t="n">
        <f aca="false">MAX(A13:CC13)-MIN(A13:CC13)</f>
        <v>2267</v>
      </c>
    </row>
    <row r="14" customFormat="false" ht="12.8" hidden="false" customHeight="false" outlineLevel="0" collapsed="false">
      <c r="A14" s="1" t="n">
        <v>842</v>
      </c>
      <c r="F14" s="0" t="n">
        <v>267</v>
      </c>
      <c r="K14" s="0" t="n">
        <v>230</v>
      </c>
      <c r="P14" s="0" t="n">
        <v>1665</v>
      </c>
      <c r="T14" s="0" t="n">
        <v>2274</v>
      </c>
      <c r="X14" s="0" t="n">
        <v>236</v>
      </c>
      <c r="AC14" s="0" t="n">
        <v>262</v>
      </c>
      <c r="AH14" s="0" t="n">
        <v>1714</v>
      </c>
      <c r="AL14" s="0" t="n">
        <v>3281</v>
      </c>
      <c r="AP14" s="0" t="n">
        <v>4804</v>
      </c>
      <c r="AT14" s="0" t="n">
        <v>4404</v>
      </c>
      <c r="AX14" s="0" t="n">
        <v>3833</v>
      </c>
      <c r="BB14" s="0" t="n">
        <v>661</v>
      </c>
      <c r="BG14" s="0" t="n">
        <v>4248</v>
      </c>
      <c r="BK14" s="0" t="n">
        <v>3893</v>
      </c>
      <c r="BO14" s="0" t="n">
        <v>1105</v>
      </c>
      <c r="CD14" s="0" t="n">
        <f aca="false">MAX(A14:CC14)-MIN(A14:CC14)</f>
        <v>4574</v>
      </c>
    </row>
    <row r="15" customFormat="false" ht="12.8" hidden="false" customHeight="false" outlineLevel="0" collapsed="false">
      <c r="A15" s="1" t="n">
        <v>1112</v>
      </c>
      <c r="E15" s="0" t="n">
        <v>1260</v>
      </c>
      <c r="I15" s="0" t="n">
        <v>809</v>
      </c>
      <c r="N15" s="0" t="n">
        <v>72</v>
      </c>
      <c r="T15" s="0" t="n">
        <v>1104</v>
      </c>
      <c r="X15" s="0" t="n">
        <v>156</v>
      </c>
      <c r="AC15" s="0" t="n">
        <v>104</v>
      </c>
      <c r="AH15" s="0" t="n">
        <v>1253</v>
      </c>
      <c r="AL15" s="0" t="n">
        <v>793</v>
      </c>
      <c r="AQ15" s="0" t="n">
        <v>462</v>
      </c>
      <c r="AV15" s="0" t="n">
        <v>608</v>
      </c>
      <c r="BA15" s="0" t="n">
        <v>84</v>
      </c>
      <c r="BG15" s="0" t="n">
        <v>99</v>
      </c>
      <c r="BM15" s="0" t="n">
        <v>1174</v>
      </c>
      <c r="BQ15" s="0" t="n">
        <v>449</v>
      </c>
      <c r="BV15" s="0" t="n">
        <v>929</v>
      </c>
      <c r="CD15" s="0" t="n">
        <f aca="false">MAX(A15:CC15)-MIN(A15:CC15)</f>
        <v>1188</v>
      </c>
    </row>
    <row r="16" customFormat="false" ht="12.8" hidden="false" customHeight="false" outlineLevel="0" collapsed="false">
      <c r="A16" s="1" t="n">
        <v>707</v>
      </c>
      <c r="F16" s="0" t="n">
        <v>668</v>
      </c>
      <c r="K16" s="0" t="n">
        <v>1778</v>
      </c>
      <c r="O16" s="0" t="n">
        <v>1687</v>
      </c>
      <c r="S16" s="0" t="n">
        <v>2073</v>
      </c>
      <c r="W16" s="0" t="n">
        <v>1892</v>
      </c>
      <c r="AA16" s="0" t="n">
        <v>62</v>
      </c>
      <c r="AG16" s="0" t="n">
        <v>1139</v>
      </c>
      <c r="AK16" s="0" t="n">
        <v>908</v>
      </c>
      <c r="AP16" s="0" t="n">
        <v>78</v>
      </c>
      <c r="AV16" s="0" t="n">
        <v>1885</v>
      </c>
      <c r="AZ16" s="0" t="n">
        <v>800</v>
      </c>
      <c r="BE16" s="0" t="n">
        <v>945</v>
      </c>
      <c r="BJ16" s="0" t="n">
        <v>712</v>
      </c>
      <c r="BO16" s="0" t="n">
        <v>57</v>
      </c>
      <c r="BU16" s="0" t="n">
        <v>65</v>
      </c>
      <c r="CD16" s="0" t="n">
        <f aca="false">MAX(A16:CC16)-MIN(A16:CC16)</f>
        <v>2016</v>
      </c>
    </row>
    <row r="17" customFormat="false" ht="12.8" hidden="false" customHeight="false" outlineLevel="0" collapsed="false">
      <c r="CD17" s="0" t="n">
        <f aca="false">SUM(CD1:CD16)</f>
        <v>45972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2017-12-05T13:39:52Z</dcterms:created>
  <dc:creator/>
  <dc:description/>
  <dc:language>en-US</dc:language>
  <cp:lastModifiedBy/>
  <dcterms:modified xsi:type="dcterms:W3CDTF">2017-12-05T14:20:58Z</dcterms:modified>
  <cp:revision>1</cp:revision>
  <dc:subject/>
  <dc:title/>
</cp:coreProperties>
</file>