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44525"/>
</workbook>
</file>

<file path=xl/sharedStrings.xml><?xml version="1.0" encoding="utf-8"?>
<sst xmlns="http://schemas.openxmlformats.org/spreadsheetml/2006/main" count="62">
  <si>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</si>
  <si>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</si>
  <si>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</si>
  <si>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</si>
  <si>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</si>
  <si>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</si>
  <si>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</si>
  <si>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</si>
  <si>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</si>
  <si>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</si>
  <si>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</si>
  <si>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</si>
  <si>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</si>
  <si>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</si>
  <si>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</si>
  <si>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</si>
  <si>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</si>
  <si>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</si>
  <si>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</si>
  <si>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</si>
  <si>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</si>
  <si>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</si>
  <si>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</si>
  <si>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</si>
  <si>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</si>
  <si>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</si>
  <si>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</si>
  <si>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</si>
  <si>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</si>
  <si>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</si>
  <si>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</si>
  <si>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</si>
  <si>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</si>
  <si>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</si>
  <si>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8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</si>
  <si>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黄四保</t>
  </si>
  <si>
    <t>422201195705157711</t>
  </si>
  <si>
    <t>本镇务工</t>
  </si>
  <si>
    <t>妻子</t>
  </si>
  <si>
    <t>董小珍</t>
  </si>
  <si>
    <t>女</t>
  </si>
  <si>
    <t>422201195810027767</t>
  </si>
  <si>
    <t>本村务农</t>
  </si>
  <si>
    <t>长子</t>
  </si>
  <si>
    <t>黄小虎</t>
  </si>
  <si>
    <t>初中</t>
  </si>
  <si>
    <t>422201198702147714</t>
  </si>
  <si>
    <t>北京武警部队</t>
  </si>
  <si>
    <t>长媳</t>
  </si>
  <si>
    <t>陈友梅</t>
  </si>
  <si>
    <t>422201199012122223</t>
  </si>
  <si>
    <t>次子</t>
  </si>
  <si>
    <t>黄争光</t>
  </si>
  <si>
    <t>422201198910037712</t>
  </si>
  <si>
    <t>武汉务工</t>
  </si>
  <si>
    <t>孙子</t>
  </si>
  <si>
    <t>黄隽轶</t>
  </si>
  <si>
    <t>幼儿园</t>
  </si>
  <si>
    <t>420902201210077753</t>
  </si>
  <si>
    <t>镇幼儿园</t>
  </si>
  <si>
    <t>2间楼房，砖混，120平</t>
  </si>
  <si>
    <t>家庭收入，12万，以上务工人员每月收入2500元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</si>
</sst>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9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u/>
      <sz val="10"/>
      <color theme="1"/>
      <name val="楷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9" fillId="26" borderId="10" applyNumberFormat="0" applyAlignment="0" applyProtection="0">
      <alignment vertical="center"/>
    </xf>
    <xf numFmtId="0" fontId="28" fillId="26" borderId="7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NumberFormat="1" applyFont="1" applyBorder="1">
      <alignment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10" fillId="0" borderId="1" xfId="0" applyNumberFormat="1" applyFont="1" applyBorder="1" applyAlignment="1">
      <alignment horizontal="right" vertical="center" wrapText="1"/>
    </xf>
    <xf numFmtId="0" fontId="10" fillId="0" borderId="1" xfId="0" applyNumberFormat="1" applyFont="1" applyBorder="1" applyAlignment="1">
      <alignment vertical="center" wrapText="1"/>
    </xf>
    <xf numFmtId="0" fontId="10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10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8" t="s">
        <v>12</v>
      </c>
      <c r="L3" s="12" t="s">
        <v>13</v>
      </c>
    </row>
    <row r="4" ht="25" customHeight="1" spans="1:12">
      <c r="A4" s="6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19"/>
    </row>
    <row r="5" ht="25" customHeight="1" spans="1:12">
      <c r="A5" s="6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19"/>
    </row>
    <row r="6" ht="25" customHeight="1" spans="1:12">
      <c r="A6" s="6"/>
      <c r="B6" s="10"/>
      <c r="C6" s="19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19"/>
      <c r="J6" s="19"/>
      <c r="K6" s="19"/>
      <c r="L6" s="19"/>
    </row>
    <row r="7" ht="25" customHeight="1" spans="1:12">
      <c r="A7" s="6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1"/>
      <c r="L7" s="21"/>
    </row>
    <row r="8" ht="25" customHeight="1" spans="1:12">
      <c r="A8" s="6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19"/>
    </row>
    <row r="9" ht="25" customHeight="1" spans="1:12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9"/>
    </row>
    <row r="10" ht="25" customHeight="1" spans="1:12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9"/>
    </row>
    <row r="11" ht="25" customHeight="1" spans="1:12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9"/>
    </row>
    <row r="12" ht="25" customHeight="1" spans="1:12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9"/>
    </row>
    <row r="13" ht="25" customHeight="1" spans="1:12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9"/>
    </row>
    <row r="14" s="3" customFormat="1" ht="24" customHeight="1" spans="1:12">
      <c r="A14" s="8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5" t="s">
        <v>25</v>
      </c>
      <c r="J14" s="6" t="s">
        <v>26</v>
      </c>
      <c r="K14" s="6"/>
      <c r="L14" s="16" t="s">
        <v>27</v>
      </c>
    </row>
    <row r="15" ht="33" customHeight="1" spans="1:12">
      <c r="A15" s="9"/>
      <c r="B15" s="10" t="s">
        <v>28</v>
      </c>
      <c r="C15" s="20"/>
      <c r="D15" s="20"/>
      <c r="E15" s="10"/>
      <c r="F15" s="10"/>
      <c r="G15" s="10"/>
      <c r="H15" s="10"/>
      <c r="I15" s="22"/>
      <c r="J15" s="10"/>
      <c r="K15" s="10"/>
      <c r="L15" s="19" t="s">
        <v>29</v>
      </c>
    </row>
    <row r="16" ht="52" customHeight="1" spans="1:12">
      <c r="A16" s="6" t="s">
        <v>30</v>
      </c>
      <c r="B16" s="6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" customHeight="1" spans="1:12">
      <c r="A17" s="6" t="s">
        <v>32</v>
      </c>
      <c r="B17" s="6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1" t="s">
        <v>33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8" t="s">
        <v>12</v>
      </c>
      <c r="L3" s="12" t="s">
        <v>13</v>
      </c>
    </row>
    <row r="4" ht="25" customHeight="1" spans="1:12">
      <c r="A4" s="6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19"/>
    </row>
    <row r="5" ht="25" customHeight="1" spans="1:12">
      <c r="A5" s="6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19"/>
    </row>
    <row r="6" ht="25" customHeight="1" spans="1:12">
      <c r="A6" s="6"/>
      <c r="B6" s="10"/>
      <c r="C6" s="19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19"/>
      <c r="J6" s="19"/>
      <c r="K6" s="19"/>
      <c r="L6" s="19"/>
    </row>
    <row r="7" ht="25" customHeight="1" spans="1:12">
      <c r="A7" s="6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1"/>
      <c r="L7" s="21"/>
    </row>
    <row r="8" ht="25" customHeight="1" spans="1:12">
      <c r="A8" s="6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19"/>
    </row>
    <row r="9" ht="25" customHeight="1" spans="1:12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9"/>
    </row>
    <row r="10" ht="25" customHeight="1" spans="1:12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9"/>
    </row>
    <row r="11" ht="25" customHeight="1" spans="1:12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9"/>
    </row>
    <row r="12" ht="25" customHeight="1" spans="1:12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9"/>
    </row>
    <row r="13" ht="25" customHeight="1" spans="1:12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9"/>
    </row>
    <row r="14" s="3" customFormat="1" ht="24" customHeight="1" spans="1:12">
      <c r="A14" s="8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5" t="s">
        <v>25</v>
      </c>
      <c r="J14" s="6" t="s">
        <v>26</v>
      </c>
      <c r="K14" s="6"/>
      <c r="L14" s="16" t="s">
        <v>27</v>
      </c>
    </row>
    <row r="15" ht="33" customHeight="1" spans="1:12">
      <c r="A15" s="9"/>
      <c r="B15" s="10" t="s">
        <v>28</v>
      </c>
      <c r="C15" s="20"/>
      <c r="D15" s="20"/>
      <c r="E15" s="10"/>
      <c r="F15" s="10"/>
      <c r="G15" s="10"/>
      <c r="H15" s="10"/>
      <c r="I15" s="22"/>
      <c r="J15" s="10"/>
      <c r="K15" s="10"/>
      <c r="L15" s="19" t="s">
        <v>29</v>
      </c>
    </row>
    <row r="16" ht="52" customHeight="1" spans="1:12">
      <c r="A16" s="6" t="s">
        <v>30</v>
      </c>
      <c r="B16" s="6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" customHeight="1" spans="1:12">
      <c r="A17" s="6" t="s">
        <v>32</v>
      </c>
      <c r="B17" s="6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1" t="s">
        <v>33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8" t="s">
        <v>12</v>
      </c>
      <c r="L3" s="12" t="s">
        <v>13</v>
      </c>
    </row>
    <row r="4" ht="25" customHeight="1" spans="1:12">
      <c r="A4" s="6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19"/>
    </row>
    <row r="5" ht="25" customHeight="1" spans="1:12">
      <c r="A5" s="6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19"/>
    </row>
    <row r="6" ht="25" customHeight="1" spans="1:12">
      <c r="A6" s="6"/>
      <c r="B6" s="10"/>
      <c r="C6" s="19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19"/>
      <c r="J6" s="19"/>
      <c r="K6" s="19"/>
      <c r="L6" s="19"/>
    </row>
    <row r="7" ht="25" customHeight="1" spans="1:12">
      <c r="A7" s="6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1"/>
      <c r="L7" s="21"/>
    </row>
    <row r="8" ht="25" customHeight="1" spans="1:12">
      <c r="A8" s="6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19"/>
    </row>
    <row r="9" ht="25" customHeight="1" spans="1:12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9"/>
    </row>
    <row r="10" ht="25" customHeight="1" spans="1:12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9"/>
    </row>
    <row r="11" ht="25" customHeight="1" spans="1:12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9"/>
    </row>
    <row r="12" ht="25" customHeight="1" spans="1:12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9"/>
    </row>
    <row r="13" ht="25" customHeight="1" spans="1:12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9"/>
    </row>
    <row r="14" s="3" customFormat="1" ht="24" customHeight="1" spans="1:12">
      <c r="A14" s="8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5" t="s">
        <v>25</v>
      </c>
      <c r="J14" s="6" t="s">
        <v>26</v>
      </c>
      <c r="K14" s="6"/>
      <c r="L14" s="16" t="s">
        <v>27</v>
      </c>
    </row>
    <row r="15" ht="33" customHeight="1" spans="1:12">
      <c r="A15" s="9"/>
      <c r="B15" s="10" t="s">
        <v>28</v>
      </c>
      <c r="C15" s="20"/>
      <c r="D15" s="20"/>
      <c r="E15" s="10"/>
      <c r="F15" s="10"/>
      <c r="G15" s="10"/>
      <c r="H15" s="10"/>
      <c r="I15" s="22"/>
      <c r="J15" s="10"/>
      <c r="K15" s="10"/>
      <c r="L15" s="19" t="s">
        <v>29</v>
      </c>
    </row>
    <row r="16" ht="52" customHeight="1" spans="1:12">
      <c r="A16" s="6" t="s">
        <v>30</v>
      </c>
      <c r="B16" s="6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" customHeight="1" spans="1:12">
      <c r="A17" s="6" t="s">
        <v>32</v>
      </c>
      <c r="B17" s="6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1" t="s">
        <v>33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8" t="s">
        <v>12</v>
      </c>
      <c r="L3" s="12" t="s">
        <v>13</v>
      </c>
    </row>
    <row r="4" ht="25" customHeight="1" spans="1:12">
      <c r="A4" s="6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19"/>
    </row>
    <row r="5" ht="25" customHeight="1" spans="1:12">
      <c r="A5" s="6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19"/>
    </row>
    <row r="6" ht="25" customHeight="1" spans="1:12">
      <c r="A6" s="6"/>
      <c r="B6" s="10"/>
      <c r="C6" s="19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19"/>
      <c r="J6" s="19"/>
      <c r="K6" s="19"/>
      <c r="L6" s="19"/>
    </row>
    <row r="7" ht="25" customHeight="1" spans="1:12">
      <c r="A7" s="6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1"/>
      <c r="L7" s="21"/>
    </row>
    <row r="8" ht="25" customHeight="1" spans="1:12">
      <c r="A8" s="6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19"/>
    </row>
    <row r="9" ht="25" customHeight="1" spans="1:12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9"/>
    </row>
    <row r="10" ht="25" customHeight="1" spans="1:12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9"/>
    </row>
    <row r="11" ht="25" customHeight="1" spans="1:12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9"/>
    </row>
    <row r="12" ht="25" customHeight="1" spans="1:12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9"/>
    </row>
    <row r="13" ht="25" customHeight="1" spans="1:12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9"/>
    </row>
    <row r="14" s="3" customFormat="1" ht="24" customHeight="1" spans="1:12">
      <c r="A14" s="8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5" t="s">
        <v>25</v>
      </c>
      <c r="J14" s="6" t="s">
        <v>26</v>
      </c>
      <c r="K14" s="6"/>
      <c r="L14" s="16" t="s">
        <v>27</v>
      </c>
    </row>
    <row r="15" ht="33" customHeight="1" spans="1:12">
      <c r="A15" s="9"/>
      <c r="B15" s="10" t="s">
        <v>28</v>
      </c>
      <c r="C15" s="20"/>
      <c r="D15" s="20"/>
      <c r="E15" s="10"/>
      <c r="F15" s="10"/>
      <c r="G15" s="10"/>
      <c r="H15" s="10"/>
      <c r="I15" s="22"/>
      <c r="J15" s="10"/>
      <c r="K15" s="10"/>
      <c r="L15" s="19" t="s">
        <v>29</v>
      </c>
    </row>
    <row r="16" ht="52" customHeight="1" spans="1:12">
      <c r="A16" s="6" t="s">
        <v>30</v>
      </c>
      <c r="B16" s="6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" customHeight="1" spans="1:12">
      <c r="A17" s="6" t="s">
        <v>32</v>
      </c>
      <c r="B17" s="6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1" t="s">
        <v>33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8" t="s">
        <v>12</v>
      </c>
      <c r="L3" s="12" t="s">
        <v>13</v>
      </c>
    </row>
    <row r="4" ht="25" customHeight="1" spans="1:12">
      <c r="A4" s="6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19"/>
    </row>
    <row r="5" ht="25" customHeight="1" spans="1:12">
      <c r="A5" s="6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19"/>
    </row>
    <row r="6" ht="25" customHeight="1" spans="1:12">
      <c r="A6" s="6"/>
      <c r="B6" s="10"/>
      <c r="C6" s="19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19"/>
      <c r="J6" s="19"/>
      <c r="K6" s="19"/>
      <c r="L6" s="19"/>
    </row>
    <row r="7" ht="25" customHeight="1" spans="1:12">
      <c r="A7" s="6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1"/>
      <c r="L7" s="21"/>
    </row>
    <row r="8" ht="25" customHeight="1" spans="1:12">
      <c r="A8" s="6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19"/>
    </row>
    <row r="9" ht="25" customHeight="1" spans="1:12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9"/>
    </row>
    <row r="10" ht="25" customHeight="1" spans="1:12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9"/>
    </row>
    <row r="11" ht="25" customHeight="1" spans="1:12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9"/>
    </row>
    <row r="12" ht="25" customHeight="1" spans="1:12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9"/>
    </row>
    <row r="13" ht="25" customHeight="1" spans="1:12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9"/>
    </row>
    <row r="14" s="3" customFormat="1" ht="24" customHeight="1" spans="1:12">
      <c r="A14" s="8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5" t="s">
        <v>25</v>
      </c>
      <c r="J14" s="6" t="s">
        <v>26</v>
      </c>
      <c r="K14" s="6"/>
      <c r="L14" s="16" t="s">
        <v>27</v>
      </c>
    </row>
    <row r="15" ht="33" customHeight="1" spans="1:12">
      <c r="A15" s="9"/>
      <c r="B15" s="10" t="s">
        <v>28</v>
      </c>
      <c r="C15" s="20"/>
      <c r="D15" s="20"/>
      <c r="E15" s="10"/>
      <c r="F15" s="10"/>
      <c r="G15" s="10"/>
      <c r="H15" s="10"/>
      <c r="I15" s="22"/>
      <c r="J15" s="10"/>
      <c r="K15" s="10"/>
      <c r="L15" s="19" t="s">
        <v>29</v>
      </c>
    </row>
    <row r="16" ht="52" customHeight="1" spans="1:12">
      <c r="A16" s="6" t="s">
        <v>30</v>
      </c>
      <c r="B16" s="6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" customHeight="1" spans="1:12">
      <c r="A17" s="6" t="s">
        <v>32</v>
      </c>
      <c r="B17" s="6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1" t="s">
        <v>33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8" t="s">
        <v>12</v>
      </c>
      <c r="L3" s="12" t="s">
        <v>13</v>
      </c>
    </row>
    <row r="4" ht="25" customHeight="1" spans="1:12">
      <c r="A4" s="6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19"/>
    </row>
    <row r="5" ht="25" customHeight="1" spans="1:12">
      <c r="A5" s="6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19"/>
    </row>
    <row r="6" ht="25" customHeight="1" spans="1:12">
      <c r="A6" s="6"/>
      <c r="B6" s="10"/>
      <c r="C6" s="19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19"/>
      <c r="J6" s="19"/>
      <c r="K6" s="19"/>
      <c r="L6" s="19"/>
    </row>
    <row r="7" ht="25" customHeight="1" spans="1:12">
      <c r="A7" s="6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1"/>
      <c r="L7" s="21"/>
    </row>
    <row r="8" ht="25" customHeight="1" spans="1:12">
      <c r="A8" s="6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19"/>
    </row>
    <row r="9" ht="25" customHeight="1" spans="1:12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9"/>
    </row>
    <row r="10" ht="25" customHeight="1" spans="1:12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9"/>
    </row>
    <row r="11" ht="25" customHeight="1" spans="1:12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9"/>
    </row>
    <row r="12" ht="25" customHeight="1" spans="1:12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9"/>
    </row>
    <row r="13" ht="25" customHeight="1" spans="1:12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9"/>
    </row>
    <row r="14" s="3" customFormat="1" ht="24" customHeight="1" spans="1:12">
      <c r="A14" s="8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5" t="s">
        <v>25</v>
      </c>
      <c r="J14" s="6" t="s">
        <v>26</v>
      </c>
      <c r="K14" s="6"/>
      <c r="L14" s="16" t="s">
        <v>27</v>
      </c>
    </row>
    <row r="15" ht="33" customHeight="1" spans="1:12">
      <c r="A15" s="9"/>
      <c r="B15" s="10" t="s">
        <v>28</v>
      </c>
      <c r="C15" s="20"/>
      <c r="D15" s="20"/>
      <c r="E15" s="10"/>
      <c r="F15" s="10"/>
      <c r="G15" s="10"/>
      <c r="H15" s="10"/>
      <c r="I15" s="22"/>
      <c r="J15" s="10"/>
      <c r="K15" s="10"/>
      <c r="L15" s="19" t="s">
        <v>29</v>
      </c>
    </row>
    <row r="16" ht="52" customHeight="1" spans="1:12">
      <c r="A16" s="6" t="s">
        <v>30</v>
      </c>
      <c r="B16" s="6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" customHeight="1" spans="1:12">
      <c r="A17" s="6" t="s">
        <v>32</v>
      </c>
      <c r="B17" s="6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1" t="s">
        <v>33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8" t="s">
        <v>12</v>
      </c>
      <c r="L3" s="12" t="s">
        <v>13</v>
      </c>
    </row>
    <row r="4" ht="25" customHeight="1" spans="1:12">
      <c r="A4" s="6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19"/>
    </row>
    <row r="5" ht="25" customHeight="1" spans="1:12">
      <c r="A5" s="6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19"/>
    </row>
    <row r="6" ht="25" customHeight="1" spans="1:12">
      <c r="A6" s="6"/>
      <c r="B6" s="10"/>
      <c r="C6" s="19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19"/>
      <c r="J6" s="19"/>
      <c r="K6" s="19"/>
      <c r="L6" s="19"/>
    </row>
    <row r="7" ht="25" customHeight="1" spans="1:12">
      <c r="A7" s="6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1"/>
      <c r="L7" s="21"/>
    </row>
    <row r="8" ht="25" customHeight="1" spans="1:12">
      <c r="A8" s="6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19"/>
    </row>
    <row r="9" ht="25" customHeight="1" spans="1:12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9"/>
    </row>
    <row r="10" ht="25" customHeight="1" spans="1:12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9"/>
    </row>
    <row r="11" ht="25" customHeight="1" spans="1:12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9"/>
    </row>
    <row r="12" ht="25" customHeight="1" spans="1:12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9"/>
    </row>
    <row r="13" ht="25" customHeight="1" spans="1:12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9"/>
    </row>
    <row r="14" s="3" customFormat="1" ht="24" customHeight="1" spans="1:12">
      <c r="A14" s="8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5" t="s">
        <v>25</v>
      </c>
      <c r="J14" s="6" t="s">
        <v>26</v>
      </c>
      <c r="K14" s="6"/>
      <c r="L14" s="16" t="s">
        <v>27</v>
      </c>
    </row>
    <row r="15" ht="33" customHeight="1" spans="1:12">
      <c r="A15" s="9"/>
      <c r="B15" s="10" t="s">
        <v>28</v>
      </c>
      <c r="C15" s="20"/>
      <c r="D15" s="20"/>
      <c r="E15" s="10"/>
      <c r="F15" s="10"/>
      <c r="G15" s="10"/>
      <c r="H15" s="10"/>
      <c r="I15" s="22"/>
      <c r="J15" s="10"/>
      <c r="K15" s="10"/>
      <c r="L15" s="19" t="s">
        <v>29</v>
      </c>
    </row>
    <row r="16" ht="52" customHeight="1" spans="1:12">
      <c r="A16" s="6" t="s">
        <v>30</v>
      </c>
      <c r="B16" s="6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" customHeight="1" spans="1:12">
      <c r="A17" s="6" t="s">
        <v>32</v>
      </c>
      <c r="B17" s="6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1" t="s">
        <v>33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8" t="s">
        <v>12</v>
      </c>
      <c r="L3" s="12" t="s">
        <v>13</v>
      </c>
    </row>
    <row r="4" ht="25" customHeight="1" spans="1:12">
      <c r="A4" s="6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19"/>
    </row>
    <row r="5" ht="25" customHeight="1" spans="1:12">
      <c r="A5" s="6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19"/>
    </row>
    <row r="6" ht="25" customHeight="1" spans="1:12">
      <c r="A6" s="6"/>
      <c r="B6" s="10"/>
      <c r="C6" s="19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19"/>
      <c r="J6" s="19"/>
      <c r="K6" s="19"/>
      <c r="L6" s="19"/>
    </row>
    <row r="7" ht="25" customHeight="1" spans="1:12">
      <c r="A7" s="6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1"/>
      <c r="L7" s="21"/>
    </row>
    <row r="8" ht="25" customHeight="1" spans="1:12">
      <c r="A8" s="6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19"/>
    </row>
    <row r="9" ht="25" customHeight="1" spans="1:12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9"/>
    </row>
    <row r="10" ht="25" customHeight="1" spans="1:12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9"/>
    </row>
    <row r="11" ht="25" customHeight="1" spans="1:12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9"/>
    </row>
    <row r="12" ht="25" customHeight="1" spans="1:12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9"/>
    </row>
    <row r="13" ht="25" customHeight="1" spans="1:12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9"/>
    </row>
    <row r="14" s="3" customFormat="1" ht="24" customHeight="1" spans="1:12">
      <c r="A14" s="8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5" t="s">
        <v>25</v>
      </c>
      <c r="J14" s="6" t="s">
        <v>26</v>
      </c>
      <c r="K14" s="6"/>
      <c r="L14" s="16" t="s">
        <v>27</v>
      </c>
    </row>
    <row r="15" ht="33" customHeight="1" spans="1:12">
      <c r="A15" s="9"/>
      <c r="B15" s="10" t="s">
        <v>28</v>
      </c>
      <c r="C15" s="20"/>
      <c r="D15" s="20"/>
      <c r="E15" s="10"/>
      <c r="F15" s="10"/>
      <c r="G15" s="10"/>
      <c r="H15" s="10"/>
      <c r="I15" s="22"/>
      <c r="J15" s="10"/>
      <c r="K15" s="10"/>
      <c r="L15" s="19" t="s">
        <v>29</v>
      </c>
    </row>
    <row r="16" ht="52" customHeight="1" spans="1:12">
      <c r="A16" s="6" t="s">
        <v>30</v>
      </c>
      <c r="B16" s="6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" customHeight="1" spans="1:12">
      <c r="A17" s="6" t="s">
        <v>32</v>
      </c>
      <c r="B17" s="6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1" t="s">
        <v>33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8" t="s">
        <v>12</v>
      </c>
      <c r="L3" s="12" t="s">
        <v>13</v>
      </c>
    </row>
    <row r="4" ht="25" customHeight="1" spans="1:12">
      <c r="A4" s="6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19"/>
    </row>
    <row r="5" ht="25" customHeight="1" spans="1:12">
      <c r="A5" s="6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19"/>
    </row>
    <row r="6" ht="25" customHeight="1" spans="1:12">
      <c r="A6" s="6"/>
      <c r="B6" s="10"/>
      <c r="C6" s="19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19"/>
      <c r="J6" s="19"/>
      <c r="K6" s="19"/>
      <c r="L6" s="19"/>
    </row>
    <row r="7" ht="25" customHeight="1" spans="1:12">
      <c r="A7" s="6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1"/>
      <c r="L7" s="21"/>
    </row>
    <row r="8" ht="25" customHeight="1" spans="1:12">
      <c r="A8" s="6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19"/>
    </row>
    <row r="9" ht="25" customHeight="1" spans="1:12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9"/>
    </row>
    <row r="10" ht="25" customHeight="1" spans="1:12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9"/>
    </row>
    <row r="11" ht="25" customHeight="1" spans="1:12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9"/>
    </row>
    <row r="12" ht="25" customHeight="1" spans="1:12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9"/>
    </row>
    <row r="13" ht="25" customHeight="1" spans="1:12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9"/>
    </row>
    <row r="14" s="3" customFormat="1" ht="24" customHeight="1" spans="1:12">
      <c r="A14" s="8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5" t="s">
        <v>25</v>
      </c>
      <c r="J14" s="6" t="s">
        <v>26</v>
      </c>
      <c r="K14" s="6"/>
      <c r="L14" s="16" t="s">
        <v>27</v>
      </c>
    </row>
    <row r="15" ht="33" customHeight="1" spans="1:12">
      <c r="A15" s="9"/>
      <c r="B15" s="10" t="s">
        <v>28</v>
      </c>
      <c r="C15" s="20"/>
      <c r="D15" s="20"/>
      <c r="E15" s="10"/>
      <c r="F15" s="10"/>
      <c r="G15" s="10"/>
      <c r="H15" s="10"/>
      <c r="I15" s="22"/>
      <c r="J15" s="10"/>
      <c r="K15" s="10"/>
      <c r="L15" s="19" t="s">
        <v>29</v>
      </c>
    </row>
    <row r="16" ht="52" customHeight="1" spans="1:12">
      <c r="A16" s="6" t="s">
        <v>30</v>
      </c>
      <c r="B16" s="6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" customHeight="1" spans="1:12">
      <c r="A17" s="6" t="s">
        <v>32</v>
      </c>
      <c r="B17" s="6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1" t="s">
        <v>33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5.7962962962963" customWidth="1"/>
    <col min="7" max="7" width="6.17592592592593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8" t="s">
        <v>12</v>
      </c>
      <c r="L3" s="12" t="s">
        <v>13</v>
      </c>
    </row>
    <row r="4" ht="25" customHeight="1" spans="1:12">
      <c r="A4" s="6"/>
      <c r="B4" s="7" t="s">
        <v>14</v>
      </c>
      <c r="C4" s="7" t="s">
        <v>35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23" t="s">
        <v>36</v>
      </c>
      <c r="J4" s="7" t="s">
        <v>37</v>
      </c>
      <c r="K4" s="13">
        <v>13986036701</v>
      </c>
      <c r="L4" s="14"/>
    </row>
    <row r="5" ht="25" customHeight="1" spans="1:12">
      <c r="A5" s="6"/>
      <c r="B5" s="7" t="s">
        <v>38</v>
      </c>
      <c r="C5" s="7" t="s">
        <v>39</v>
      </c>
      <c r="D5" s="7" t="s">
        <v>40</v>
      </c>
      <c r="E5" s="7" t="s">
        <v>16</v>
      </c>
      <c r="F5" s="7" t="s">
        <v>17</v>
      </c>
      <c r="G5" s="7" t="s">
        <v>18</v>
      </c>
      <c r="H5" s="7" t="s">
        <v>19</v>
      </c>
      <c r="I5" s="23" t="s">
        <v>41</v>
      </c>
      <c r="J5" s="7" t="s">
        <v>42</v>
      </c>
      <c r="K5" s="7"/>
      <c r="L5" s="14"/>
    </row>
    <row r="6" ht="25" customHeight="1" spans="1:12">
      <c r="A6" s="6"/>
      <c r="B6" s="7" t="s">
        <v>43</v>
      </c>
      <c r="C6" s="7" t="s">
        <v>44</v>
      </c>
      <c r="D6" s="7" t="s">
        <v>15</v>
      </c>
      <c r="E6" s="7" t="s">
        <v>45</v>
      </c>
      <c r="F6" s="7" t="s">
        <v>17</v>
      </c>
      <c r="G6" s="7" t="s">
        <v>18</v>
      </c>
      <c r="H6" s="7" t="s">
        <v>19</v>
      </c>
      <c r="I6" s="23" t="s">
        <v>46</v>
      </c>
      <c r="J6" s="7" t="s">
        <v>47</v>
      </c>
      <c r="K6" s="7"/>
      <c r="L6" s="7"/>
    </row>
    <row r="7" ht="25" customHeight="1" spans="1:12">
      <c r="A7" s="6"/>
      <c r="B7" s="7" t="s">
        <v>48</v>
      </c>
      <c r="C7" s="7" t="s">
        <v>49</v>
      </c>
      <c r="D7" s="7" t="s">
        <v>40</v>
      </c>
      <c r="E7" s="7" t="s">
        <v>16</v>
      </c>
      <c r="F7" s="7" t="s">
        <v>17</v>
      </c>
      <c r="G7" s="7" t="s">
        <v>18</v>
      </c>
      <c r="H7" s="7" t="s">
        <v>19</v>
      </c>
      <c r="I7" s="23" t="s">
        <v>50</v>
      </c>
      <c r="J7" s="7" t="s">
        <v>42</v>
      </c>
      <c r="K7" s="7"/>
      <c r="L7" s="7"/>
    </row>
    <row r="8" ht="25" customHeight="1" spans="1:12">
      <c r="A8" s="6"/>
      <c r="B8" s="7" t="s">
        <v>51</v>
      </c>
      <c r="C8" s="7" t="s">
        <v>52</v>
      </c>
      <c r="D8" s="7" t="s">
        <v>15</v>
      </c>
      <c r="E8" s="7" t="s">
        <v>45</v>
      </c>
      <c r="F8" s="7" t="s">
        <v>17</v>
      </c>
      <c r="G8" s="7" t="s">
        <v>18</v>
      </c>
      <c r="H8" s="7" t="s">
        <v>19</v>
      </c>
      <c r="I8" s="23" t="s">
        <v>53</v>
      </c>
      <c r="J8" s="7" t="s">
        <v>54</v>
      </c>
      <c r="K8" s="7"/>
      <c r="L8" s="7"/>
    </row>
    <row r="9" ht="25" customHeight="1" spans="1:12">
      <c r="A9" s="6"/>
      <c r="B9" s="7" t="s">
        <v>55</v>
      </c>
      <c r="C9" s="7" t="s">
        <v>56</v>
      </c>
      <c r="D9" s="7" t="s">
        <v>15</v>
      </c>
      <c r="E9" s="7" t="s">
        <v>57</v>
      </c>
      <c r="F9" s="7" t="s">
        <v>17</v>
      </c>
      <c r="G9" s="7" t="s">
        <v>18</v>
      </c>
      <c r="H9" s="7" t="s">
        <v>19</v>
      </c>
      <c r="I9" s="23" t="s">
        <v>58</v>
      </c>
      <c r="J9" s="7" t="s">
        <v>59</v>
      </c>
      <c r="K9" s="7"/>
      <c r="L9" s="7"/>
    </row>
    <row r="10" ht="25" customHeight="1" spans="1:1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ht="25" customHeight="1" spans="1:1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ht="25" customHeight="1" spans="1:1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ht="25" customHeight="1" spans="1:1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="3" customFormat="1" ht="24" customHeight="1" spans="1:12">
      <c r="A14" s="8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5" t="s">
        <v>25</v>
      </c>
      <c r="J14" s="6" t="s">
        <v>26</v>
      </c>
      <c r="K14" s="6"/>
      <c r="L14" s="16" t="s">
        <v>27</v>
      </c>
    </row>
    <row r="15" ht="33" customHeight="1" spans="1:12">
      <c r="A15" s="9"/>
      <c r="B15" s="7" t="s">
        <v>28</v>
      </c>
      <c r="C15" s="7">
        <v>111</v>
      </c>
      <c r="D15" s="7"/>
      <c r="E15" s="7"/>
      <c r="F15" s="7"/>
      <c r="G15" s="7" t="s">
        <v>60</v>
      </c>
      <c r="H15" s="7"/>
      <c r="I15" s="17">
        <v>1.1</v>
      </c>
      <c r="J15" s="7" t="s">
        <v>61</v>
      </c>
      <c r="K15" s="7"/>
      <c r="L15" s="18" t="s">
        <v>29</v>
      </c>
    </row>
    <row r="16" ht="52" customHeight="1" spans="1:12">
      <c r="A16" s="6" t="s">
        <v>30</v>
      </c>
      <c r="B16" s="6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" customHeight="1" spans="1:12">
      <c r="A17" s="6" t="s">
        <v>32</v>
      </c>
      <c r="B17" s="6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1" t="s">
        <v>33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2017-09-22T07:39:17Z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