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<sst xmlns="http://schemas.openxmlformats.org/spreadsheetml/2006/main" count="43">
  <si>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</si>
  <si>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祝站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9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</si>
  <si>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</si>
  <si>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</si>
  <si>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</si>
  <si>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</si>
  <si>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</si>
  <si>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</si>
  <si>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</si>
  <si>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</si>
  <si>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</si>
  <si>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</si>
  <si>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</si>
  <si>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</si>
  <si>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</si>
  <si>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黄亮苟</t>
  </si>
  <si>
    <t>男</t>
  </si>
  <si>
    <t>小学</t>
  </si>
  <si>
    <t>群众</t>
  </si>
  <si>
    <t>农业</t>
  </si>
  <si>
    <t>健康</t>
  </si>
  <si>
    <t>422201194003197730</t>
  </si>
  <si>
    <t>在家务农</t>
  </si>
  <si>
    <t>妻子</t>
  </si>
  <si>
    <t>潘大娥</t>
  </si>
  <si>
    <t>女</t>
  </si>
  <si>
    <t>422201193803277742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</si>
  <si>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</si>
  <si>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</si>
  <si>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</si>
  <si>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</si>
  <si>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</si>
  <si>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</si>
  <si>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</si>
  <si>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</si>
  <si>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</si>
  <si>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无</t>
  </si>
  <si>
    <t>3.34</t>
  </si>
  <si>
    <t>儿女供养</t>
  </si>
  <si>
    <t>绿色</t>
  </si>
  <si>
    <t>各级走访慰问情况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</si>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</sst>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7" fillId="4" borderId="5" applyNumberFormat="0" applyAlignment="0" applyProtection="0">
      <alignment vertical="center"/>
    </xf>
    <xf numFmtId="0" fontId="30" fillId="33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49" fontId="8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" customWidth="1"/>
    <col min="4" max="4" width="4.62962962962963" customWidth="1"/>
    <col min="5" max="5" width="5.37962962962963" customWidth="1"/>
    <col min="6" max="6" width="5.40740740740741" customWidth="1"/>
    <col min="7" max="7" width="5.7962962962963" customWidth="1"/>
    <col min="8" max="8" width="9.5" customWidth="1"/>
    <col min="9" max="9" width="24.25" style="4" customWidth="1"/>
    <col min="10" max="10" width="23.8796296296296" customWidth="1"/>
    <col min="11" max="11" width="15.75" customWidth="1"/>
    <col min="12" max="12" width="11.75" customWidth="1"/>
  </cols>
  <sheetData>
    <row r="1" ht="25.8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38.1" customHeight="1" spans="1:1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="2" customFormat="1" ht="32.1" customHeight="1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16" t="s">
        <v>10</v>
      </c>
      <c r="J3" s="7" t="s">
        <v>11</v>
      </c>
      <c r="K3" s="10" t="s">
        <v>12</v>
      </c>
      <c r="L3" s="17" t="s">
        <v>13</v>
      </c>
    </row>
    <row r="4" ht="24.95" customHeight="1" spans="1:12">
      <c r="A4" s="7"/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18" t="s">
        <v>21</v>
      </c>
      <c r="J4" s="9" t="s">
        <v>22</v>
      </c>
      <c r="K4" s="8"/>
      <c r="L4" s="8"/>
    </row>
    <row r="5" ht="24.95" customHeight="1" spans="1:12">
      <c r="A5" s="7"/>
      <c r="B5" s="9" t="s">
        <v>23</v>
      </c>
      <c r="C5" s="9" t="s">
        <v>24</v>
      </c>
      <c r="D5" s="9" t="s">
        <v>25</v>
      </c>
      <c r="E5" s="8" t="s">
        <v>17</v>
      </c>
      <c r="F5" s="8" t="s">
        <v>18</v>
      </c>
      <c r="G5" s="8" t="s">
        <v>19</v>
      </c>
      <c r="H5" s="8" t="s">
        <v>20</v>
      </c>
      <c r="I5" s="18" t="s">
        <v>26</v>
      </c>
      <c r="J5" s="9" t="s">
        <v>22</v>
      </c>
      <c r="K5" s="8"/>
      <c r="L5" s="8"/>
    </row>
    <row r="6" ht="24.95" customHeight="1" spans="1:12">
      <c r="A6" s="7"/>
      <c r="B6" s="8"/>
      <c r="C6" s="8"/>
      <c r="D6" s="8"/>
      <c r="E6" s="8"/>
      <c r="F6" s="8"/>
      <c r="G6" s="8"/>
      <c r="H6" s="8"/>
      <c r="I6" s="19"/>
      <c r="J6" s="8"/>
      <c r="K6" s="8"/>
      <c r="L6" s="8"/>
    </row>
    <row r="7" ht="24.95" customHeight="1" spans="1:12">
      <c r="A7" s="7"/>
      <c r="B7" s="8"/>
      <c r="C7" s="8"/>
      <c r="D7" s="8"/>
      <c r="E7" s="8"/>
      <c r="F7" s="8"/>
      <c r="G7" s="8"/>
      <c r="H7" s="8"/>
      <c r="I7" s="19"/>
      <c r="J7" s="8"/>
      <c r="K7" s="8"/>
      <c r="L7" s="8"/>
    </row>
    <row r="8" ht="24.95" customHeight="1" spans="1:12">
      <c r="A8" s="7"/>
      <c r="B8" s="8"/>
      <c r="C8" s="8"/>
      <c r="D8" s="8"/>
      <c r="E8" s="8"/>
      <c r="F8" s="8"/>
      <c r="G8" s="8"/>
      <c r="H8" s="8"/>
      <c r="I8" s="19"/>
      <c r="J8" s="8"/>
      <c r="K8" s="8"/>
      <c r="L8" s="8"/>
    </row>
    <row r="9" ht="24.95" customHeight="1" spans="1:12">
      <c r="A9" s="7"/>
      <c r="B9" s="8"/>
      <c r="C9" s="8"/>
      <c r="D9" s="8"/>
      <c r="E9" s="8"/>
      <c r="F9" s="8"/>
      <c r="G9" s="8"/>
      <c r="H9" s="8"/>
      <c r="I9" s="19"/>
      <c r="J9" s="8"/>
      <c r="K9" s="8"/>
      <c r="L9" s="8"/>
    </row>
    <row r="10" ht="24.95" customHeight="1" spans="1:12">
      <c r="A10" s="7"/>
      <c r="B10" s="8"/>
      <c r="C10" s="8"/>
      <c r="D10" s="8"/>
      <c r="E10" s="8"/>
      <c r="F10" s="8"/>
      <c r="G10" s="8"/>
      <c r="H10" s="8"/>
      <c r="I10" s="19"/>
      <c r="J10" s="8"/>
      <c r="K10" s="8"/>
      <c r="L10" s="8"/>
    </row>
    <row r="11" ht="24.95" customHeight="1" spans="1:12">
      <c r="A11" s="7"/>
      <c r="B11" s="8"/>
      <c r="C11" s="8"/>
      <c r="D11" s="8"/>
      <c r="E11" s="8"/>
      <c r="F11" s="8"/>
      <c r="G11" s="8"/>
      <c r="H11" s="8"/>
      <c r="I11" s="19"/>
      <c r="J11" s="8"/>
      <c r="K11" s="8"/>
      <c r="L11" s="8"/>
    </row>
    <row r="12" ht="24.95" customHeight="1" spans="1:12">
      <c r="A12" s="7"/>
      <c r="B12" s="8"/>
      <c r="C12" s="8"/>
      <c r="D12" s="8"/>
      <c r="E12" s="8"/>
      <c r="F12" s="8"/>
      <c r="G12" s="8"/>
      <c r="H12" s="8"/>
      <c r="I12" s="19"/>
      <c r="J12" s="8"/>
      <c r="K12" s="8"/>
      <c r="L12" s="8"/>
    </row>
    <row r="13" ht="24.95" customHeight="1" spans="1:12">
      <c r="A13" s="7"/>
      <c r="B13" s="8"/>
      <c r="C13" s="8"/>
      <c r="D13" s="8"/>
      <c r="E13" s="8"/>
      <c r="F13" s="8"/>
      <c r="G13" s="8"/>
      <c r="H13" s="8"/>
      <c r="I13" s="19"/>
      <c r="J13" s="8"/>
      <c r="K13" s="8"/>
      <c r="L13" s="8"/>
    </row>
    <row r="14" s="3" customFormat="1" ht="24" customHeight="1" spans="1:12">
      <c r="A14" s="10" t="s">
        <v>27</v>
      </c>
      <c r="B14" s="7" t="s">
        <v>28</v>
      </c>
      <c r="C14" s="7" t="s">
        <v>29</v>
      </c>
      <c r="D14" s="7"/>
      <c r="E14" s="7" t="s">
        <v>30</v>
      </c>
      <c r="F14" s="7"/>
      <c r="G14" s="7" t="s">
        <v>31</v>
      </c>
      <c r="H14" s="7"/>
      <c r="I14" s="20" t="s">
        <v>32</v>
      </c>
      <c r="J14" s="7" t="s">
        <v>33</v>
      </c>
      <c r="K14" s="7"/>
      <c r="L14" s="21" t="s">
        <v>34</v>
      </c>
    </row>
    <row r="15" ht="33" customHeight="1" spans="1:12">
      <c r="A15" s="11"/>
      <c r="B15" s="12" t="s">
        <v>35</v>
      </c>
      <c r="C15" s="12" t="s">
        <v>36</v>
      </c>
      <c r="D15" s="13"/>
      <c r="E15" s="13"/>
      <c r="F15" s="13"/>
      <c r="G15" s="12" t="s">
        <v>36</v>
      </c>
      <c r="H15" s="13"/>
      <c r="I15" s="22" t="s">
        <v>37</v>
      </c>
      <c r="J15" s="13" t="s">
        <v>38</v>
      </c>
      <c r="K15" s="13"/>
      <c r="L15" s="23" t="s">
        <v>39</v>
      </c>
    </row>
    <row r="16" ht="51.95" customHeight="1" spans="1:12">
      <c r="A16" s="7" t="s">
        <v>40</v>
      </c>
      <c r="B16" s="7"/>
      <c r="C16" s="14" t="s">
        <v>36</v>
      </c>
      <c r="D16" s="14"/>
      <c r="E16" s="14"/>
      <c r="F16" s="14"/>
      <c r="G16" s="14"/>
      <c r="H16" s="14"/>
      <c r="I16" s="14"/>
      <c r="J16" s="14"/>
      <c r="K16" s="14"/>
      <c r="L16" s="14"/>
    </row>
    <row r="17" ht="47.1" customHeight="1" spans="1:12">
      <c r="A17" s="7" t="s">
        <v>41</v>
      </c>
      <c r="B17" s="7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>
      <c r="A18" s="15" t="s">
        <v>42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2017-09-22T06:34:39Z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