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a0e2ef174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Multivariable" sheetId="1" r:id="R1b0f55f817fd4b49"/>
    <x:sheet xmlns:r="http://schemas.openxmlformats.org/officeDocument/2006/relationships" name="Panduan_Postman" sheetId="2" r:id="R6569226daefa48f4"/>
    <x:sheet xmlns:r="http://schemas.openxmlformats.org/officeDocument/2006/relationships" name="Kamus_Variabel" sheetId="3" r:id="R839bcc01d44f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"/>
    <x:numFmt numFmtId="203" formatCode="0.0"/>
    <x:numFmt numFmtId="204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204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cca374fcb4c42" /><Relationship Type="http://schemas.openxmlformats.org/officeDocument/2006/relationships/theme" Target="/xl/theme/theme1.xml" Id="Rb79fc4d211c6470b" /><Relationship Type="http://schemas.openxmlformats.org/officeDocument/2006/relationships/sharedStrings" Target="/xl/sharedStrings.xml" Id="R55940e50a4af46e2" /><Relationship Type="http://schemas.openxmlformats.org/officeDocument/2006/relationships/worksheet" Target="/xl/worksheets/sheet1.xml" Id="R1b0f55f817fd4b49" /><Relationship Type="http://schemas.openxmlformats.org/officeDocument/2006/relationships/worksheet" Target="/xl/worksheets/sheet2.xml" Id="R6569226daefa48f4" /><Relationship Type="http://schemas.openxmlformats.org/officeDocument/2006/relationships/worksheet" Target="/xl/worksheets/sheet3.xml" Id="R839bcc01d44f4b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150bb9857f4a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Sales Time Series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sales</c:v>
          </c:tx>
          <c:cat>
            <c:strRef>
              <c:f>'Data_Multivariable'!$A$2:$A$366</c:f>
              <c:strCache>
                <c:ptCount val="0"/>
              </c:strCache>
            </c:strRef>
          </c:cat>
          <c:val>
            <c:numRef>
              <c:f>'Data_Multivariable'!$B$2:$B$366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50bb9857f4a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meSeriesMultiVarTable" displayName="TimeSeriesMultiVarTable" ref="A1:P366" headerRowCount="1">
  <x:tableColumns count="16">
    <x:tableColumn id="1" name="date"/>
    <x:tableColumn id="2" name="sales"/>
    <x:tableColumn id="3" name="visitors"/>
    <x:tableColumn id="4" name="ad_spend"/>
    <x:tableColumn id="5" name="price"/>
    <x:tableColumn id="6" name="discount_percent"/>
    <x:tableColumn id="7" name="stock_level"/>
    <x:tableColumn id="8" name="competitor_price"/>
    <x:tableColumn id="9" name="temperature"/>
    <x:tableColumn id="10" name="holiday_flag"/>
    <x:tableColumn id="11" name="promo_flag"/>
    <x:tableColumn id="12" name="weekday"/>
    <x:tableColumn id="13" name="month"/>
    <x:tableColumn id="14" name="fuel_price"/>
    <x:tableColumn id="15" name="exchange_rate"/>
    <x:tableColumn id="16" name="customer_satisfaction"/>
  </x:tableColumns>
  <x:tableStyleInfo name="TableStyleMedium2" showRowStripes="1"/>
</x:table>
</file>

<file path=xl/tables/table2.xml><?xml version="1.0" encoding="utf-8"?>
<x:table xmlns:x="http://schemas.openxmlformats.org/spreadsheetml/2006/main" id="2" name="VariableDictionaryTable" displayName="VariableDictionaryTable" ref="A1:C17" headerRowCount="1">
  <x:tableColumns count="3">
    <x:tableColumn id="1" name="Nama Variabel"/>
    <x:tableColumn id="2" name="Jenis"/>
    <x:tableColumn id="3" name="Deskrip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c815737927403b" /><Relationship Type="http://schemas.openxmlformats.org/officeDocument/2006/relationships/table" Target="/xl/tables/table1.xml" Id="Ra349ba2c512c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a7bb6f1044862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.9000000953674316" hidden="0" customWidth="1"/>
    <x:col min="3" max="3" width="5.789999961853027" hidden="0" customWidth="1"/>
    <x:col min="4" max="4" width="7.940000057220459" hidden="0" customWidth="1"/>
    <x:col min="5" max="5" width="4.980000019073486" hidden="0" customWidth="1"/>
    <x:col min="6" max="6" width="14.130000114440918" hidden="0" customWidth="1"/>
    <x:col min="7" max="7" width="9.020000457763672" hidden="0" customWidth="1"/>
    <x:col min="8" max="8" width="14.130000114440918" hidden="0" customWidth="1"/>
    <x:col min="9" max="9" width="10.229999542236328" hidden="0" customWidth="1"/>
    <x:col min="10" max="10" width="9.960000038146973" hidden="0" customWidth="1"/>
    <x:col min="11" max="11" width="9.420000076293945" hidden="0" customWidth="1"/>
    <x:col min="12" max="12" width="7.269999980926514" hidden="0" customWidth="1"/>
    <x:col min="13" max="13" width="5.380000114440918" hidden="0" customWidth="1"/>
    <x:col min="14" max="14" width="8.079999923706055" hidden="0" customWidth="1"/>
    <x:col min="15" max="15" width="11.84000015258789" hidden="0" customWidth="1"/>
    <x:col min="16" max="16" width="17.899999618530273" hidden="0" customWidth="1"/>
  </x:cols>
  <x:sheetData>
    <x:row r="1">
      <x:c r="A1" s="10" t="str">
        <x:v>date</x:v>
      </x:c>
      <x:c r="B1" s="12" t="str">
        <x:v>sales</x:v>
      </x:c>
      <x:c r="C1" s="12" t="str">
        <x:v>visitors</x:v>
      </x:c>
      <x:c r="D1" s="14" t="str">
        <x:v>ad_spend</x:v>
      </x:c>
      <x:c r="E1" s="14" t="str">
        <x:v>price</x:v>
      </x:c>
      <x:c r="F1" s="14" t="str">
        <x:v>discount_percent</x:v>
      </x:c>
      <x:c r="G1" s="14" t="str">
        <x:v>stock_level</x:v>
      </x:c>
      <x:c r="H1" s="14" t="str">
        <x:v>competitor_price</x:v>
      </x:c>
      <x:c r="I1" s="16" t="str">
        <x:v>temperature</x:v>
      </x:c>
      <x:c r="J1" s="12" t="str">
        <x:v>holiday_flag</x:v>
      </x:c>
      <x:c r="K1" s="12" t="str">
        <x:v>promo_flag</x:v>
      </x:c>
      <x:c r="L1" s="12" t="str">
        <x:v>weekday</x:v>
      </x:c>
      <x:c r="M1" s="12" t="str">
        <x:v>month</x:v>
      </x:c>
      <x:c r="N1" s="14" t="str">
        <x:v>fuel_price</x:v>
      </x:c>
      <x:c r="O1" s="14" t="str">
        <x:v>exchange_rate</x:v>
      </x:c>
      <x:c r="P1" s="18" t="str">
        <x:v>customer_satisfaction</x:v>
      </x:c>
    </x:row>
    <x:row r="2">
      <x:c r="A2" t="n">
        <x:v>45658</x:v>
      </x:c>
      <x:c r="B2" t="n">
        <x:v>477</x:v>
      </x:c>
      <x:c r="C2" t="n">
        <x:v>1030</x:v>
      </x:c>
      <x:c r="D2" t="n">
        <x:v>1214393</x:v>
      </x:c>
      <x:c r="E2" t="n">
        <x:v>52000</x:v>
      </x:c>
      <x:c r="F2" t="n">
        <x:v>0</x:v>
      </x:c>
      <x:c r="G2" t="n">
        <x:v>3082</x:v>
      </x:c>
      <x:c r="H2" t="n">
        <x:v>52919</x:v>
      </x:c>
      <x:c r="I2" t="n">
        <x:v>26.1</x:v>
      </x:c>
      <x:c r="J2" t="n">
        <x:v>1</x:v>
      </x:c>
      <x:c r="K2" t="n">
        <x:v>0</x:v>
      </x:c>
      <x:c r="L2" t="n">
        <x:v>3</x:v>
      </x:c>
      <x:c r="M2" t="n">
        <x:v>1</x:v>
      </x:c>
      <x:c r="N2" t="n">
        <x:v>13956</x:v>
      </x:c>
      <x:c r="O2" t="n">
        <x:v>15543</x:v>
      </x:c>
      <x:c r="P2" t="n">
        <x:v>4.14</x:v>
      </x:c>
    </x:row>
    <x:row r="3">
      <x:c r="A3" t="n">
        <x:v>45659</x:v>
      </x:c>
      <x:c r="B3" t="n">
        <x:v>286</x:v>
      </x:c>
      <x:c r="C3" t="n">
        <x:v>757</x:v>
      </x:c>
      <x:c r="D3" t="n">
        <x:v>678331</x:v>
      </x:c>
      <x:c r="E3" t="n">
        <x:v>52000</x:v>
      </x:c>
      <x:c r="F3" t="n">
        <x:v>0</x:v>
      </x:c>
      <x:c r="G3" t="n">
        <x:v>2398</x:v>
      </x:c>
      <x:c r="H3" t="n">
        <x:v>50656</x:v>
      </x:c>
      <x:c r="I3" t="n">
        <x:v>27.3</x:v>
      </x:c>
      <x:c r="J3" t="n">
        <x:v>0</x:v>
      </x:c>
      <x:c r="K3" t="n">
        <x:v>0</x:v>
      </x:c>
      <x:c r="L3" t="n">
        <x:v>4</x:v>
      </x:c>
      <x:c r="M3" t="n">
        <x:v>1</x:v>
      </x:c>
      <x:c r="N3" t="n">
        <x:v>13971</x:v>
      </x:c>
      <x:c r="O3" t="n">
        <x:v>15508</x:v>
      </x:c>
      <x:c r="P3" t="n">
        <x:v>3.99</x:v>
      </x:c>
    </x:row>
    <x:row r="4">
      <x:c r="A4" t="n">
        <x:v>45660</x:v>
      </x:c>
      <x:c r="B4" t="n">
        <x:v>340</x:v>
      </x:c>
      <x:c r="C4" t="n">
        <x:v>857</x:v>
      </x:c>
      <x:c r="D4" t="n">
        <x:v>812853</x:v>
      </x:c>
      <x:c r="E4" t="n">
        <x:v>52000</x:v>
      </x:c>
      <x:c r="F4" t="n">
        <x:v>0</x:v>
      </x:c>
      <x:c r="G4" t="n">
        <x:v>2386</x:v>
      </x:c>
      <x:c r="H4" t="n">
        <x:v>53232</x:v>
      </x:c>
      <x:c r="I4" t="n">
        <x:v>27.5</x:v>
      </x:c>
      <x:c r="J4" t="n">
        <x:v>0</x:v>
      </x:c>
      <x:c r="K4" t="n">
        <x:v>0</x:v>
      </x:c>
      <x:c r="L4" t="n">
        <x:v>5</x:v>
      </x:c>
      <x:c r="M4" t="n">
        <x:v>1</x:v>
      </x:c>
      <x:c r="N4" t="n">
        <x:v>14023</x:v>
      </x:c>
      <x:c r="O4" t="n">
        <x:v>15474</x:v>
      </x:c>
      <x:c r="P4" t="n">
        <x:v>4.19</x:v>
      </x:c>
    </x:row>
    <x:row r="5">
      <x:c r="A5" t="n">
        <x:v>45661</x:v>
      </x:c>
      <x:c r="B5" t="n">
        <x:v>383</x:v>
      </x:c>
      <x:c r="C5" t="n">
        <x:v>957</x:v>
      </x:c>
      <x:c r="D5" t="n">
        <x:v>759194</x:v>
      </x:c>
      <x:c r="E5" t="n">
        <x:v>50250</x:v>
      </x:c>
      <x:c r="F5" t="n">
        <x:v>5</x:v>
      </x:c>
      <x:c r="G5" t="n">
        <x:v>2324</x:v>
      </x:c>
      <x:c r="H5" t="n">
        <x:v>50953</x:v>
      </x:c>
      <x:c r="I5" t="n">
        <x:v>27.7</x:v>
      </x:c>
      <x:c r="J5" t="n">
        <x:v>0</x:v>
      </x:c>
      <x:c r="K5" t="n">
        <x:v>0</x:v>
      </x:c>
      <x:c r="L5" t="n">
        <x:v>6</x:v>
      </x:c>
      <x:c r="M5" t="n">
        <x:v>1</x:v>
      </x:c>
      <x:c r="N5" t="n">
        <x:v>14001</x:v>
      </x:c>
      <x:c r="O5" t="n">
        <x:v>15569</x:v>
      </x:c>
      <x:c r="P5" t="n">
        <x:v>4</x:v>
      </x:c>
    </x:row>
    <x:row r="6">
      <x:c r="A6" t="n">
        <x:v>45662</x:v>
      </x:c>
      <x:c r="B6" t="n">
        <x:v>399</x:v>
      </x:c>
      <x:c r="C6" t="n">
        <x:v>1040</x:v>
      </x:c>
      <x:c r="D6" t="n">
        <x:v>760165</x:v>
      </x:c>
      <x:c r="E6" t="n">
        <x:v>50250</x:v>
      </x:c>
      <x:c r="F6" t="n">
        <x:v>5</x:v>
      </x:c>
      <x:c r="G6" t="n">
        <x:v>2307</x:v>
      </x:c>
      <x:c r="H6" t="n">
        <x:v>50696</x:v>
      </x:c>
      <x:c r="I6" t="n">
        <x:v>26.9</x:v>
      </x:c>
      <x:c r="J6" t="n">
        <x:v>0</x:v>
      </x:c>
      <x:c r="K6" t="n">
        <x:v>0</x:v>
      </x:c>
      <x:c r="L6" t="n">
        <x:v>7</x:v>
      </x:c>
      <x:c r="M6" t="n">
        <x:v>1</x:v>
      </x:c>
      <x:c r="N6" t="n">
        <x:v>14112</x:v>
      </x:c>
      <x:c r="O6" t="n">
        <x:v>15570</x:v>
      </x:c>
      <x:c r="P6" t="n">
        <x:v>4.11</x:v>
      </x:c>
    </x:row>
    <x:row r="7">
      <x:c r="A7" t="n">
        <x:v>45663</x:v>
      </x:c>
      <x:c r="B7" t="n">
        <x:v>459</x:v>
      </x:c>
      <x:c r="C7" t="n">
        <x:v>1169</x:v>
      </x:c>
      <x:c r="D7" t="n">
        <x:v>1384794</x:v>
      </x:c>
      <x:c r="E7" t="n">
        <x:v>46750</x:v>
      </x:c>
      <x:c r="F7" t="n">
        <x:v>15</x:v>
      </x:c>
      <x:c r="G7" t="n">
        <x:v>2287</x:v>
      </x:c>
      <x:c r="H7" t="n">
        <x:v>50622</x:v>
      </x:c>
      <x:c r="I7" t="n">
        <x:v>27.5</x:v>
      </x:c>
      <x:c r="J7" t="n">
        <x:v>0</x:v>
      </x:c>
      <x:c r="K7" t="n">
        <x:v>1</x:v>
      </x:c>
      <x:c r="L7" t="n">
        <x:v>1</x:v>
      </x:c>
      <x:c r="M7" t="n">
        <x:v>1</x:v>
      </x:c>
      <x:c r="N7" t="n">
        <x:v>14091</x:v>
      </x:c>
      <x:c r="O7" t="n">
        <x:v>15572</x:v>
      </x:c>
      <x:c r="P7" t="n">
        <x:v>4.12</x:v>
      </x:c>
    </x:row>
    <x:row r="8">
      <x:c r="A8" t="n">
        <x:v>45664</x:v>
      </x:c>
      <x:c r="B8" t="n">
        <x:v>445</x:v>
      </x:c>
      <x:c r="C8" t="n">
        <x:v>1037</x:v>
      </x:c>
      <x:c r="D8" t="n">
        <x:v>1281024</x:v>
      </x:c>
      <x:c r="E8" t="n">
        <x:v>46750</x:v>
      </x:c>
      <x:c r="F8" t="n">
        <x:v>15</x:v>
      </x:c>
      <x:c r="G8" t="n">
        <x:v>2247</x:v>
      </x:c>
      <x:c r="H8" t="n">
        <x:v>51485</x:v>
      </x:c>
      <x:c r="I8" t="n">
        <x:v>28.6</x:v>
      </x:c>
      <x:c r="J8" t="n">
        <x:v>0</x:v>
      </x:c>
      <x:c r="K8" t="n">
        <x:v>1</x:v>
      </x:c>
      <x:c r="L8" t="n">
        <x:v>2</x:v>
      </x:c>
      <x:c r="M8" t="n">
        <x:v>1</x:v>
      </x:c>
      <x:c r="N8" t="n">
        <x:v>14058</x:v>
      </x:c>
      <x:c r="O8" t="n">
        <x:v>15567</x:v>
      </x:c>
      <x:c r="P8" t="n">
        <x:v>4.19</x:v>
      </x:c>
    </x:row>
    <x:row r="9">
      <x:c r="A9" t="n">
        <x:v>45665</x:v>
      </x:c>
      <x:c r="B9" t="n">
        <x:v>450</x:v>
      </x:c>
      <x:c r="C9" t="n">
        <x:v>1030</x:v>
      </x:c>
      <x:c r="D9" t="n">
        <x:v>1289986</x:v>
      </x:c>
      <x:c r="E9" t="n">
        <x:v>46750</x:v>
      </x:c>
      <x:c r="F9" t="n">
        <x:v>15</x:v>
      </x:c>
      <x:c r="G9" t="n">
        <x:v>2260</x:v>
      </x:c>
      <x:c r="H9" t="n">
        <x:v>51755</x:v>
      </x:c>
      <x:c r="I9" t="n">
        <x:v>26.8</x:v>
      </x:c>
      <x:c r="J9" t="n">
        <x:v>0</x:v>
      </x:c>
      <x:c r="K9" t="n">
        <x:v>1</x:v>
      </x:c>
      <x:c r="L9" t="n">
        <x:v>3</x:v>
      </x:c>
      <x:c r="M9" t="n">
        <x:v>1</x:v>
      </x:c>
      <x:c r="N9" t="n">
        <x:v>14130</x:v>
      </x:c>
      <x:c r="O9" t="n">
        <x:v>15556</x:v>
      </x:c>
      <x:c r="P9" t="n">
        <x:v>4.16</x:v>
      </x:c>
    </x:row>
    <x:row r="10">
      <x:c r="A10" t="n">
        <x:v>45666</x:v>
      </x:c>
      <x:c r="B10" t="n">
        <x:v>315</x:v>
      </x:c>
      <x:c r="C10" t="n">
        <x:v>895</x:v>
      </x:c>
      <x:c r="D10" t="n">
        <x:v>837772</x:v>
      </x:c>
      <x:c r="E10" t="n">
        <x:v>52000</x:v>
      </x:c>
      <x:c r="F10" t="n">
        <x:v>0</x:v>
      </x:c>
      <x:c r="G10" t="n">
        <x:v>2116</x:v>
      </x:c>
      <x:c r="H10" t="n">
        <x:v>51854</x:v>
      </x:c>
      <x:c r="I10" t="n">
        <x:v>27</x:v>
      </x:c>
      <x:c r="J10" t="n">
        <x:v>0</x:v>
      </x:c>
      <x:c r="K10" t="n">
        <x:v>0</x:v>
      </x:c>
      <x:c r="L10" t="n">
        <x:v>4</x:v>
      </x:c>
      <x:c r="M10" t="n">
        <x:v>1</x:v>
      </x:c>
      <x:c r="N10" t="n">
        <x:v>14154</x:v>
      </x:c>
      <x:c r="O10" t="n">
        <x:v>15618</x:v>
      </x:c>
      <x:c r="P10" t="n">
        <x:v>4.17</x:v>
      </x:c>
    </x:row>
    <x:row r="11">
      <x:c r="A11" t="n">
        <x:v>45667</x:v>
      </x:c>
      <x:c r="B11" t="n">
        <x:v>308</x:v>
      </x:c>
      <x:c r="C11" t="n">
        <x:v>821</x:v>
      </x:c>
      <x:c r="D11" t="n">
        <x:v>775162</x:v>
      </x:c>
      <x:c r="E11" t="n">
        <x:v>52000</x:v>
      </x:c>
      <x:c r="F11" t="n">
        <x:v>0</x:v>
      </x:c>
      <x:c r="G11" t="n">
        <x:v>2031</x:v>
      </x:c>
      <x:c r="H11" t="n">
        <x:v>50431</x:v>
      </x:c>
      <x:c r="I11" t="n">
        <x:v>28.3</x:v>
      </x:c>
      <x:c r="J11" t="n">
        <x:v>0</x:v>
      </x:c>
      <x:c r="K11" t="n">
        <x:v>0</x:v>
      </x:c>
      <x:c r="L11" t="n">
        <x:v>5</x:v>
      </x:c>
      <x:c r="M11" t="n">
        <x:v>1</x:v>
      </x:c>
      <x:c r="N11" t="n">
        <x:v>14093</x:v>
      </x:c>
      <x:c r="O11" t="n">
        <x:v>15643</x:v>
      </x:c>
      <x:c r="P11" t="n">
        <x:v>4.19</x:v>
      </x:c>
    </x:row>
    <x:row r="12">
      <x:c r="A12" t="n">
        <x:v>45668</x:v>
      </x:c>
      <x:c r="B12" t="n">
        <x:v>386</x:v>
      </x:c>
      <x:c r="C12" t="n">
        <x:v>1005</x:v>
      </x:c>
      <x:c r="D12" t="n">
        <x:v>773712</x:v>
      </x:c>
      <x:c r="E12" t="n">
        <x:v>50250</x:v>
      </x:c>
      <x:c r="F12" t="n">
        <x:v>5</x:v>
      </x:c>
      <x:c r="G12" t="n">
        <x:v>2006</x:v>
      </x:c>
      <x:c r="H12" t="n">
        <x:v>51170</x:v>
      </x:c>
      <x:c r="I12" t="n">
        <x:v>28.1</x:v>
      </x:c>
      <x:c r="J12" t="n">
        <x:v>0</x:v>
      </x:c>
      <x:c r="K12" t="n">
        <x:v>0</x:v>
      </x:c>
      <x:c r="L12" t="n">
        <x:v>6</x:v>
      </x:c>
      <x:c r="M12" t="n">
        <x:v>1</x:v>
      </x:c>
      <x:c r="N12" t="n">
        <x:v>14116</x:v>
      </x:c>
      <x:c r="O12" t="n">
        <x:v>15525</x:v>
      </x:c>
      <x:c r="P12" t="n">
        <x:v>4.11</x:v>
      </x:c>
    </x:row>
    <x:row r="13">
      <x:c r="A13" t="n">
        <x:v>45669</x:v>
      </x:c>
      <x:c r="B13" t="n">
        <x:v>373</x:v>
      </x:c>
      <x:c r="C13" t="n">
        <x:v>991</x:v>
      </x:c>
      <x:c r="D13" t="n">
        <x:v>822969</x:v>
      </x:c>
      <x:c r="E13" t="n">
        <x:v>50250</x:v>
      </x:c>
      <x:c r="F13" t="n">
        <x:v>5</x:v>
      </x:c>
      <x:c r="G13" t="n">
        <x:v>2017</x:v>
      </x:c>
      <x:c r="H13" t="n">
        <x:v>52694</x:v>
      </x:c>
      <x:c r="I13" t="n">
        <x:v>27.6</x:v>
      </x:c>
      <x:c r="J13" t="n">
        <x:v>0</x:v>
      </x:c>
      <x:c r="K13" t="n">
        <x:v>0</x:v>
      </x:c>
      <x:c r="L13" t="n">
        <x:v>7</x:v>
      </x:c>
      <x:c r="M13" t="n">
        <x:v>1</x:v>
      </x:c>
      <x:c r="N13" t="n">
        <x:v>14124</x:v>
      </x:c>
      <x:c r="O13" t="n">
        <x:v>15667</x:v>
      </x:c>
      <x:c r="P13" t="n">
        <x:v>4.1</x:v>
      </x:c>
    </x:row>
    <x:row r="14">
      <x:c r="A14" t="n">
        <x:v>45670</x:v>
      </x:c>
      <x:c r="B14" t="n">
        <x:v>330</x:v>
      </x:c>
      <x:c r="C14" t="n">
        <x:v>914</x:v>
      </x:c>
      <x:c r="D14" t="n">
        <x:v>710066</x:v>
      </x:c>
      <x:c r="E14" t="n">
        <x:v>52000</x:v>
      </x:c>
      <x:c r="F14" t="n">
        <x:v>0</x:v>
      </x:c>
      <x:c r="G14" t="n">
        <x:v>1920</x:v>
      </x:c>
      <x:c r="H14" t="n">
        <x:v>50492</x:v>
      </x:c>
      <x:c r="I14" t="n">
        <x:v>28.7</x:v>
      </x:c>
      <x:c r="J14" t="n">
        <x:v>0</x:v>
      </x:c>
      <x:c r="K14" t="n">
        <x:v>0</x:v>
      </x:c>
      <x:c r="L14" t="n">
        <x:v>1</x:v>
      </x:c>
      <x:c r="M14" t="n">
        <x:v>1</x:v>
      </x:c>
      <x:c r="N14" t="n">
        <x:v>14230</x:v>
      </x:c>
      <x:c r="O14" t="n">
        <x:v>15570</x:v>
      </x:c>
      <x:c r="P14" t="n">
        <x:v>4</x:v>
      </x:c>
    </x:row>
    <x:row r="15">
      <x:c r="A15" t="n">
        <x:v>45671</x:v>
      </x:c>
      <x:c r="B15" t="n">
        <x:v>332</x:v>
      </x:c>
      <x:c r="C15" t="n">
        <x:v>819</x:v>
      </x:c>
      <x:c r="D15" t="n">
        <x:v>808704</x:v>
      </x:c>
      <x:c r="E15" t="n">
        <x:v>52000</x:v>
      </x:c>
      <x:c r="F15" t="n">
        <x:v>0</x:v>
      </x:c>
      <x:c r="G15" t="n">
        <x:v>1976</x:v>
      </x:c>
      <x:c r="H15" t="n">
        <x:v>52740</x:v>
      </x:c>
      <x:c r="I15" t="n">
        <x:v>29.1</x:v>
      </x:c>
      <x:c r="J15" t="n">
        <x:v>0</x:v>
      </x:c>
      <x:c r="K15" t="n">
        <x:v>0</x:v>
      </x:c>
      <x:c r="L15" t="n">
        <x:v>2</x:v>
      </x:c>
      <x:c r="M15" t="n">
        <x:v>1</x:v>
      </x:c>
      <x:c r="N15" t="n">
        <x:v>14255</x:v>
      </x:c>
      <x:c r="O15" t="n">
        <x:v>15503</x:v>
      </x:c>
      <x:c r="P15" t="n">
        <x:v>4.15</x:v>
      </x:c>
    </x:row>
    <x:row r="16">
      <x:c r="A16" t="n">
        <x:v>45672</x:v>
      </x:c>
      <x:c r="B16" t="n">
        <x:v>340</x:v>
      </x:c>
      <x:c r="C16" t="n">
        <x:v>842</x:v>
      </x:c>
      <x:c r="D16" t="n">
        <x:v>838024</x:v>
      </x:c>
      <x:c r="E16" t="n">
        <x:v>52000</x:v>
      </x:c>
      <x:c r="F16" t="n">
        <x:v>0</x:v>
      </x:c>
      <x:c r="G16" t="n">
        <x:v>1818</x:v>
      </x:c>
      <x:c r="H16" t="n">
        <x:v>52499</x:v>
      </x:c>
      <x:c r="I16" t="n">
        <x:v>28.6</x:v>
      </x:c>
      <x:c r="J16" t="n">
        <x:v>0</x:v>
      </x:c>
      <x:c r="K16" t="n">
        <x:v>0</x:v>
      </x:c>
      <x:c r="L16" t="n">
        <x:v>3</x:v>
      </x:c>
      <x:c r="M16" t="n">
        <x:v>1</x:v>
      </x:c>
      <x:c r="N16" t="n">
        <x:v>14178</x:v>
      </x:c>
      <x:c r="O16" t="n">
        <x:v>15536</x:v>
      </x:c>
      <x:c r="P16" t="n">
        <x:v>3.98</x:v>
      </x:c>
    </x:row>
    <x:row r="17">
      <x:c r="A17" t="n">
        <x:v>45673</x:v>
      </x:c>
      <x:c r="B17" t="n">
        <x:v>327</x:v>
      </x:c>
      <x:c r="C17" t="n">
        <x:v>800</x:v>
      </x:c>
      <x:c r="D17" t="n">
        <x:v>801225</x:v>
      </x:c>
      <x:c r="E17" t="n">
        <x:v>52000</x:v>
      </x:c>
      <x:c r="F17" t="n">
        <x:v>0</x:v>
      </x:c>
      <x:c r="G17" t="n">
        <x:v>1874</x:v>
      </x:c>
      <x:c r="H17" t="n">
        <x:v>53247</x:v>
      </x:c>
      <x:c r="I17" t="n">
        <x:v>27.5</x:v>
      </x:c>
      <x:c r="J17" t="n">
        <x:v>0</x:v>
      </x:c>
      <x:c r="K17" t="n">
        <x:v>0</x:v>
      </x:c>
      <x:c r="L17" t="n">
        <x:v>4</x:v>
      </x:c>
      <x:c r="M17" t="n">
        <x:v>1</x:v>
      </x:c>
      <x:c r="N17" t="n">
        <x:v>14291</x:v>
      </x:c>
      <x:c r="O17" t="n">
        <x:v>15671</x:v>
      </x:c>
      <x:c r="P17" t="n">
        <x:v>4.05</x:v>
      </x:c>
    </x:row>
    <x:row r="18">
      <x:c r="A18" t="n">
        <x:v>45674</x:v>
      </x:c>
      <x:c r="B18" t="n">
        <x:v>296</x:v>
      </x:c>
      <x:c r="C18" t="n">
        <x:v>851</x:v>
      </x:c>
      <x:c r="D18" t="n">
        <x:v>710065</x:v>
      </x:c>
      <x:c r="E18" t="n">
        <x:v>52000</x:v>
      </x:c>
      <x:c r="F18" t="n">
        <x:v>0</x:v>
      </x:c>
      <x:c r="G18" t="n">
        <x:v>1895</x:v>
      </x:c>
      <x:c r="H18" t="n">
        <x:v>52379</x:v>
      </x:c>
      <x:c r="I18" t="n">
        <x:v>28.3</x:v>
      </x:c>
      <x:c r="J18" t="n">
        <x:v>0</x:v>
      </x:c>
      <x:c r="K18" t="n">
        <x:v>0</x:v>
      </x:c>
      <x:c r="L18" t="n">
        <x:v>5</x:v>
      </x:c>
      <x:c r="M18" t="n">
        <x:v>1</x:v>
      </x:c>
      <x:c r="N18" t="n">
        <x:v>14184</x:v>
      </x:c>
      <x:c r="O18" t="n">
        <x:v>15692</x:v>
      </x:c>
      <x:c r="P18" t="n">
        <x:v>4.2</x:v>
      </x:c>
    </x:row>
    <x:row r="19">
      <x:c r="A19" t="n">
        <x:v>45675</x:v>
      </x:c>
      <x:c r="B19" t="n">
        <x:v>360</x:v>
      </x:c>
      <x:c r="C19" t="n">
        <x:v>919</x:v>
      </x:c>
      <x:c r="D19" t="n">
        <x:v>675105</x:v>
      </x:c>
      <x:c r="E19" t="n">
        <x:v>50250</x:v>
      </x:c>
      <x:c r="F19" t="n">
        <x:v>5</x:v>
      </x:c>
      <x:c r="G19" t="n">
        <x:v>1747</x:v>
      </x:c>
      <x:c r="H19" t="n">
        <x:v>52753</x:v>
      </x:c>
      <x:c r="I19" t="n">
        <x:v>27.7</x:v>
      </x:c>
      <x:c r="J19" t="n">
        <x:v>0</x:v>
      </x:c>
      <x:c r="K19" t="n">
        <x:v>0</x:v>
      </x:c>
      <x:c r="L19" t="n">
        <x:v>6</x:v>
      </x:c>
      <x:c r="M19" t="n">
        <x:v>1</x:v>
      </x:c>
      <x:c r="N19" t="n">
        <x:v>14312</x:v>
      </x:c>
      <x:c r="O19" t="n">
        <x:v>15676</x:v>
      </x:c>
      <x:c r="P19" t="n">
        <x:v>4.05</x:v>
      </x:c>
    </x:row>
    <x:row r="20">
      <x:c r="A20" t="n">
        <x:v>45676</x:v>
      </x:c>
      <x:c r="B20" t="n">
        <x:v>405</x:v>
      </x:c>
      <x:c r="C20" t="n">
        <x:v>912</x:v>
      </x:c>
      <x:c r="D20" t="n">
        <x:v>690645</x:v>
      </x:c>
      <x:c r="E20" t="n">
        <x:v>50250</x:v>
      </x:c>
      <x:c r="F20" t="n">
        <x:v>5</x:v>
      </x:c>
      <x:c r="G20" t="n">
        <x:v>1797</x:v>
      </x:c>
      <x:c r="H20" t="n">
        <x:v>51286</x:v>
      </x:c>
      <x:c r="I20" t="n">
        <x:v>29.1</x:v>
      </x:c>
      <x:c r="J20" t="n">
        <x:v>0</x:v>
      </x:c>
      <x:c r="K20" t="n">
        <x:v>0</x:v>
      </x:c>
      <x:c r="L20" t="n">
        <x:v>7</x:v>
      </x:c>
      <x:c r="M20" t="n">
        <x:v>1</x:v>
      </x:c>
      <x:c r="N20" t="n">
        <x:v>14262</x:v>
      </x:c>
      <x:c r="O20" t="n">
        <x:v>15545</x:v>
      </x:c>
      <x:c r="P20" t="n">
        <x:v>4.16</x:v>
      </x:c>
    </x:row>
    <x:row r="21">
      <x:c r="A21" t="n">
        <x:v>45677</x:v>
      </x:c>
      <x:c r="B21" t="n">
        <x:v>319</x:v>
      </x:c>
      <x:c r="C21" t="n">
        <x:v>897</x:v>
      </x:c>
      <x:c r="D21" t="n">
        <x:v>794592</x:v>
      </x:c>
      <x:c r="E21" t="n">
        <x:v>52000</x:v>
      </x:c>
      <x:c r="F21" t="n">
        <x:v>0</x:v>
      </x:c>
      <x:c r="G21" t="n">
        <x:v>1607</x:v>
      </x:c>
      <x:c r="H21" t="n">
        <x:v>50815</x:v>
      </x:c>
      <x:c r="I21" t="n">
        <x:v>27.4</x:v>
      </x:c>
      <x:c r="J21" t="n">
        <x:v>0</x:v>
      </x:c>
      <x:c r="K21" t="n">
        <x:v>0</x:v>
      </x:c>
      <x:c r="L21" t="n">
        <x:v>1</x:v>
      </x:c>
      <x:c r="M21" t="n">
        <x:v>1</x:v>
      </x:c>
      <x:c r="N21" t="n">
        <x:v>14239</x:v>
      </x:c>
      <x:c r="O21" t="n">
        <x:v>15696</x:v>
      </x:c>
      <x:c r="P21" t="n">
        <x:v>4.08</x:v>
      </x:c>
    </x:row>
    <x:row r="22">
      <x:c r="A22" t="n">
        <x:v>45678</x:v>
      </x:c>
      <x:c r="B22" t="n">
        <x:v>318</x:v>
      </x:c>
      <x:c r="C22" t="n">
        <x:v>808</x:v>
      </x:c>
      <x:c r="D22" t="n">
        <x:v>850844</x:v>
      </x:c>
      <x:c r="E22" t="n">
        <x:v>52000</x:v>
      </x:c>
      <x:c r="F22" t="n">
        <x:v>0</x:v>
      </x:c>
      <x:c r="G22" t="n">
        <x:v>1702</x:v>
      </x:c>
      <x:c r="H22" t="n">
        <x:v>52508</x:v>
      </x:c>
      <x:c r="I22" t="n">
        <x:v>29</x:v>
      </x:c>
      <x:c r="J22" t="n">
        <x:v>0</x:v>
      </x:c>
      <x:c r="K22" t="n">
        <x:v>0</x:v>
      </x:c>
      <x:c r="L22" t="n">
        <x:v>2</x:v>
      </x:c>
      <x:c r="M22" t="n">
        <x:v>1</x:v>
      </x:c>
      <x:c r="N22" t="n">
        <x:v>14259</x:v>
      </x:c>
      <x:c r="O22" t="n">
        <x:v>15724</x:v>
      </x:c>
      <x:c r="P22" t="n">
        <x:v>4.14</x:v>
      </x:c>
    </x:row>
    <x:row r="23">
      <x:c r="A23" t="n">
        <x:v>45679</x:v>
      </x:c>
      <x:c r="B23" t="n">
        <x:v>306</x:v>
      </x:c>
      <x:c r="C23" t="n">
        <x:v>815</x:v>
      </x:c>
      <x:c r="D23" t="n">
        <x:v>734986</x:v>
      </x:c>
      <x:c r="E23" t="n">
        <x:v>52000</x:v>
      </x:c>
      <x:c r="F23" t="n">
        <x:v>0</x:v>
      </x:c>
      <x:c r="G23" t="n">
        <x:v>1491</x:v>
      </x:c>
      <x:c r="H23" t="n">
        <x:v>52419</x:v>
      </x:c>
      <x:c r="I23" t="n">
        <x:v>28.3</x:v>
      </x:c>
      <x:c r="J23" t="n">
        <x:v>0</x:v>
      </x:c>
      <x:c r="K23" t="n">
        <x:v>0</x:v>
      </x:c>
      <x:c r="L23" t="n">
        <x:v>3</x:v>
      </x:c>
      <x:c r="M23" t="n">
        <x:v>1</x:v>
      </x:c>
      <x:c r="N23" t="n">
        <x:v>14275</x:v>
      </x:c>
      <x:c r="O23" t="n">
        <x:v>15657</x:v>
      </x:c>
      <x:c r="P23" t="n">
        <x:v>4.04</x:v>
      </x:c>
    </x:row>
    <x:row r="24">
      <x:c r="A24" t="n">
        <x:v>45680</x:v>
      </x:c>
      <x:c r="B24" t="n">
        <x:v>316</x:v>
      </x:c>
      <x:c r="C24" t="n">
        <x:v>773</x:v>
      </x:c>
      <x:c r="D24" t="n">
        <x:v>835439</x:v>
      </x:c>
      <x:c r="E24" t="n">
        <x:v>52000</x:v>
      </x:c>
      <x:c r="F24" t="n">
        <x:v>0</x:v>
      </x:c>
      <x:c r="G24" t="n">
        <x:v>1488</x:v>
      </x:c>
      <x:c r="H24" t="n">
        <x:v>50329</x:v>
      </x:c>
      <x:c r="I24" t="n">
        <x:v>27.4</x:v>
      </x:c>
      <x:c r="J24" t="n">
        <x:v>0</x:v>
      </x:c>
      <x:c r="K24" t="n">
        <x:v>0</x:v>
      </x:c>
      <x:c r="L24" t="n">
        <x:v>4</x:v>
      </x:c>
      <x:c r="M24" t="n">
        <x:v>1</x:v>
      </x:c>
      <x:c r="N24" t="n">
        <x:v>14243</x:v>
      </x:c>
      <x:c r="O24" t="n">
        <x:v>15563</x:v>
      </x:c>
      <x:c r="P24" t="n">
        <x:v>4.06</x:v>
      </x:c>
    </x:row>
    <x:row r="25">
      <x:c r="A25" t="n">
        <x:v>45681</x:v>
      </x:c>
      <x:c r="B25" t="n">
        <x:v>322</x:v>
      </x:c>
      <x:c r="C25" t="n">
        <x:v>812</x:v>
      </x:c>
      <x:c r="D25" t="n">
        <x:v>797248</x:v>
      </x:c>
      <x:c r="E25" t="n">
        <x:v>52000</x:v>
      </x:c>
      <x:c r="F25" t="n">
        <x:v>0</x:v>
      </x:c>
      <x:c r="G25" t="n">
        <x:v>1523</x:v>
      </x:c>
      <x:c r="H25" t="n">
        <x:v>51274</x:v>
      </x:c>
      <x:c r="I25" t="n">
        <x:v>28</x:v>
      </x:c>
      <x:c r="J25" t="n">
        <x:v>0</x:v>
      </x:c>
      <x:c r="K25" t="n">
        <x:v>0</x:v>
      </x:c>
      <x:c r="L25" t="n">
        <x:v>5</x:v>
      </x:c>
      <x:c r="M25" t="n">
        <x:v>1</x:v>
      </x:c>
      <x:c r="N25" t="n">
        <x:v>14265</x:v>
      </x:c>
      <x:c r="O25" t="n">
        <x:v>15731</x:v>
      </x:c>
      <x:c r="P25" t="n">
        <x:v>4.12</x:v>
      </x:c>
    </x:row>
    <x:row r="26">
      <x:c r="A26" t="n">
        <x:v>45682</x:v>
      </x:c>
      <x:c r="B26" t="n">
        <x:v>393</x:v>
      </x:c>
      <x:c r="C26" t="n">
        <x:v>942</x:v>
      </x:c>
      <x:c r="D26" t="n">
        <x:v>776708</x:v>
      </x:c>
      <x:c r="E26" t="n">
        <x:v>50250</x:v>
      </x:c>
      <x:c r="F26" t="n">
        <x:v>5</x:v>
      </x:c>
      <x:c r="G26" t="n">
        <x:v>1364</x:v>
      </x:c>
      <x:c r="H26" t="n">
        <x:v>51295</x:v>
      </x:c>
      <x:c r="I26" t="n">
        <x:v>29.3</x:v>
      </x:c>
      <x:c r="J26" t="n">
        <x:v>0</x:v>
      </x:c>
      <x:c r="K26" t="n">
        <x:v>0</x:v>
      </x:c>
      <x:c r="L26" t="n">
        <x:v>6</x:v>
      </x:c>
      <x:c r="M26" t="n">
        <x:v>1</x:v>
      </x:c>
      <x:c r="N26" t="n">
        <x:v>14270</x:v>
      </x:c>
      <x:c r="O26" t="n">
        <x:v>15646</x:v>
      </x:c>
      <x:c r="P26" t="n">
        <x:v>4.08</x:v>
      </x:c>
    </x:row>
    <x:row r="27">
      <x:c r="A27" t="n">
        <x:v>45683</x:v>
      </x:c>
      <x:c r="B27" t="n">
        <x:v>375</x:v>
      </x:c>
      <x:c r="C27" t="n">
        <x:v>919</x:v>
      </x:c>
      <x:c r="D27" t="n">
        <x:v>841299</x:v>
      </x:c>
      <x:c r="E27" t="n">
        <x:v>50250</x:v>
      </x:c>
      <x:c r="F27" t="n">
        <x:v>5</x:v>
      </x:c>
      <x:c r="G27" t="n">
        <x:v>1310</x:v>
      </x:c>
      <x:c r="H27" t="n">
        <x:v>53286</x:v>
      </x:c>
      <x:c r="I27" t="n">
        <x:v>27.6</x:v>
      </x:c>
      <x:c r="J27" t="n">
        <x:v>0</x:v>
      </x:c>
      <x:c r="K27" t="n">
        <x:v>0</x:v>
      </x:c>
      <x:c r="L27" t="n">
        <x:v>7</x:v>
      </x:c>
      <x:c r="M27" t="n">
        <x:v>1</x:v>
      </x:c>
      <x:c r="N27" t="n">
        <x:v>14329</x:v>
      </x:c>
      <x:c r="O27" t="n">
        <x:v>15635</x:v>
      </x:c>
      <x:c r="P27" t="n">
        <x:v>4.19</x:v>
      </x:c>
    </x:row>
    <x:row r="28">
      <x:c r="A28" t="n">
        <x:v>45684</x:v>
      </x:c>
      <x:c r="B28" t="n">
        <x:v>294</x:v>
      </x:c>
      <x:c r="C28" t="n">
        <x:v>795</x:v>
      </x:c>
      <x:c r="D28" t="n">
        <x:v>787601</x:v>
      </x:c>
      <x:c r="E28" t="n">
        <x:v>52000</x:v>
      </x:c>
      <x:c r="F28" t="n">
        <x:v>0</x:v>
      </x:c>
      <x:c r="G28" t="n">
        <x:v>1358</x:v>
      </x:c>
      <x:c r="H28" t="n">
        <x:v>51084</x:v>
      </x:c>
      <x:c r="I28" t="n">
        <x:v>28</x:v>
      </x:c>
      <x:c r="J28" t="n">
        <x:v>0</x:v>
      </x:c>
      <x:c r="K28" t="n">
        <x:v>0</x:v>
      </x:c>
      <x:c r="L28" t="n">
        <x:v>1</x:v>
      </x:c>
      <x:c r="M28" t="n">
        <x:v>1</x:v>
      </x:c>
      <x:c r="N28" t="n">
        <x:v>14304</x:v>
      </x:c>
      <x:c r="O28" t="n">
        <x:v>15662</x:v>
      </x:c>
      <x:c r="P28" t="n">
        <x:v>4.19</x:v>
      </x:c>
    </x:row>
    <x:row r="29">
      <x:c r="A29" t="n">
        <x:v>45685</x:v>
      </x:c>
      <x:c r="B29" t="n">
        <x:v>293</x:v>
      </x:c>
      <x:c r="C29" t="n">
        <x:v>785</x:v>
      </x:c>
      <x:c r="D29" t="n">
        <x:v>814264</x:v>
      </x:c>
      <x:c r="E29" t="n">
        <x:v>52000</x:v>
      </x:c>
      <x:c r="F29" t="n">
        <x:v>0</x:v>
      </x:c>
      <x:c r="G29" t="n">
        <x:v>1217</x:v>
      </x:c>
      <x:c r="H29" t="n">
        <x:v>52115</x:v>
      </x:c>
      <x:c r="I29" t="n">
        <x:v>29.5</x:v>
      </x:c>
      <x:c r="J29" t="n">
        <x:v>0</x:v>
      </x:c>
      <x:c r="K29" t="n">
        <x:v>0</x:v>
      </x:c>
      <x:c r="L29" t="n">
        <x:v>2</x:v>
      </x:c>
      <x:c r="M29" t="n">
        <x:v>1</x:v>
      </x:c>
      <x:c r="N29" t="n">
        <x:v>14388</x:v>
      </x:c>
      <x:c r="O29" t="n">
        <x:v>15682</x:v>
      </x:c>
      <x:c r="P29" t="n">
        <x:v>3.98</x:v>
      </x:c>
    </x:row>
    <x:row r="30">
      <x:c r="A30" t="n">
        <x:v>45686</x:v>
      </x:c>
      <x:c r="B30" t="n">
        <x:v>306</x:v>
      </x:c>
      <x:c r="C30" t="n">
        <x:v>883</x:v>
      </x:c>
      <x:c r="D30" t="n">
        <x:v>797307</x:v>
      </x:c>
      <x:c r="E30" t="n">
        <x:v>52000</x:v>
      </x:c>
      <x:c r="F30" t="n">
        <x:v>0</x:v>
      </x:c>
      <x:c r="G30" t="n">
        <x:v>1214</x:v>
      </x:c>
      <x:c r="H30" t="n">
        <x:v>51268</x:v>
      </x:c>
      <x:c r="I30" t="n">
        <x:v>28.1</x:v>
      </x:c>
      <x:c r="J30" t="n">
        <x:v>0</x:v>
      </x:c>
      <x:c r="K30" t="n">
        <x:v>0</x:v>
      </x:c>
      <x:c r="L30" t="n">
        <x:v>3</x:v>
      </x:c>
      <x:c r="M30" t="n">
        <x:v>1</x:v>
      </x:c>
      <x:c r="N30" t="n">
        <x:v>14431</x:v>
      </x:c>
      <x:c r="O30" t="n">
        <x:v>15752</x:v>
      </x:c>
      <x:c r="P30" t="n">
        <x:v>4.02</x:v>
      </x:c>
    </x:row>
    <x:row r="31">
      <x:c r="A31" t="n">
        <x:v>45687</x:v>
      </x:c>
      <x:c r="B31" t="n">
        <x:v>340</x:v>
      </x:c>
      <x:c r="C31" t="n">
        <x:v>834</x:v>
      </x:c>
      <x:c r="D31" t="n">
        <x:v>789277</x:v>
      </x:c>
      <x:c r="E31" t="n">
        <x:v>52000</x:v>
      </x:c>
      <x:c r="F31" t="n">
        <x:v>0</x:v>
      </x:c>
      <x:c r="G31" t="n">
        <x:v>1223</x:v>
      </x:c>
      <x:c r="H31" t="n">
        <x:v>51899</x:v>
      </x:c>
      <x:c r="I31" t="n">
        <x:v>28.4</x:v>
      </x:c>
      <x:c r="J31" t="n">
        <x:v>0</x:v>
      </x:c>
      <x:c r="K31" t="n">
        <x:v>0</x:v>
      </x:c>
      <x:c r="L31" t="n">
        <x:v>4</x:v>
      </x:c>
      <x:c r="M31" t="n">
        <x:v>1</x:v>
      </x:c>
      <x:c r="N31" t="n">
        <x:v>14413</x:v>
      </x:c>
      <x:c r="O31" t="n">
        <x:v>15726</x:v>
      </x:c>
      <x:c r="P31" t="n">
        <x:v>4.17</x:v>
      </x:c>
    </x:row>
    <x:row r="32">
      <x:c r="A32" t="n">
        <x:v>45688</x:v>
      </x:c>
      <x:c r="B32" t="n">
        <x:v>345</x:v>
      </x:c>
      <x:c r="C32" t="n">
        <x:v>836</x:v>
      </x:c>
      <x:c r="D32" t="n">
        <x:v>719780</x:v>
      </x:c>
      <x:c r="E32" t="n">
        <x:v>52000</x:v>
      </x:c>
      <x:c r="F32" t="n">
        <x:v>0</x:v>
      </x:c>
      <x:c r="G32" t="n">
        <x:v>3075</x:v>
      </x:c>
      <x:c r="H32" t="n">
        <x:v>53242</x:v>
      </x:c>
      <x:c r="I32" t="n">
        <x:v>28.9</x:v>
      </x:c>
      <x:c r="J32" t="n">
        <x:v>0</x:v>
      </x:c>
      <x:c r="K32" t="n">
        <x:v>0</x:v>
      </x:c>
      <x:c r="L32" t="n">
        <x:v>5</x:v>
      </x:c>
      <x:c r="M32" t="n">
        <x:v>1</x:v>
      </x:c>
      <x:c r="N32" t="n">
        <x:v>14465</x:v>
      </x:c>
      <x:c r="O32" t="n">
        <x:v>15703</x:v>
      </x:c>
      <x:c r="P32" t="n">
        <x:v>4.11</x:v>
      </x:c>
    </x:row>
    <x:row r="33">
      <x:c r="A33" t="n">
        <x:v>45689</x:v>
      </x:c>
      <x:c r="B33" t="n">
        <x:v>432</x:v>
      </x:c>
      <x:c r="C33" t="n">
        <x:v>1048</x:v>
      </x:c>
      <x:c r="D33" t="n">
        <x:v>823138</x:v>
      </x:c>
      <x:c r="E33" t="n">
        <x:v>50250</x:v>
      </x:c>
      <x:c r="F33" t="n">
        <x:v>5</x:v>
      </x:c>
      <x:c r="G33" t="n">
        <x:v>2503</x:v>
      </x:c>
      <x:c r="H33" t="n">
        <x:v>51584</x:v>
      </x:c>
      <x:c r="I33" t="n">
        <x:v>28</x:v>
      </x:c>
      <x:c r="J33" t="n">
        <x:v>0</x:v>
      </x:c>
      <x:c r="K33" t="n">
        <x:v>0</x:v>
      </x:c>
      <x:c r="L33" t="n">
        <x:v>6</x:v>
      </x:c>
      <x:c r="M33" t="n">
        <x:v>2</x:v>
      </x:c>
      <x:c r="N33" t="n">
        <x:v>14464</x:v>
      </x:c>
      <x:c r="O33" t="n">
        <x:v>15699</x:v>
      </x:c>
      <x:c r="P33" t="n">
        <x:v>3.99</x:v>
      </x:c>
    </x:row>
    <x:row r="34">
      <x:c r="A34" t="n">
        <x:v>45690</x:v>
      </x:c>
      <x:c r="B34" t="n">
        <x:v>442</x:v>
      </x:c>
      <x:c r="C34" t="n">
        <x:v>1079</x:v>
      </x:c>
      <x:c r="D34" t="n">
        <x:v>687962</x:v>
      </x:c>
      <x:c r="E34" t="n">
        <x:v>50250</x:v>
      </x:c>
      <x:c r="F34" t="n">
        <x:v>5</x:v>
      </x:c>
      <x:c r="G34" t="n">
        <x:v>2347</x:v>
      </x:c>
      <x:c r="H34" t="n">
        <x:v>50628</x:v>
      </x:c>
      <x:c r="I34" t="n">
        <x:v>29.9</x:v>
      </x:c>
      <x:c r="J34" t="n">
        <x:v>0</x:v>
      </x:c>
      <x:c r="K34" t="n">
        <x:v>0</x:v>
      </x:c>
      <x:c r="L34" t="n">
        <x:v>7</x:v>
      </x:c>
      <x:c r="M34" t="n">
        <x:v>2</x:v>
      </x:c>
      <x:c r="N34" t="n">
        <x:v>14432</x:v>
      </x:c>
      <x:c r="O34" t="n">
        <x:v>15650</x:v>
      </x:c>
      <x:c r="P34" t="n">
        <x:v>4.01</x:v>
      </x:c>
    </x:row>
    <x:row r="35">
      <x:c r="A35" t="n">
        <x:v>45691</x:v>
      </x:c>
      <x:c r="B35" t="n">
        <x:v>493</x:v>
      </x:c>
      <x:c r="C35" t="n">
        <x:v>1210</x:v>
      </x:c>
      <x:c r="D35" t="n">
        <x:v>1230418</x:v>
      </x:c>
      <x:c r="E35" t="n">
        <x:v>46750</x:v>
      </x:c>
      <x:c r="F35" t="n">
        <x:v>15</x:v>
      </x:c>
      <x:c r="G35" t="n">
        <x:v>2305</x:v>
      </x:c>
      <x:c r="H35" t="n">
        <x:v>51308</x:v>
      </x:c>
      <x:c r="I35" t="n">
        <x:v>29.3</x:v>
      </x:c>
      <x:c r="J35" t="n">
        <x:v>0</x:v>
      </x:c>
      <x:c r="K35" t="n">
        <x:v>1</x:v>
      </x:c>
      <x:c r="L35" t="n">
        <x:v>1</x:v>
      </x:c>
      <x:c r="M35" t="n">
        <x:v>2</x:v>
      </x:c>
      <x:c r="N35" t="n">
        <x:v>14398</x:v>
      </x:c>
      <x:c r="O35" t="n">
        <x:v>15717</x:v>
      </x:c>
      <x:c r="P35" t="n">
        <x:v>4.23</x:v>
      </x:c>
    </x:row>
    <x:row r="36">
      <x:c r="A36" t="n">
        <x:v>45692</x:v>
      </x:c>
      <x:c r="B36" t="n">
        <x:v>480</x:v>
      </x:c>
      <x:c r="C36" t="n">
        <x:v>1114</x:v>
      </x:c>
      <x:c r="D36" t="n">
        <x:v>1302361</x:v>
      </x:c>
      <x:c r="E36" t="n">
        <x:v>46750</x:v>
      </x:c>
      <x:c r="F36" t="n">
        <x:v>15</x:v>
      </x:c>
      <x:c r="G36" t="n">
        <x:v>2307</x:v>
      </x:c>
      <x:c r="H36" t="n">
        <x:v>51136</x:v>
      </x:c>
      <x:c r="I36" t="n">
        <x:v>29.6</x:v>
      </x:c>
      <x:c r="J36" t="n">
        <x:v>0</x:v>
      </x:c>
      <x:c r="K36" t="n">
        <x:v>1</x:v>
      </x:c>
      <x:c r="L36" t="n">
        <x:v>2</x:v>
      </x:c>
      <x:c r="M36" t="n">
        <x:v>2</x:v>
      </x:c>
      <x:c r="N36" t="n">
        <x:v>14401</x:v>
      </x:c>
      <x:c r="O36" t="n">
        <x:v>15737</x:v>
      </x:c>
      <x:c r="P36" t="n">
        <x:v>4.18</x:v>
      </x:c>
    </x:row>
    <x:row r="37">
      <x:c r="A37" t="n">
        <x:v>45693</x:v>
      </x:c>
      <x:c r="B37" t="n">
        <x:v>498</x:v>
      </x:c>
      <x:c r="C37" t="n">
        <x:v>1197</x:v>
      </x:c>
      <x:c r="D37" t="n">
        <x:v>1382833</x:v>
      </x:c>
      <x:c r="E37" t="n">
        <x:v>46750</x:v>
      </x:c>
      <x:c r="F37" t="n">
        <x:v>15</x:v>
      </x:c>
      <x:c r="G37" t="n">
        <x:v>2220</x:v>
      </x:c>
      <x:c r="H37" t="n">
        <x:v>50597</x:v>
      </x:c>
      <x:c r="I37" t="n">
        <x:v>28.1</x:v>
      </x:c>
      <x:c r="J37" t="n">
        <x:v>0</x:v>
      </x:c>
      <x:c r="K37" t="n">
        <x:v>1</x:v>
      </x:c>
      <x:c r="L37" t="n">
        <x:v>3</x:v>
      </x:c>
      <x:c r="M37" t="n">
        <x:v>2</x:v>
      </x:c>
      <x:c r="N37" t="n">
        <x:v>14355</x:v>
      </x:c>
      <x:c r="O37" t="n">
        <x:v>15659</x:v>
      </x:c>
      <x:c r="P37" t="n">
        <x:v>4.17</x:v>
      </x:c>
    </x:row>
    <x:row r="38">
      <x:c r="A38" t="n">
        <x:v>45694</x:v>
      </x:c>
      <x:c r="B38" t="n">
        <x:v>372</x:v>
      </x:c>
      <x:c r="C38" t="n">
        <x:v>865</x:v>
      </x:c>
      <x:c r="D38" t="n">
        <x:v>766869</x:v>
      </x:c>
      <x:c r="E38" t="n">
        <x:v>52000</x:v>
      </x:c>
      <x:c r="F38" t="n">
        <x:v>0</x:v>
      </x:c>
      <x:c r="G38" t="n">
        <x:v>2190</x:v>
      </x:c>
      <x:c r="H38" t="n">
        <x:v>50581</x:v>
      </x:c>
      <x:c r="I38" t="n">
        <x:v>30.2</x:v>
      </x:c>
      <x:c r="J38" t="n">
        <x:v>0</x:v>
      </x:c>
      <x:c r="K38" t="n">
        <x:v>0</x:v>
      </x:c>
      <x:c r="L38" t="n">
        <x:v>4</x:v>
      </x:c>
      <x:c r="M38" t="n">
        <x:v>2</x:v>
      </x:c>
      <x:c r="N38" t="n">
        <x:v>14418</x:v>
      </x:c>
      <x:c r="O38" t="n">
        <x:v>15722</x:v>
      </x:c>
      <x:c r="P38" t="n">
        <x:v>4.05</x:v>
      </x:c>
    </x:row>
    <x:row r="39">
      <x:c r="A39" t="n">
        <x:v>45695</x:v>
      </x:c>
      <x:c r="B39" t="n">
        <x:v>350</x:v>
      </x:c>
      <x:c r="C39" t="n">
        <x:v>935</x:v>
      </x:c>
      <x:c r="D39" t="n">
        <x:v>845076</x:v>
      </x:c>
      <x:c r="E39" t="n">
        <x:v>52000</x:v>
      </x:c>
      <x:c r="F39" t="n">
        <x:v>0</x:v>
      </x:c>
      <x:c r="G39" t="n">
        <x:v>2181</x:v>
      </x:c>
      <x:c r="H39" t="n">
        <x:v>52978</x:v>
      </x:c>
      <x:c r="I39" t="n">
        <x:v>29.4</x:v>
      </x:c>
      <x:c r="J39" t="n">
        <x:v>0</x:v>
      </x:c>
      <x:c r="K39" t="n">
        <x:v>0</x:v>
      </x:c>
      <x:c r="L39" t="n">
        <x:v>5</x:v>
      </x:c>
      <x:c r="M39" t="n">
        <x:v>2</x:v>
      </x:c>
      <x:c r="N39" t="n">
        <x:v>14502</x:v>
      </x:c>
      <x:c r="O39" t="n">
        <x:v>15646</x:v>
      </x:c>
      <x:c r="P39" t="n">
        <x:v>4.19</x:v>
      </x:c>
    </x:row>
    <x:row r="40">
      <x:c r="A40" t="n">
        <x:v>45696</x:v>
      </x:c>
      <x:c r="B40" t="n">
        <x:v>420</x:v>
      </x:c>
      <x:c r="C40" t="n">
        <x:v>1070</x:v>
      </x:c>
      <x:c r="D40" t="n">
        <x:v>864620</x:v>
      </x:c>
      <x:c r="E40" t="n">
        <x:v>50250</x:v>
      </x:c>
      <x:c r="F40" t="n">
        <x:v>5</x:v>
      </x:c>
      <x:c r="G40" t="n">
        <x:v>2099</x:v>
      </x:c>
      <x:c r="H40" t="n">
        <x:v>50772</x:v>
      </x:c>
      <x:c r="I40" t="n">
        <x:v>30.4</x:v>
      </x:c>
      <x:c r="J40" t="n">
        <x:v>0</x:v>
      </x:c>
      <x:c r="K40" t="n">
        <x:v>0</x:v>
      </x:c>
      <x:c r="L40" t="n">
        <x:v>6</x:v>
      </x:c>
      <x:c r="M40" t="n">
        <x:v>2</x:v>
      </x:c>
      <x:c r="N40" t="n">
        <x:v>14400</x:v>
      </x:c>
      <x:c r="O40" t="n">
        <x:v>15740</x:v>
      </x:c>
      <x:c r="P40" t="n">
        <x:v>4.15</x:v>
      </x:c>
    </x:row>
    <x:row r="41">
      <x:c r="A41" t="n">
        <x:v>45697</x:v>
      </x:c>
      <x:c r="B41" t="n">
        <x:v>445</x:v>
      </x:c>
      <x:c r="C41" t="n">
        <x:v>1059</x:v>
      </x:c>
      <x:c r="D41" t="n">
        <x:v>739201</x:v>
      </x:c>
      <x:c r="E41" t="n">
        <x:v>50250</x:v>
      </x:c>
      <x:c r="F41" t="n">
        <x:v>5</x:v>
      </x:c>
      <x:c r="G41" t="n">
        <x:v>2140</x:v>
      </x:c>
      <x:c r="H41" t="n">
        <x:v>53115</x:v>
      </x:c>
      <x:c r="I41" t="n">
        <x:v>29.8</x:v>
      </x:c>
      <x:c r="J41" t="n">
        <x:v>0</x:v>
      </x:c>
      <x:c r="K41" t="n">
        <x:v>0</x:v>
      </x:c>
      <x:c r="L41" t="n">
        <x:v>7</x:v>
      </x:c>
      <x:c r="M41" t="n">
        <x:v>2</x:v>
      </x:c>
      <x:c r="N41" t="n">
        <x:v>14400</x:v>
      </x:c>
      <x:c r="O41" t="n">
        <x:v>15798</x:v>
      </x:c>
      <x:c r="P41" t="n">
        <x:v>3.99</x:v>
      </x:c>
    </x:row>
    <x:row r="42">
      <x:c r="A42" t="n">
        <x:v>45698</x:v>
      </x:c>
      <x:c r="B42" t="n">
        <x:v>357</x:v>
      </x:c>
      <x:c r="C42" t="n">
        <x:v>795</x:v>
      </x:c>
      <x:c r="D42" t="n">
        <x:v>681557</x:v>
      </x:c>
      <x:c r="E42" t="n">
        <x:v>52000</x:v>
      </x:c>
      <x:c r="F42" t="n">
        <x:v>0</x:v>
      </x:c>
      <x:c r="G42" t="n">
        <x:v>2055</x:v>
      </x:c>
      <x:c r="H42" t="n">
        <x:v>52034</x:v>
      </x:c>
      <x:c r="I42" t="n">
        <x:v>30.3</x:v>
      </x:c>
      <x:c r="J42" t="n">
        <x:v>0</x:v>
      </x:c>
      <x:c r="K42" t="n">
        <x:v>0</x:v>
      </x:c>
      <x:c r="L42" t="n">
        <x:v>1</x:v>
      </x:c>
      <x:c r="M42" t="n">
        <x:v>2</x:v>
      </x:c>
      <x:c r="N42" t="n">
        <x:v>14487</x:v>
      </x:c>
      <x:c r="O42" t="n">
        <x:v>15752</x:v>
      </x:c>
      <x:c r="P42" t="n">
        <x:v>4.04</x:v>
      </x:c>
    </x:row>
    <x:row r="43">
      <x:c r="A43" t="n">
        <x:v>45699</x:v>
      </x:c>
      <x:c r="B43" t="n">
        <x:v>345</x:v>
      </x:c>
      <x:c r="C43" t="n">
        <x:v>938</x:v>
      </x:c>
      <x:c r="D43" t="n">
        <x:v>782115</x:v>
      </x:c>
      <x:c r="E43" t="n">
        <x:v>52000</x:v>
      </x:c>
      <x:c r="F43" t="n">
        <x:v>0</x:v>
      </x:c>
      <x:c r="G43" t="n">
        <x:v>1927</x:v>
      </x:c>
      <x:c r="H43" t="n">
        <x:v>52109</x:v>
      </x:c>
      <x:c r="I43" t="n">
        <x:v>29.7</x:v>
      </x:c>
      <x:c r="J43" t="n">
        <x:v>0</x:v>
      </x:c>
      <x:c r="K43" t="n">
        <x:v>0</x:v>
      </x:c>
      <x:c r="L43" t="n">
        <x:v>2</x:v>
      </x:c>
      <x:c r="M43" t="n">
        <x:v>2</x:v>
      </x:c>
      <x:c r="N43" t="n">
        <x:v>14384</x:v>
      </x:c>
      <x:c r="O43" t="n">
        <x:v>15810</x:v>
      </x:c>
      <x:c r="P43" t="n">
        <x:v>4.15</x:v>
      </x:c>
    </x:row>
    <x:row r="44">
      <x:c r="A44" t="n">
        <x:v>45700</x:v>
      </x:c>
      <x:c r="B44" t="n">
        <x:v>387</x:v>
      </x:c>
      <x:c r="C44" t="n">
        <x:v>945</x:v>
      </x:c>
      <x:c r="D44" t="n">
        <x:v>766787</x:v>
      </x:c>
      <x:c r="E44" t="n">
        <x:v>52000</x:v>
      </x:c>
      <x:c r="F44" t="n">
        <x:v>0</x:v>
      </x:c>
      <x:c r="G44" t="n">
        <x:v>2021</x:v>
      </x:c>
      <x:c r="H44" t="n">
        <x:v>52534</x:v>
      </x:c>
      <x:c r="I44" t="n">
        <x:v>28.5</x:v>
      </x:c>
      <x:c r="J44" t="n">
        <x:v>0</x:v>
      </x:c>
      <x:c r="K44" t="n">
        <x:v>0</x:v>
      </x:c>
      <x:c r="L44" t="n">
        <x:v>3</x:v>
      </x:c>
      <x:c r="M44" t="n">
        <x:v>2</x:v>
      </x:c>
      <x:c r="N44" t="n">
        <x:v>14391</x:v>
      </x:c>
      <x:c r="O44" t="n">
        <x:v>15666</x:v>
      </x:c>
      <x:c r="P44" t="n">
        <x:v>4.05</x:v>
      </x:c>
    </x:row>
    <x:row r="45">
      <x:c r="A45" t="n">
        <x:v>45701</x:v>
      </x:c>
      <x:c r="B45" t="n">
        <x:v>348</x:v>
      </x:c>
      <x:c r="C45" t="n">
        <x:v>859</x:v>
      </x:c>
      <x:c r="D45" t="n">
        <x:v>725070</x:v>
      </x:c>
      <x:c r="E45" t="n">
        <x:v>52000</x:v>
      </x:c>
      <x:c r="F45" t="n">
        <x:v>0</x:v>
      </x:c>
      <x:c r="G45" t="n">
        <x:v>2005</x:v>
      </x:c>
      <x:c r="H45" t="n">
        <x:v>50463</x:v>
      </x:c>
      <x:c r="I45" t="n">
        <x:v>30.7</x:v>
      </x:c>
      <x:c r="J45" t="n">
        <x:v>0</x:v>
      </x:c>
      <x:c r="K45" t="n">
        <x:v>0</x:v>
      </x:c>
      <x:c r="L45" t="n">
        <x:v>4</x:v>
      </x:c>
      <x:c r="M45" t="n">
        <x:v>2</x:v>
      </x:c>
      <x:c r="N45" t="n">
        <x:v>14385</x:v>
      </x:c>
      <x:c r="O45" t="n">
        <x:v>15786</x:v>
      </x:c>
      <x:c r="P45" t="n">
        <x:v>4.19</x:v>
      </x:c>
    </x:row>
    <x:row r="46">
      <x:c r="A46" t="n">
        <x:v>45702</x:v>
      </x:c>
      <x:c r="B46" t="n">
        <x:v>340</x:v>
      </x:c>
      <x:c r="C46" t="n">
        <x:v>837</x:v>
      </x:c>
      <x:c r="D46" t="n">
        <x:v>732059</x:v>
      </x:c>
      <x:c r="E46" t="n">
        <x:v>52000</x:v>
      </x:c>
      <x:c r="F46" t="n">
        <x:v>0</x:v>
      </x:c>
      <x:c r="G46" t="n">
        <x:v>1835</x:v>
      </x:c>
      <x:c r="H46" t="n">
        <x:v>52842</x:v>
      </x:c>
      <x:c r="I46" t="n">
        <x:v>30.3</x:v>
      </x:c>
      <x:c r="J46" t="n">
        <x:v>0</x:v>
      </x:c>
      <x:c r="K46" t="n">
        <x:v>0</x:v>
      </x:c>
      <x:c r="L46" t="n">
        <x:v>5</x:v>
      </x:c>
      <x:c r="M46" t="n">
        <x:v>2</x:v>
      </x:c>
      <x:c r="N46" t="n">
        <x:v>14511</x:v>
      </x:c>
      <x:c r="O46" t="n">
        <x:v>15652</x:v>
      </x:c>
      <x:c r="P46" t="n">
        <x:v>4.16</x:v>
      </x:c>
    </x:row>
    <x:row r="47">
      <x:c r="A47" t="n">
        <x:v>45703</x:v>
      </x:c>
      <x:c r="B47" t="n">
        <x:v>398</x:v>
      </x:c>
      <x:c r="C47" t="n">
        <x:v>995</x:v>
      </x:c>
      <x:c r="D47" t="n">
        <x:v>862690</x:v>
      </x:c>
      <x:c r="E47" t="n">
        <x:v>50250</x:v>
      </x:c>
      <x:c r="F47" t="n">
        <x:v>5</x:v>
      </x:c>
      <x:c r="G47" t="n">
        <x:v>1813</x:v>
      </x:c>
      <x:c r="H47" t="n">
        <x:v>51986</x:v>
      </x:c>
      <x:c r="I47" t="n">
        <x:v>30.5</x:v>
      </x:c>
      <x:c r="J47" t="n">
        <x:v>0</x:v>
      </x:c>
      <x:c r="K47" t="n">
        <x:v>0</x:v>
      </x:c>
      <x:c r="L47" t="n">
        <x:v>6</x:v>
      </x:c>
      <x:c r="M47" t="n">
        <x:v>2</x:v>
      </x:c>
      <x:c r="N47" t="n">
        <x:v>14395</x:v>
      </x:c>
      <x:c r="O47" t="n">
        <x:v>15776</x:v>
      </x:c>
      <x:c r="P47" t="n">
        <x:v>4.07</x:v>
      </x:c>
    </x:row>
    <x:row r="48">
      <x:c r="A48" t="n">
        <x:v>45704</x:v>
      </x:c>
      <x:c r="B48" t="n">
        <x:v>443</x:v>
      </x:c>
      <x:c r="C48" t="n">
        <x:v>1021</x:v>
      </x:c>
      <x:c r="D48" t="n">
        <x:v>790665</x:v>
      </x:c>
      <x:c r="E48" t="n">
        <x:v>50250</x:v>
      </x:c>
      <x:c r="F48" t="n">
        <x:v>5</x:v>
      </x:c>
      <x:c r="G48" t="n">
        <x:v>1778</x:v>
      </x:c>
      <x:c r="H48" t="n">
        <x:v>52227</x:v>
      </x:c>
      <x:c r="I48" t="n">
        <x:v>29.2</x:v>
      </x:c>
      <x:c r="J48" t="n">
        <x:v>0</x:v>
      </x:c>
      <x:c r="K48" t="n">
        <x:v>0</x:v>
      </x:c>
      <x:c r="L48" t="n">
        <x:v>7</x:v>
      </x:c>
      <x:c r="M48" t="n">
        <x:v>2</x:v>
      </x:c>
      <x:c r="N48" t="n">
        <x:v>14501</x:v>
      </x:c>
      <x:c r="O48" t="n">
        <x:v>15809</x:v>
      </x:c>
      <x:c r="P48" t="n">
        <x:v>4.03</x:v>
      </x:c>
    </x:row>
    <x:row r="49">
      <x:c r="A49" t="n">
        <x:v>45705</x:v>
      </x:c>
      <x:c r="B49" t="n">
        <x:v>369</x:v>
      </x:c>
      <x:c r="C49" t="n">
        <x:v>815</x:v>
      </x:c>
      <x:c r="D49" t="n">
        <x:v>743034</x:v>
      </x:c>
      <x:c r="E49" t="n">
        <x:v>52000</x:v>
      </x:c>
      <x:c r="F49" t="n">
        <x:v>0</x:v>
      </x:c>
      <x:c r="G49" t="n">
        <x:v>1852</x:v>
      </x:c>
      <x:c r="H49" t="n">
        <x:v>51091</x:v>
      </x:c>
      <x:c r="I49" t="n">
        <x:v>29.7</x:v>
      </x:c>
      <x:c r="J49" t="n">
        <x:v>0</x:v>
      </x:c>
      <x:c r="K49" t="n">
        <x:v>0</x:v>
      </x:c>
      <x:c r="L49" t="n">
        <x:v>1</x:v>
      </x:c>
      <x:c r="M49" t="n">
        <x:v>2</x:v>
      </x:c>
      <x:c r="N49" t="n">
        <x:v>14414</x:v>
      </x:c>
      <x:c r="O49" t="n">
        <x:v>15769</x:v>
      </x:c>
      <x:c r="P49" t="n">
        <x:v>4.08</x:v>
      </x:c>
    </x:row>
    <x:row r="50">
      <x:c r="A50" t="n">
        <x:v>45706</x:v>
      </x:c>
      <x:c r="B50" t="n">
        <x:v>324</x:v>
      </x:c>
      <x:c r="C50" t="n">
        <x:v>827</x:v>
      </x:c>
      <x:c r="D50" t="n">
        <x:v>677235</x:v>
      </x:c>
      <x:c r="E50" t="n">
        <x:v>52000</x:v>
      </x:c>
      <x:c r="F50" t="n">
        <x:v>0</x:v>
      </x:c>
      <x:c r="G50" t="n">
        <x:v>1676</x:v>
      </x:c>
      <x:c r="H50" t="n">
        <x:v>52496</x:v>
      </x:c>
      <x:c r="I50" t="n">
        <x:v>29.5</x:v>
      </x:c>
      <x:c r="J50" t="n">
        <x:v>0</x:v>
      </x:c>
      <x:c r="K50" t="n">
        <x:v>0</x:v>
      </x:c>
      <x:c r="L50" t="n">
        <x:v>2</x:v>
      </x:c>
      <x:c r="M50" t="n">
        <x:v>2</x:v>
      </x:c>
      <x:c r="N50" t="n">
        <x:v>14396</x:v>
      </x:c>
      <x:c r="O50" t="n">
        <x:v>15828</x:v>
      </x:c>
      <x:c r="P50" t="n">
        <x:v>4.04</x:v>
      </x:c>
    </x:row>
    <x:row r="51">
      <x:c r="A51" t="n">
        <x:v>45707</x:v>
      </x:c>
      <x:c r="B51" t="n">
        <x:v>364</x:v>
      </x:c>
      <x:c r="C51" t="n">
        <x:v>878</x:v>
      </x:c>
      <x:c r="D51" t="n">
        <x:v>860983</x:v>
      </x:c>
      <x:c r="E51" t="n">
        <x:v>52000</x:v>
      </x:c>
      <x:c r="F51" t="n">
        <x:v>0</x:v>
      </x:c>
      <x:c r="G51" t="n">
        <x:v>1676</x:v>
      </x:c>
      <x:c r="H51" t="n">
        <x:v>52743</x:v>
      </x:c>
      <x:c r="I51" t="n">
        <x:v>29.8</x:v>
      </x:c>
      <x:c r="J51" t="n">
        <x:v>0</x:v>
      </x:c>
      <x:c r="K51" t="n">
        <x:v>0</x:v>
      </x:c>
      <x:c r="L51" t="n">
        <x:v>3</x:v>
      </x:c>
      <x:c r="M51" t="n">
        <x:v>2</x:v>
      </x:c>
      <x:c r="N51" t="n">
        <x:v>14463</x:v>
      </x:c>
      <x:c r="O51" t="n">
        <x:v>15748</x:v>
      </x:c>
      <x:c r="P51" t="n">
        <x:v>4.07</x:v>
      </x:c>
    </x:row>
    <x:row r="52">
      <x:c r="A52" t="n">
        <x:v>45708</x:v>
      </x:c>
      <x:c r="B52" t="n">
        <x:v>381</x:v>
      </x:c>
      <x:c r="C52" t="n">
        <x:v>910</x:v>
      </x:c>
      <x:c r="D52" t="n">
        <x:v>855803</x:v>
      </x:c>
      <x:c r="E52" t="n">
        <x:v>52000</x:v>
      </x:c>
      <x:c r="F52" t="n">
        <x:v>0</x:v>
      </x:c>
      <x:c r="G52" t="n">
        <x:v>1520</x:v>
      </x:c>
      <x:c r="H52" t="n">
        <x:v>51078</x:v>
      </x:c>
      <x:c r="I52" t="n">
        <x:v>29.4</x:v>
      </x:c>
      <x:c r="J52" t="n">
        <x:v>0</x:v>
      </x:c>
      <x:c r="K52" t="n">
        <x:v>0</x:v>
      </x:c>
      <x:c r="L52" t="n">
        <x:v>4</x:v>
      </x:c>
      <x:c r="M52" t="n">
        <x:v>2</x:v>
      </x:c>
      <x:c r="N52" t="n">
        <x:v>14446</x:v>
      </x:c>
      <x:c r="O52" t="n">
        <x:v>15803</x:v>
      </x:c>
      <x:c r="P52" t="n">
        <x:v>4.14</x:v>
      </x:c>
    </x:row>
    <x:row r="53">
      <x:c r="A53" t="n">
        <x:v>45709</x:v>
      </x:c>
      <x:c r="B53" t="n">
        <x:v>324</x:v>
      </x:c>
      <x:c r="C53" t="n">
        <x:v>816</x:v>
      </x:c>
      <x:c r="D53" t="n">
        <x:v>783062</x:v>
      </x:c>
      <x:c r="E53" t="n">
        <x:v>52000</x:v>
      </x:c>
      <x:c r="F53" t="n">
        <x:v>0</x:v>
      </x:c>
      <x:c r="G53" t="n">
        <x:v>1645</x:v>
      </x:c>
      <x:c r="H53" t="n">
        <x:v>53046</x:v>
      </x:c>
      <x:c r="I53" t="n">
        <x:v>29.4</x:v>
      </x:c>
      <x:c r="J53" t="n">
        <x:v>0</x:v>
      </x:c>
      <x:c r="K53" t="n">
        <x:v>0</x:v>
      </x:c>
      <x:c r="L53" t="n">
        <x:v>5</x:v>
      </x:c>
      <x:c r="M53" t="n">
        <x:v>2</x:v>
      </x:c>
      <x:c r="N53" t="n">
        <x:v>14507</x:v>
      </x:c>
      <x:c r="O53" t="n">
        <x:v>15771</x:v>
      </x:c>
      <x:c r="P53" t="n">
        <x:v>4.14</x:v>
      </x:c>
    </x:row>
    <x:row r="54">
      <x:c r="A54" t="n">
        <x:v>45710</x:v>
      </x:c>
      <x:c r="B54" t="n">
        <x:v>410</x:v>
      </x:c>
      <x:c r="C54" t="n">
        <x:v>1014</x:v>
      </x:c>
      <x:c r="D54" t="n">
        <x:v>802939</x:v>
      </x:c>
      <x:c r="E54" t="n">
        <x:v>50250</x:v>
      </x:c>
      <x:c r="F54" t="n">
        <x:v>5</x:v>
      </x:c>
      <x:c r="G54" t="n">
        <x:v>1600</x:v>
      </x:c>
      <x:c r="H54" t="n">
        <x:v>53248</x:v>
      </x:c>
      <x:c r="I54" t="n">
        <x:v>31.1</x:v>
      </x:c>
      <x:c r="J54" t="n">
        <x:v>0</x:v>
      </x:c>
      <x:c r="K54" t="n">
        <x:v>0</x:v>
      </x:c>
      <x:c r="L54" t="n">
        <x:v>6</x:v>
      </x:c>
      <x:c r="M54" t="n">
        <x:v>2</x:v>
      </x:c>
      <x:c r="N54" t="n">
        <x:v>14422</x:v>
      </x:c>
      <x:c r="O54" t="n">
        <x:v>15732</x:v>
      </x:c>
      <x:c r="P54" t="n">
        <x:v>4.05</x:v>
      </x:c>
    </x:row>
    <x:row r="55">
      <x:c r="A55" t="n">
        <x:v>45711</x:v>
      </x:c>
      <x:c r="B55" t="n">
        <x:v>415</x:v>
      </x:c>
      <x:c r="C55" t="n">
        <x:v>979</x:v>
      </x:c>
      <x:c r="D55" t="n">
        <x:v>769390</x:v>
      </x:c>
      <x:c r="E55" t="n">
        <x:v>50250</x:v>
      </x:c>
      <x:c r="F55" t="n">
        <x:v>5</x:v>
      </x:c>
      <x:c r="G55" t="n">
        <x:v>1542</x:v>
      </x:c>
      <x:c r="H55" t="n">
        <x:v>51085</x:v>
      </x:c>
      <x:c r="I55" t="n">
        <x:v>30</x:v>
      </x:c>
      <x:c r="J55" t="n">
        <x:v>0</x:v>
      </x:c>
      <x:c r="K55" t="n">
        <x:v>0</x:v>
      </x:c>
      <x:c r="L55" t="n">
        <x:v>7</x:v>
      </x:c>
      <x:c r="M55" t="n">
        <x:v>2</x:v>
      </x:c>
      <x:c r="N55" t="n">
        <x:v>14444</x:v>
      </x:c>
      <x:c r="O55" t="n">
        <x:v>15733</x:v>
      </x:c>
      <x:c r="P55" t="n">
        <x:v>4.18</x:v>
      </x:c>
    </x:row>
    <x:row r="56">
      <x:c r="A56" t="n">
        <x:v>45712</x:v>
      </x:c>
      <x:c r="B56" t="n">
        <x:v>375</x:v>
      </x:c>
      <x:c r="C56" t="n">
        <x:v>955</x:v>
      </x:c>
      <x:c r="D56" t="n">
        <x:v>822039</x:v>
      </x:c>
      <x:c r="E56" t="n">
        <x:v>52000</x:v>
      </x:c>
      <x:c r="F56" t="n">
        <x:v>0</x:v>
      </x:c>
      <x:c r="G56" t="n">
        <x:v>1507</x:v>
      </x:c>
      <x:c r="H56" t="n">
        <x:v>51475</x:v>
      </x:c>
      <x:c r="I56" t="n">
        <x:v>29.5</x:v>
      </x:c>
      <x:c r="J56" t="n">
        <x:v>0</x:v>
      </x:c>
      <x:c r="K56" t="n">
        <x:v>0</x:v>
      </x:c>
      <x:c r="L56" t="n">
        <x:v>1</x:v>
      </x:c>
      <x:c r="M56" t="n">
        <x:v>2</x:v>
      </x:c>
      <x:c r="N56" t="n">
        <x:v>14400</x:v>
      </x:c>
      <x:c r="O56" t="n">
        <x:v>15739</x:v>
      </x:c>
      <x:c r="P56" t="n">
        <x:v>4.14</x:v>
      </x:c>
    </x:row>
    <x:row r="57">
      <x:c r="A57" t="n">
        <x:v>45713</x:v>
      </x:c>
      <x:c r="B57" t="n">
        <x:v>345</x:v>
      </x:c>
      <x:c r="C57" t="n">
        <x:v>844</x:v>
      </x:c>
      <x:c r="D57" t="n">
        <x:v>862927</x:v>
      </x:c>
      <x:c r="E57" t="n">
        <x:v>52000</x:v>
      </x:c>
      <x:c r="F57" t="n">
        <x:v>0</x:v>
      </x:c>
      <x:c r="G57" t="n">
        <x:v>1463</x:v>
      </x:c>
      <x:c r="H57" t="n">
        <x:v>52238</x:v>
      </x:c>
      <x:c r="I57" t="n">
        <x:v>31</x:v>
      </x:c>
      <x:c r="J57" t="n">
        <x:v>0</x:v>
      </x:c>
      <x:c r="K57" t="n">
        <x:v>0</x:v>
      </x:c>
      <x:c r="L57" t="n">
        <x:v>2</x:v>
      </x:c>
      <x:c r="M57" t="n">
        <x:v>2</x:v>
      </x:c>
      <x:c r="N57" t="n">
        <x:v>14356</x:v>
      </x:c>
      <x:c r="O57" t="n">
        <x:v>15753</x:v>
      </x:c>
      <x:c r="P57" t="n">
        <x:v>4.13</x:v>
      </x:c>
    </x:row>
    <x:row r="58">
      <x:c r="A58" t="n">
        <x:v>45714</x:v>
      </x:c>
      <x:c r="B58" t="n">
        <x:v>329</x:v>
      </x:c>
      <x:c r="C58" t="n">
        <x:v>861</x:v>
      </x:c>
      <x:c r="D58" t="n">
        <x:v>866906</x:v>
      </x:c>
      <x:c r="E58" t="n">
        <x:v>52000</x:v>
      </x:c>
      <x:c r="F58" t="n">
        <x:v>0</x:v>
      </x:c>
      <x:c r="G58" t="n">
        <x:v>1422</x:v>
      </x:c>
      <x:c r="H58" t="n">
        <x:v>50682</x:v>
      </x:c>
      <x:c r="I58" t="n">
        <x:v>31.1</x:v>
      </x:c>
      <x:c r="J58" t="n">
        <x:v>0</x:v>
      </x:c>
      <x:c r="K58" t="n">
        <x:v>0</x:v>
      </x:c>
      <x:c r="L58" t="n">
        <x:v>3</x:v>
      </x:c>
      <x:c r="M58" t="n">
        <x:v>2</x:v>
      </x:c>
      <x:c r="N58" t="n">
        <x:v>14387</x:v>
      </x:c>
      <x:c r="O58" t="n">
        <x:v>15805</x:v>
      </x:c>
      <x:c r="P58" t="n">
        <x:v>4.02</x:v>
      </x:c>
    </x:row>
    <x:row r="59">
      <x:c r="A59" t="n">
        <x:v>45715</x:v>
      </x:c>
      <x:c r="B59" t="n">
        <x:v>364</x:v>
      </x:c>
      <x:c r="C59" t="n">
        <x:v>819</x:v>
      </x:c>
      <x:c r="D59" t="n">
        <x:v>830241</x:v>
      </x:c>
      <x:c r="E59" t="n">
        <x:v>52000</x:v>
      </x:c>
      <x:c r="F59" t="n">
        <x:v>0</x:v>
      </x:c>
      <x:c r="G59" t="n">
        <x:v>1321</x:v>
      </x:c>
      <x:c r="H59" t="n">
        <x:v>51302</x:v>
      </x:c>
      <x:c r="I59" t="n">
        <x:v>31.5</x:v>
      </x:c>
      <x:c r="J59" t="n">
        <x:v>0</x:v>
      </x:c>
      <x:c r="K59" t="n">
        <x:v>0</x:v>
      </x:c>
      <x:c r="L59" t="n">
        <x:v>4</x:v>
      </x:c>
      <x:c r="M59" t="n">
        <x:v>2</x:v>
      </x:c>
      <x:c r="N59" t="n">
        <x:v>14397</x:v>
      </x:c>
      <x:c r="O59" t="n">
        <x:v>15773</x:v>
      </x:c>
      <x:c r="P59" t="n">
        <x:v>4.03</x:v>
      </x:c>
    </x:row>
    <x:row r="60">
      <x:c r="A60" t="n">
        <x:v>45716</x:v>
      </x:c>
      <x:c r="B60" t="n">
        <x:v>330</x:v>
      </x:c>
      <x:c r="C60" t="n">
        <x:v>839</x:v>
      </x:c>
      <x:c r="D60" t="n">
        <x:v>733959</x:v>
      </x:c>
      <x:c r="E60" t="n">
        <x:v>52000</x:v>
      </x:c>
      <x:c r="F60" t="n">
        <x:v>0</x:v>
      </x:c>
      <x:c r="G60" t="n">
        <x:v>1327</x:v>
      </x:c>
      <x:c r="H60" t="n">
        <x:v>51872</x:v>
      </x:c>
      <x:c r="I60" t="n">
        <x:v>30.3</x:v>
      </x:c>
      <x:c r="J60" t="n">
        <x:v>0</x:v>
      </x:c>
      <x:c r="K60" t="n">
        <x:v>0</x:v>
      </x:c>
      <x:c r="L60" t="n">
        <x:v>5</x:v>
      </x:c>
      <x:c r="M60" t="n">
        <x:v>2</x:v>
      </x:c>
      <x:c r="N60" t="n">
        <x:v>14434</x:v>
      </x:c>
      <x:c r="O60" t="n">
        <x:v>15820</x:v>
      </x:c>
      <x:c r="P60" t="n">
        <x:v>4.19</x:v>
      </x:c>
    </x:row>
    <x:row r="61">
      <x:c r="A61" t="n">
        <x:v>45717</x:v>
      </x:c>
      <x:c r="B61" t="n">
        <x:v>458</x:v>
      </x:c>
      <x:c r="C61" t="n">
        <x:v>1091</x:v>
      </x:c>
      <x:c r="D61" t="n">
        <x:v>852429</x:v>
      </x:c>
      <x:c r="E61" t="n">
        <x:v>50250</x:v>
      </x:c>
      <x:c r="F61" t="n">
        <x:v>5</x:v>
      </x:c>
      <x:c r="G61" t="n">
        <x:v>1233</x:v>
      </x:c>
      <x:c r="H61" t="n">
        <x:v>52041</x:v>
      </x:c>
      <x:c r="I61" t="n">
        <x:v>29.7</x:v>
      </x:c>
      <x:c r="J61" t="n">
        <x:v>0</x:v>
      </x:c>
      <x:c r="K61" t="n">
        <x:v>0</x:v>
      </x:c>
      <x:c r="L61" t="n">
        <x:v>6</x:v>
      </x:c>
      <x:c r="M61" t="n">
        <x:v>3</x:v>
      </x:c>
      <x:c r="N61" t="n">
        <x:v>14325</x:v>
      </x:c>
      <x:c r="O61" t="n">
        <x:v>15703</x:v>
      </x:c>
      <x:c r="P61" t="n">
        <x:v>4.18</x:v>
      </x:c>
    </x:row>
    <x:row r="62">
      <x:c r="A62" t="n">
        <x:v>45718</x:v>
      </x:c>
      <x:c r="B62" t="n">
        <x:v>469</x:v>
      </x:c>
      <x:c r="C62" t="n">
        <x:v>1095</x:v>
      </x:c>
      <x:c r="D62" t="n">
        <x:v>845001</x:v>
      </x:c>
      <x:c r="E62" t="n">
        <x:v>50250</x:v>
      </x:c>
      <x:c r="F62" t="n">
        <x:v>5</x:v>
      </x:c>
      <x:c r="G62" t="n">
        <x:v>3163</x:v>
      </x:c>
      <x:c r="H62" t="n">
        <x:v>50846</x:v>
      </x:c>
      <x:c r="I62" t="n">
        <x:v>31.2</x:v>
      </x:c>
      <x:c r="J62" t="n">
        <x:v>0</x:v>
      </x:c>
      <x:c r="K62" t="n">
        <x:v>0</x:v>
      </x:c>
      <x:c r="L62" t="n">
        <x:v>7</x:v>
      </x:c>
      <x:c r="M62" t="n">
        <x:v>3</x:v>
      </x:c>
      <x:c r="N62" t="n">
        <x:v>14405</x:v>
      </x:c>
      <x:c r="O62" t="n">
        <x:v>15828</x:v>
      </x:c>
      <x:c r="P62" t="n">
        <x:v>4.19</x:v>
      </x:c>
    </x:row>
    <x:row r="63">
      <x:c r="A63" t="n">
        <x:v>45719</x:v>
      </x:c>
      <x:c r="B63" t="n">
        <x:v>517</x:v>
      </x:c>
      <x:c r="C63" t="n">
        <x:v>1225</x:v>
      </x:c>
      <x:c r="D63" t="n">
        <x:v>1331867</x:v>
      </x:c>
      <x:c r="E63" t="n">
        <x:v>46750</x:v>
      </x:c>
      <x:c r="F63" t="n">
        <x:v>15</x:v>
      </x:c>
      <x:c r="G63" t="n">
        <x:v>2489</x:v>
      </x:c>
      <x:c r="H63" t="n">
        <x:v>53246</x:v>
      </x:c>
      <x:c r="I63" t="n">
        <x:v>31.4</x:v>
      </x:c>
      <x:c r="J63" t="n">
        <x:v>0</x:v>
      </x:c>
      <x:c r="K63" t="n">
        <x:v>1</x:v>
      </x:c>
      <x:c r="L63" t="n">
        <x:v>1</x:v>
      </x:c>
      <x:c r="M63" t="n">
        <x:v>3</x:v>
      </x:c>
      <x:c r="N63" t="n">
        <x:v>14445</x:v>
      </x:c>
      <x:c r="O63" t="n">
        <x:v>15790</x:v>
      </x:c>
      <x:c r="P63" t="n">
        <x:v>4.22</x:v>
      </x:c>
    </x:row>
    <x:row r="64">
      <x:c r="A64" t="n">
        <x:v>45720</x:v>
      </x:c>
      <x:c r="B64" t="n">
        <x:v>518</x:v>
      </x:c>
      <x:c r="C64" t="n">
        <x:v>1218</x:v>
      </x:c>
      <x:c r="D64" t="n">
        <x:v>1292695</x:v>
      </x:c>
      <x:c r="E64" t="n">
        <x:v>46750</x:v>
      </x:c>
      <x:c r="F64" t="n">
        <x:v>15</x:v>
      </x:c>
      <x:c r="G64" t="n">
        <x:v>2454</x:v>
      </x:c>
      <x:c r="H64" t="n">
        <x:v>51312</x:v>
      </x:c>
      <x:c r="I64" t="n">
        <x:v>31.3</x:v>
      </x:c>
      <x:c r="J64" t="n">
        <x:v>0</x:v>
      </x:c>
      <x:c r="K64" t="n">
        <x:v>1</x:v>
      </x:c>
      <x:c r="L64" t="n">
        <x:v>2</x:v>
      </x:c>
      <x:c r="M64" t="n">
        <x:v>3</x:v>
      </x:c>
      <x:c r="N64" t="n">
        <x:v>14393</x:v>
      </x:c>
      <x:c r="O64" t="n">
        <x:v>15704</x:v>
      </x:c>
      <x:c r="P64" t="n">
        <x:v>4.12</x:v>
      </x:c>
    </x:row>
    <x:row r="65">
      <x:c r="A65" t="n">
        <x:v>45721</x:v>
      </x:c>
      <x:c r="B65" t="n">
        <x:v>546</x:v>
      </x:c>
      <x:c r="C65" t="n">
        <x:v>1224</x:v>
      </x:c>
      <x:c r="D65" t="n">
        <x:v>1303809</x:v>
      </x:c>
      <x:c r="E65" t="n">
        <x:v>46750</x:v>
      </x:c>
      <x:c r="F65" t="n">
        <x:v>15</x:v>
      </x:c>
      <x:c r="G65" t="n">
        <x:v>2305</x:v>
      </x:c>
      <x:c r="H65" t="n">
        <x:v>51260</x:v>
      </x:c>
      <x:c r="I65" t="n">
        <x:v>30</x:v>
      </x:c>
      <x:c r="J65" t="n">
        <x:v>0</x:v>
      </x:c>
      <x:c r="K65" t="n">
        <x:v>1</x:v>
      </x:c>
      <x:c r="L65" t="n">
        <x:v>3</x:v>
      </x:c>
      <x:c r="M65" t="n">
        <x:v>3</x:v>
      </x:c>
      <x:c r="N65" t="n">
        <x:v>14306</x:v>
      </x:c>
      <x:c r="O65" t="n">
        <x:v>15695</x:v>
      </x:c>
      <x:c r="P65" t="n">
        <x:v>4.27</x:v>
      </x:c>
    </x:row>
    <x:row r="66">
      <x:c r="A66" t="n">
        <x:v>45722</x:v>
      </x:c>
      <x:c r="B66" t="n">
        <x:v>374</x:v>
      </x:c>
      <x:c r="C66" t="n">
        <x:v>910</x:v>
      </x:c>
      <x:c r="D66" t="n">
        <x:v>776849</x:v>
      </x:c>
      <x:c r="E66" t="n">
        <x:v>52000</x:v>
      </x:c>
      <x:c r="F66" t="n">
        <x:v>0</x:v>
      </x:c>
      <x:c r="G66" t="n">
        <x:v>2378</x:v>
      </x:c>
      <x:c r="H66" t="n">
        <x:v>51176</x:v>
      </x:c>
      <x:c r="I66" t="n">
        <x:v>29.5</x:v>
      </x:c>
      <x:c r="J66" t="n">
        <x:v>0</x:v>
      </x:c>
      <x:c r="K66" t="n">
        <x:v>0</x:v>
      </x:c>
      <x:c r="L66" t="n">
        <x:v>4</x:v>
      </x:c>
      <x:c r="M66" t="n">
        <x:v>3</x:v>
      </x:c>
      <x:c r="N66" t="n">
        <x:v>14349</x:v>
      </x:c>
      <x:c r="O66" t="n">
        <x:v>15663</x:v>
      </x:c>
      <x:c r="P66" t="n">
        <x:v>4.18</x:v>
      </x:c>
    </x:row>
    <x:row r="67">
      <x:c r="A67" t="n">
        <x:v>45723</x:v>
      </x:c>
      <x:c r="B67" t="n">
        <x:v>385</x:v>
      </x:c>
      <x:c r="C67" t="n">
        <x:v>973</x:v>
      </x:c>
      <x:c r="D67" t="n">
        <x:v>675120</x:v>
      </x:c>
      <x:c r="E67" t="n">
        <x:v>52000</x:v>
      </x:c>
      <x:c r="F67" t="n">
        <x:v>0</x:v>
      </x:c>
      <x:c r="G67" t="n">
        <x:v>2292</x:v>
      </x:c>
      <x:c r="H67" t="n">
        <x:v>52692</x:v>
      </x:c>
      <x:c r="I67" t="n">
        <x:v>31.7</x:v>
      </x:c>
      <x:c r="J67" t="n">
        <x:v>0</x:v>
      </x:c>
      <x:c r="K67" t="n">
        <x:v>0</x:v>
      </x:c>
      <x:c r="L67" t="n">
        <x:v>5</x:v>
      </x:c>
      <x:c r="M67" t="n">
        <x:v>3</x:v>
      </x:c>
      <x:c r="N67" t="n">
        <x:v>14341</x:v>
      </x:c>
      <x:c r="O67" t="n">
        <x:v>15820</x:v>
      </x:c>
      <x:c r="P67" t="n">
        <x:v>4.05</x:v>
      </x:c>
    </x:row>
    <x:row r="68">
      <x:c r="A68" t="n">
        <x:v>45724</x:v>
      </x:c>
      <x:c r="B68" t="n">
        <x:v>464</x:v>
      </x:c>
      <x:c r="C68" t="n">
        <x:v>1101</x:v>
      </x:c>
      <x:c r="D68" t="n">
        <x:v>862579</x:v>
      </x:c>
      <x:c r="E68" t="n">
        <x:v>50250</x:v>
      </x:c>
      <x:c r="F68" t="n">
        <x:v>5</x:v>
      </x:c>
      <x:c r="G68" t="n">
        <x:v>2304</x:v>
      </x:c>
      <x:c r="H68" t="n">
        <x:v>52016</x:v>
      </x:c>
      <x:c r="I68" t="n">
        <x:v>30.7</x:v>
      </x:c>
      <x:c r="J68" t="n">
        <x:v>0</x:v>
      </x:c>
      <x:c r="K68" t="n">
        <x:v>0</x:v>
      </x:c>
      <x:c r="L68" t="n">
        <x:v>6</x:v>
      </x:c>
      <x:c r="M68" t="n">
        <x:v>3</x:v>
      </x:c>
      <x:c r="N68" t="n">
        <x:v>14398</x:v>
      </x:c>
      <x:c r="O68" t="n">
        <x:v>15736</x:v>
      </x:c>
      <x:c r="P68" t="n">
        <x:v>4.05</x:v>
      </x:c>
    </x:row>
    <x:row r="69">
      <x:c r="A69" t="n">
        <x:v>45725</x:v>
      </x:c>
      <x:c r="B69" t="n">
        <x:v>466</x:v>
      </x:c>
      <x:c r="C69" t="n">
        <x:v>1065</x:v>
      </x:c>
      <x:c r="D69" t="n">
        <x:v>845341</x:v>
      </x:c>
      <x:c r="E69" t="n">
        <x:v>50250</x:v>
      </x:c>
      <x:c r="F69" t="n">
        <x:v>5</x:v>
      </x:c>
      <x:c r="G69" t="n">
        <x:v>2290</x:v>
      </x:c>
      <x:c r="H69" t="n">
        <x:v>50418</x:v>
      </x:c>
      <x:c r="I69" t="n">
        <x:v>30.4</x:v>
      </x:c>
      <x:c r="J69" t="n">
        <x:v>0</x:v>
      </x:c>
      <x:c r="K69" t="n">
        <x:v>0</x:v>
      </x:c>
      <x:c r="L69" t="n">
        <x:v>7</x:v>
      </x:c>
      <x:c r="M69" t="n">
        <x:v>3</x:v>
      </x:c>
      <x:c r="N69" t="n">
        <x:v>14270</x:v>
      </x:c>
      <x:c r="O69" t="n">
        <x:v>15730</x:v>
      </x:c>
      <x:c r="P69" t="n">
        <x:v>4.01</x:v>
      </x:c>
    </x:row>
    <x:row r="70">
      <x:c r="A70" t="n">
        <x:v>45726</x:v>
      </x:c>
      <x:c r="B70" t="n">
        <x:v>419</x:v>
      </x:c>
      <x:c r="C70" t="n">
        <x:v>979</x:v>
      </x:c>
      <x:c r="D70" t="n">
        <x:v>773290</x:v>
      </x:c>
      <x:c r="E70" t="n">
        <x:v>52000</x:v>
      </x:c>
      <x:c r="F70" t="n">
        <x:v>0</x:v>
      </x:c>
      <x:c r="G70" t="n">
        <x:v>2204</x:v>
      </x:c>
      <x:c r="H70" t="n">
        <x:v>52487</x:v>
      </x:c>
      <x:c r="I70" t="n">
        <x:v>29.5</x:v>
      </x:c>
      <x:c r="J70" t="n">
        <x:v>0</x:v>
      </x:c>
      <x:c r="K70" t="n">
        <x:v>0</x:v>
      </x:c>
      <x:c r="L70" t="n">
        <x:v>1</x:v>
      </x:c>
      <x:c r="M70" t="n">
        <x:v>3</x:v>
      </x:c>
      <x:c r="N70" t="n">
        <x:v>14339</x:v>
      </x:c>
      <x:c r="O70" t="n">
        <x:v>15658</x:v>
      </x:c>
      <x:c r="P70" t="n">
        <x:v>4.08</x:v>
      </x:c>
    </x:row>
    <x:row r="71">
      <x:c r="A71" t="n">
        <x:v>45727</x:v>
      </x:c>
      <x:c r="B71" t="n">
        <x:v>378</x:v>
      </x:c>
      <x:c r="C71" t="n">
        <x:v>925</x:v>
      </x:c>
      <x:c r="D71" t="n">
        <x:v>738198</x:v>
      </x:c>
      <x:c r="E71" t="n">
        <x:v>52000</x:v>
      </x:c>
      <x:c r="F71" t="n">
        <x:v>0</x:v>
      </x:c>
      <x:c r="G71" t="n">
        <x:v>2098</x:v>
      </x:c>
      <x:c r="H71" t="n">
        <x:v>52191</x:v>
      </x:c>
      <x:c r="I71" t="n">
        <x:v>29.9</x:v>
      </x:c>
      <x:c r="J71" t="n">
        <x:v>0</x:v>
      </x:c>
      <x:c r="K71" t="n">
        <x:v>0</x:v>
      </x:c>
      <x:c r="L71" t="n">
        <x:v>2</x:v>
      </x:c>
      <x:c r="M71" t="n">
        <x:v>3</x:v>
      </x:c>
      <x:c r="N71" t="n">
        <x:v>14255</x:v>
      </x:c>
      <x:c r="O71" t="n">
        <x:v>15699</x:v>
      </x:c>
      <x:c r="P71" t="n">
        <x:v>4.16</x:v>
      </x:c>
    </x:row>
    <x:row r="72">
      <x:c r="A72" t="n">
        <x:v>45728</x:v>
      </x:c>
      <x:c r="B72" t="n">
        <x:v>371</x:v>
      </x:c>
      <x:c r="C72" t="n">
        <x:v>892</x:v>
      </x:c>
      <x:c r="D72" t="n">
        <x:v>780510</x:v>
      </x:c>
      <x:c r="E72" t="n">
        <x:v>52000</x:v>
      </x:c>
      <x:c r="F72" t="n">
        <x:v>0</x:v>
      </x:c>
      <x:c r="G72" t="n">
        <x:v>1990</x:v>
      </x:c>
      <x:c r="H72" t="n">
        <x:v>51439</x:v>
      </x:c>
      <x:c r="I72" t="n">
        <x:v>31.3</x:v>
      </x:c>
      <x:c r="J72" t="n">
        <x:v>0</x:v>
      </x:c>
      <x:c r="K72" t="n">
        <x:v>0</x:v>
      </x:c>
      <x:c r="L72" t="n">
        <x:v>3</x:v>
      </x:c>
      <x:c r="M72" t="n">
        <x:v>3</x:v>
      </x:c>
      <x:c r="N72" t="n">
        <x:v>14285</x:v>
      </x:c>
      <x:c r="O72" t="n">
        <x:v>15772</x:v>
      </x:c>
      <x:c r="P72" t="n">
        <x:v>3.99</x:v>
      </x:c>
    </x:row>
    <x:row r="73">
      <x:c r="A73" t="n">
        <x:v>45729</x:v>
      </x:c>
      <x:c r="B73" t="n">
        <x:v>378</x:v>
      </x:c>
      <x:c r="C73" t="n">
        <x:v>839</x:v>
      </x:c>
      <x:c r="D73" t="n">
        <x:v>840853</x:v>
      </x:c>
      <x:c r="E73" t="n">
        <x:v>52000</x:v>
      </x:c>
      <x:c r="F73" t="n">
        <x:v>0</x:v>
      </x:c>
      <x:c r="G73" t="n">
        <x:v>2118</x:v>
      </x:c>
      <x:c r="H73" t="n">
        <x:v>51218</x:v>
      </x:c>
      <x:c r="I73" t="n">
        <x:v>31.1</x:v>
      </x:c>
      <x:c r="J73" t="n">
        <x:v>0</x:v>
      </x:c>
      <x:c r="K73" t="n">
        <x:v>0</x:v>
      </x:c>
      <x:c r="L73" t="n">
        <x:v>4</x:v>
      </x:c>
      <x:c r="M73" t="n">
        <x:v>3</x:v>
      </x:c>
      <x:c r="N73" t="n">
        <x:v>14202</x:v>
      </x:c>
      <x:c r="O73" t="n">
        <x:v>15679</x:v>
      </x:c>
      <x:c r="P73" t="n">
        <x:v>4.18</x:v>
      </x:c>
    </x:row>
    <x:row r="74">
      <x:c r="A74" t="n">
        <x:v>45730</x:v>
      </x:c>
      <x:c r="B74" t="n">
        <x:v>366</x:v>
      </x:c>
      <x:c r="C74" t="n">
        <x:v>858</x:v>
      </x:c>
      <x:c r="D74" t="n">
        <x:v>794141</x:v>
      </x:c>
      <x:c r="E74" t="n">
        <x:v>52000</x:v>
      </x:c>
      <x:c r="F74" t="n">
        <x:v>0</x:v>
      </x:c>
      <x:c r="G74" t="n">
        <x:v>2024</x:v>
      </x:c>
      <x:c r="H74" t="n">
        <x:v>50924</x:v>
      </x:c>
      <x:c r="I74" t="n">
        <x:v>30.2</x:v>
      </x:c>
      <x:c r="J74" t="n">
        <x:v>0</x:v>
      </x:c>
      <x:c r="K74" t="n">
        <x:v>0</x:v>
      </x:c>
      <x:c r="L74" t="n">
        <x:v>5</x:v>
      </x:c>
      <x:c r="M74" t="n">
        <x:v>3</x:v>
      </x:c>
      <x:c r="N74" t="n">
        <x:v>14336</x:v>
      </x:c>
      <x:c r="O74" t="n">
        <x:v>15715</x:v>
      </x:c>
      <x:c r="P74" t="n">
        <x:v>4.04</x:v>
      </x:c>
    </x:row>
    <x:row r="75">
      <x:c r="A75" t="n">
        <x:v>45731</x:v>
      </x:c>
      <x:c r="B75" t="n">
        <x:v>417</x:v>
      </x:c>
      <x:c r="C75" t="n">
        <x:v>994</x:v>
      </x:c>
      <x:c r="D75" t="n">
        <x:v>866064</x:v>
      </x:c>
      <x:c r="E75" t="n">
        <x:v>50250</x:v>
      </x:c>
      <x:c r="F75" t="n">
        <x:v>5</x:v>
      </x:c>
      <x:c r="G75" t="n">
        <x:v>2034</x:v>
      </x:c>
      <x:c r="H75" t="n">
        <x:v>50987</x:v>
      </x:c>
      <x:c r="I75" t="n">
        <x:v>31.1</x:v>
      </x:c>
      <x:c r="J75" t="n">
        <x:v>0</x:v>
      </x:c>
      <x:c r="K75" t="n">
        <x:v>0</x:v>
      </x:c>
      <x:c r="L75" t="n">
        <x:v>6</x:v>
      </x:c>
      <x:c r="M75" t="n">
        <x:v>3</x:v>
      </x:c>
      <x:c r="N75" t="n">
        <x:v>14303</x:v>
      </x:c>
      <x:c r="O75" t="n">
        <x:v>15801</x:v>
      </x:c>
      <x:c r="P75" t="n">
        <x:v>4.01</x:v>
      </x:c>
    </x:row>
    <x:row r="76">
      <x:c r="A76" t="n">
        <x:v>45732</x:v>
      </x:c>
      <x:c r="B76" t="n">
        <x:v>445</x:v>
      </x:c>
      <x:c r="C76" t="n">
        <x:v>1066</x:v>
      </x:c>
      <x:c r="D76" t="n">
        <x:v>768384</x:v>
      </x:c>
      <x:c r="E76" t="n">
        <x:v>50250</x:v>
      </x:c>
      <x:c r="F76" t="n">
        <x:v>5</x:v>
      </x:c>
      <x:c r="G76" t="n">
        <x:v>1973</x:v>
      </x:c>
      <x:c r="H76" t="n">
        <x:v>51577</x:v>
      </x:c>
      <x:c r="I76" t="n">
        <x:v>31</x:v>
      </x:c>
      <x:c r="J76" t="n">
        <x:v>0</x:v>
      </x:c>
      <x:c r="K76" t="n">
        <x:v>0</x:v>
      </x:c>
      <x:c r="L76" t="n">
        <x:v>7</x:v>
      </x:c>
      <x:c r="M76" t="n">
        <x:v>3</x:v>
      </x:c>
      <x:c r="N76" t="n">
        <x:v>14190</x:v>
      </x:c>
      <x:c r="O76" t="n">
        <x:v>15731</x:v>
      </x:c>
      <x:c r="P76" t="n">
        <x:v>4.18</x:v>
      </x:c>
    </x:row>
    <x:row r="77">
      <x:c r="A77" t="n">
        <x:v>45733</x:v>
      </x:c>
      <x:c r="B77" t="n">
        <x:v>401</x:v>
      </x:c>
      <x:c r="C77" t="n">
        <x:v>983</x:v>
      </x:c>
      <x:c r="D77" t="n">
        <x:v>749058</x:v>
      </x:c>
      <x:c r="E77" t="n">
        <x:v>52000</x:v>
      </x:c>
      <x:c r="F77" t="n">
        <x:v>0</x:v>
      </x:c>
      <x:c r="G77" t="n">
        <x:v>1775</x:v>
      </x:c>
      <x:c r="H77" t="n">
        <x:v>50717</x:v>
      </x:c>
      <x:c r="I77" t="n">
        <x:v>31.3</x:v>
      </x:c>
      <x:c r="J77" t="n">
        <x:v>0</x:v>
      </x:c>
      <x:c r="K77" t="n">
        <x:v>0</x:v>
      </x:c>
      <x:c r="L77" t="n">
        <x:v>1</x:v>
      </x:c>
      <x:c r="M77" t="n">
        <x:v>3</x:v>
      </x:c>
      <x:c r="N77" t="n">
        <x:v>14272</x:v>
      </x:c>
      <x:c r="O77" t="n">
        <x:v>15722</x:v>
      </x:c>
      <x:c r="P77" t="n">
        <x:v>3.99</x:v>
      </x:c>
    </x:row>
    <x:row r="78">
      <x:c r="A78" t="n">
        <x:v>45734</x:v>
      </x:c>
      <x:c r="B78" t="n">
        <x:v>369</x:v>
      </x:c>
      <x:c r="C78" t="n">
        <x:v>960</x:v>
      </x:c>
      <x:c r="D78" t="n">
        <x:v>688076</x:v>
      </x:c>
      <x:c r="E78" t="n">
        <x:v>52000</x:v>
      </x:c>
      <x:c r="F78" t="n">
        <x:v>0</x:v>
      </x:c>
      <x:c r="G78" t="n">
        <x:v>1865</x:v>
      </x:c>
      <x:c r="H78" t="n">
        <x:v>52054</x:v>
      </x:c>
      <x:c r="I78" t="n">
        <x:v>31.3</x:v>
      </x:c>
      <x:c r="J78" t="n">
        <x:v>0</x:v>
      </x:c>
      <x:c r="K78" t="n">
        <x:v>0</x:v>
      </x:c>
      <x:c r="L78" t="n">
        <x:v>2</x:v>
      </x:c>
      <x:c r="M78" t="n">
        <x:v>3</x:v>
      </x:c>
      <x:c r="N78" t="n">
        <x:v>14186</x:v>
      </x:c>
      <x:c r="O78" t="n">
        <x:v>15769</x:v>
      </x:c>
      <x:c r="P78" t="n">
        <x:v>4.18</x:v>
      </x:c>
    </x:row>
    <x:row r="79">
      <x:c r="A79" t="n">
        <x:v>45735</x:v>
      </x:c>
      <x:c r="B79" t="n">
        <x:v>402</x:v>
      </x:c>
      <x:c r="C79" t="n">
        <x:v>948</x:v>
      </x:c>
      <x:c r="D79" t="n">
        <x:v>836614</x:v>
      </x:c>
      <x:c r="E79" t="n">
        <x:v>52000</x:v>
      </x:c>
      <x:c r="F79" t="n">
        <x:v>0</x:v>
      </x:c>
      <x:c r="G79" t="n">
        <x:v>1836</x:v>
      </x:c>
      <x:c r="H79" t="n">
        <x:v>52075</x:v>
      </x:c>
      <x:c r="I79" t="n">
        <x:v>32</x:v>
      </x:c>
      <x:c r="J79" t="n">
        <x:v>0</x:v>
      </x:c>
      <x:c r="K79" t="n">
        <x:v>0</x:v>
      </x:c>
      <x:c r="L79" t="n">
        <x:v>3</x:v>
      </x:c>
      <x:c r="M79" t="n">
        <x:v>3</x:v>
      </x:c>
      <x:c r="N79" t="n">
        <x:v>14142</x:v>
      </x:c>
      <x:c r="O79" t="n">
        <x:v>15644</x:v>
      </x:c>
      <x:c r="P79" t="n">
        <x:v>4.11</x:v>
      </x:c>
    </x:row>
    <x:row r="80">
      <x:c r="A80" t="n">
        <x:v>45736</x:v>
      </x:c>
      <x:c r="B80" t="n">
        <x:v>417</x:v>
      </x:c>
      <x:c r="C80" t="n">
        <x:v>954</x:v>
      </x:c>
      <x:c r="D80" t="n">
        <x:v>811078</x:v>
      </x:c>
      <x:c r="E80" t="n">
        <x:v>52000</x:v>
      </x:c>
      <x:c r="F80" t="n">
        <x:v>0</x:v>
      </x:c>
      <x:c r="G80" t="n">
        <x:v>1729</x:v>
      </x:c>
      <x:c r="H80" t="n">
        <x:v>51406</x:v>
      </x:c>
      <x:c r="I80" t="n">
        <x:v>31.2</x:v>
      </x:c>
      <x:c r="J80" t="n">
        <x:v>0</x:v>
      </x:c>
      <x:c r="K80" t="n">
        <x:v>0</x:v>
      </x:c>
      <x:c r="L80" t="n">
        <x:v>4</x:v>
      </x:c>
      <x:c r="M80" t="n">
        <x:v>3</x:v>
      </x:c>
      <x:c r="N80" t="n">
        <x:v>14173</x:v>
      </x:c>
      <x:c r="O80" t="n">
        <x:v>15740</x:v>
      </x:c>
      <x:c r="P80" t="n">
        <x:v>4.04</x:v>
      </x:c>
    </x:row>
    <x:row r="81">
      <x:c r="A81" t="n">
        <x:v>45737</x:v>
      </x:c>
      <x:c r="B81" t="n">
        <x:v>378</x:v>
      </x:c>
      <x:c r="C81" t="n">
        <x:v>903</x:v>
      </x:c>
      <x:c r="D81" t="n">
        <x:v>692718</x:v>
      </x:c>
      <x:c r="E81" t="n">
        <x:v>52000</x:v>
      </x:c>
      <x:c r="F81" t="n">
        <x:v>0</x:v>
      </x:c>
      <x:c r="G81" t="n">
        <x:v>1680</x:v>
      </x:c>
      <x:c r="H81" t="n">
        <x:v>51305</x:v>
      </x:c>
      <x:c r="I81" t="n">
        <x:v>31.7</x:v>
      </x:c>
      <x:c r="J81" t="n">
        <x:v>0</x:v>
      </x:c>
      <x:c r="K81" t="n">
        <x:v>0</x:v>
      </x:c>
      <x:c r="L81" t="n">
        <x:v>5</x:v>
      </x:c>
      <x:c r="M81" t="n">
        <x:v>3</x:v>
      </x:c>
      <x:c r="N81" t="n">
        <x:v>14128</x:v>
      </x:c>
      <x:c r="O81" t="n">
        <x:v>15687</x:v>
      </x:c>
      <x:c r="P81" t="n">
        <x:v>4.13</x:v>
      </x:c>
    </x:row>
    <x:row r="82">
      <x:c r="A82" t="n">
        <x:v>45738</x:v>
      </x:c>
      <x:c r="B82" t="n">
        <x:v>460</x:v>
      </x:c>
      <x:c r="C82" t="n">
        <x:v>1013</x:v>
      </x:c>
      <x:c r="D82" t="n">
        <x:v>755200</x:v>
      </x:c>
      <x:c r="E82" t="n">
        <x:v>50250</x:v>
      </x:c>
      <x:c r="F82" t="n">
        <x:v>5</x:v>
      </x:c>
      <x:c r="G82" t="n">
        <x:v>1644</x:v>
      </x:c>
      <x:c r="H82" t="n">
        <x:v>51677</x:v>
      </x:c>
      <x:c r="I82" t="n">
        <x:v>29.8</x:v>
      </x:c>
      <x:c r="J82" t="n">
        <x:v>0</x:v>
      </x:c>
      <x:c r="K82" t="n">
        <x:v>0</x:v>
      </x:c>
      <x:c r="L82" t="n">
        <x:v>6</x:v>
      </x:c>
      <x:c r="M82" t="n">
        <x:v>3</x:v>
      </x:c>
      <x:c r="N82" t="n">
        <x:v>14108</x:v>
      </x:c>
      <x:c r="O82" t="n">
        <x:v>15743</x:v>
      </x:c>
      <x:c r="P82" t="n">
        <x:v>4.06</x:v>
      </x:c>
    </x:row>
    <x:row r="83">
      <x:c r="A83" t="n">
        <x:v>45739</x:v>
      </x:c>
      <x:c r="B83" t="n">
        <x:v>446</x:v>
      </x:c>
      <x:c r="C83" t="n">
        <x:v>970</x:v>
      </x:c>
      <x:c r="D83" t="n">
        <x:v>815697</x:v>
      </x:c>
      <x:c r="E83" t="n">
        <x:v>50250</x:v>
      </x:c>
      <x:c r="F83" t="n">
        <x:v>5</x:v>
      </x:c>
      <x:c r="G83" t="n">
        <x:v>1607</x:v>
      </x:c>
      <x:c r="H83" t="n">
        <x:v>53172</x:v>
      </x:c>
      <x:c r="I83" t="n">
        <x:v>31.9</x:v>
      </x:c>
      <x:c r="J83" t="n">
        <x:v>0</x:v>
      </x:c>
      <x:c r="K83" t="n">
        <x:v>0</x:v>
      </x:c>
      <x:c r="L83" t="n">
        <x:v>7</x:v>
      </x:c>
      <x:c r="M83" t="n">
        <x:v>3</x:v>
      </x:c>
      <x:c r="N83" t="n">
        <x:v>14211</x:v>
      </x:c>
      <x:c r="O83" t="n">
        <x:v>15610</x:v>
      </x:c>
      <x:c r="P83" t="n">
        <x:v>4.15</x:v>
      </x:c>
    </x:row>
    <x:row r="84">
      <x:c r="A84" t="n">
        <x:v>45740</x:v>
      </x:c>
      <x:c r="B84" t="n">
        <x:v>382</x:v>
      </x:c>
      <x:c r="C84" t="n">
        <x:v>954</x:v>
      </x:c>
      <x:c r="D84" t="n">
        <x:v>851039</x:v>
      </x:c>
      <x:c r="E84" t="n">
        <x:v>52000</x:v>
      </x:c>
      <x:c r="F84" t="n">
        <x:v>0</x:v>
      </x:c>
      <x:c r="G84" t="n">
        <x:v>1595</x:v>
      </x:c>
      <x:c r="H84" t="n">
        <x:v>52574</x:v>
      </x:c>
      <x:c r="I84" t="n">
        <x:v>31.6</x:v>
      </x:c>
      <x:c r="J84" t="n">
        <x:v>0</x:v>
      </x:c>
      <x:c r="K84" t="n">
        <x:v>0</x:v>
      </x:c>
      <x:c r="L84" t="n">
        <x:v>1</x:v>
      </x:c>
      <x:c r="M84" t="n">
        <x:v>3</x:v>
      </x:c>
      <x:c r="N84" t="n">
        <x:v>14158</x:v>
      </x:c>
      <x:c r="O84" t="n">
        <x:v>15670</x:v>
      </x:c>
      <x:c r="P84" t="n">
        <x:v>3.98</x:v>
      </x:c>
    </x:row>
    <x:row r="85">
      <x:c r="A85" t="n">
        <x:v>45741</x:v>
      </x:c>
      <x:c r="B85" t="n">
        <x:v>384</x:v>
      </x:c>
      <x:c r="C85" t="n">
        <x:v>911</x:v>
      </x:c>
      <x:c r="D85" t="n">
        <x:v>733780</x:v>
      </x:c>
      <x:c r="E85" t="n">
        <x:v>52000</x:v>
      </x:c>
      <x:c r="F85" t="n">
        <x:v>0</x:v>
      </x:c>
      <x:c r="G85" t="n">
        <x:v>1554</x:v>
      </x:c>
      <x:c r="H85" t="n">
        <x:v>51207</x:v>
      </x:c>
      <x:c r="I85" t="n">
        <x:v>30.7</x:v>
      </x:c>
      <x:c r="J85" t="n">
        <x:v>0</x:v>
      </x:c>
      <x:c r="K85" t="n">
        <x:v>0</x:v>
      </x:c>
      <x:c r="L85" t="n">
        <x:v>2</x:v>
      </x:c>
      <x:c r="M85" t="n">
        <x:v>3</x:v>
      </x:c>
      <x:c r="N85" t="n">
        <x:v>14122</x:v>
      </x:c>
      <x:c r="O85" t="n">
        <x:v>15669</x:v>
      </x:c>
      <x:c r="P85" t="n">
        <x:v>4.11</x:v>
      </x:c>
    </x:row>
    <x:row r="86">
      <x:c r="A86" t="n">
        <x:v>45742</x:v>
      </x:c>
      <x:c r="B86" t="n">
        <x:v>384</x:v>
      </x:c>
      <x:c r="C86" t="n">
        <x:v>950</x:v>
      </x:c>
      <x:c r="D86" t="n">
        <x:v>854249</x:v>
      </x:c>
      <x:c r="E86" t="n">
        <x:v>52000</x:v>
      </x:c>
      <x:c r="F86" t="n">
        <x:v>0</x:v>
      </x:c>
      <x:c r="G86" t="n">
        <x:v>1409</x:v>
      </x:c>
      <x:c r="H86" t="n">
        <x:v>52554</x:v>
      </x:c>
      <x:c r="I86" t="n">
        <x:v>30.6</x:v>
      </x:c>
      <x:c r="J86" t="n">
        <x:v>0</x:v>
      </x:c>
      <x:c r="K86" t="n">
        <x:v>0</x:v>
      </x:c>
      <x:c r="L86" t="n">
        <x:v>3</x:v>
      </x:c>
      <x:c r="M86" t="n">
        <x:v>3</x:v>
      </x:c>
      <x:c r="N86" t="n">
        <x:v>14063</x:v>
      </x:c>
      <x:c r="O86" t="n">
        <x:v>15621</x:v>
      </x:c>
      <x:c r="P86" t="n">
        <x:v>4.15</x:v>
      </x:c>
    </x:row>
    <x:row r="87">
      <x:c r="A87" t="n">
        <x:v>45743</x:v>
      </x:c>
      <x:c r="B87" t="n">
        <x:v>400</x:v>
      </x:c>
      <x:c r="C87" t="n">
        <x:v>881</x:v>
      </x:c>
      <x:c r="D87" t="n">
        <x:v>869803</x:v>
      </x:c>
      <x:c r="E87" t="n">
        <x:v>52000</x:v>
      </x:c>
      <x:c r="F87" t="n">
        <x:v>0</x:v>
      </x:c>
      <x:c r="G87" t="n">
        <x:v>1344</x:v>
      </x:c>
      <x:c r="H87" t="n">
        <x:v>50789</x:v>
      </x:c>
      <x:c r="I87" t="n">
        <x:v>31.6</x:v>
      </x:c>
      <x:c r="J87" t="n">
        <x:v>0</x:v>
      </x:c>
      <x:c r="K87" t="n">
        <x:v>0</x:v>
      </x:c>
      <x:c r="L87" t="n">
        <x:v>4</x:v>
      </x:c>
      <x:c r="M87" t="n">
        <x:v>3</x:v>
      </x:c>
      <x:c r="N87" t="n">
        <x:v>14033</x:v>
      </x:c>
      <x:c r="O87" t="n">
        <x:v>15661</x:v>
      </x:c>
      <x:c r="P87" t="n">
        <x:v>4.15</x:v>
      </x:c>
    </x:row>
    <x:row r="88">
      <x:c r="A88" t="n">
        <x:v>45744</x:v>
      </x:c>
      <x:c r="B88" t="n">
        <x:v>387</x:v>
      </x:c>
      <x:c r="C88" t="n">
        <x:v>884</x:v>
      </x:c>
      <x:c r="D88" t="n">
        <x:v>696352</x:v>
      </x:c>
      <x:c r="E88" t="n">
        <x:v>52000</x:v>
      </x:c>
      <x:c r="F88" t="n">
        <x:v>0</x:v>
      </x:c>
      <x:c r="G88" t="n">
        <x:v>1325</x:v>
      </x:c>
      <x:c r="H88" t="n">
        <x:v>52448</x:v>
      </x:c>
      <x:c r="I88" t="n">
        <x:v>31.2</x:v>
      </x:c>
      <x:c r="J88" t="n">
        <x:v>0</x:v>
      </x:c>
      <x:c r="K88" t="n">
        <x:v>0</x:v>
      </x:c>
      <x:c r="L88" t="n">
        <x:v>5</x:v>
      </x:c>
      <x:c r="M88" t="n">
        <x:v>3</x:v>
      </x:c>
      <x:c r="N88" t="n">
        <x:v>14019</x:v>
      </x:c>
      <x:c r="O88" t="n">
        <x:v>15601</x:v>
      </x:c>
      <x:c r="P88" t="n">
        <x:v>3.98</x:v>
      </x:c>
    </x:row>
    <x:row r="89">
      <x:c r="A89" t="n">
        <x:v>45745</x:v>
      </x:c>
      <x:c r="B89" t="n">
        <x:v>473</x:v>
      </x:c>
      <x:c r="C89" t="n">
        <x:v>1111</x:v>
      </x:c>
      <x:c r="D89" t="n">
        <x:v>684293</x:v>
      </x:c>
      <x:c r="E89" t="n">
        <x:v>50250</x:v>
      </x:c>
      <x:c r="F89" t="n">
        <x:v>5</x:v>
      </x:c>
      <x:c r="G89" t="n">
        <x:v>1279</x:v>
      </x:c>
      <x:c r="H89" t="n">
        <x:v>50818</x:v>
      </x:c>
      <x:c r="I89" t="n">
        <x:v>30.4</x:v>
      </x:c>
      <x:c r="J89" t="n">
        <x:v>0</x:v>
      </x:c>
      <x:c r="K89" t="n">
        <x:v>0</x:v>
      </x:c>
      <x:c r="L89" t="n">
        <x:v>6</x:v>
      </x:c>
      <x:c r="M89" t="n">
        <x:v>3</x:v>
      </x:c>
      <x:c r="N89" t="n">
        <x:v>14079</x:v>
      </x:c>
      <x:c r="O89" t="n">
        <x:v>15585</x:v>
      </x:c>
      <x:c r="P89" t="n">
        <x:v>4.19</x:v>
      </x:c>
    </x:row>
    <x:row r="90">
      <x:c r="A90" t="n">
        <x:v>45746</x:v>
      </x:c>
      <x:c r="B90" t="n">
        <x:v>446</x:v>
      </x:c>
      <x:c r="C90" t="n">
        <x:v>1042</x:v>
      </x:c>
      <x:c r="D90" t="n">
        <x:v>820487</x:v>
      </x:c>
      <x:c r="E90" t="n">
        <x:v>50250</x:v>
      </x:c>
      <x:c r="F90" t="n">
        <x:v>5</x:v>
      </x:c>
      <x:c r="G90" t="n">
        <x:v>1280</x:v>
      </x:c>
      <x:c r="H90" t="n">
        <x:v>50720</x:v>
      </x:c>
      <x:c r="I90" t="n">
        <x:v>31.9</x:v>
      </x:c>
      <x:c r="J90" t="n">
        <x:v>0</x:v>
      </x:c>
      <x:c r="K90" t="n">
        <x:v>0</x:v>
      </x:c>
      <x:c r="L90" t="n">
        <x:v>7</x:v>
      </x:c>
      <x:c r="M90" t="n">
        <x:v>3</x:v>
      </x:c>
      <x:c r="N90" t="n">
        <x:v>14028</x:v>
      </x:c>
      <x:c r="O90" t="n">
        <x:v>15618</x:v>
      </x:c>
      <x:c r="P90" t="n">
        <x:v>4.21</x:v>
      </x:c>
    </x:row>
    <x:row r="91">
      <x:c r="A91" t="n">
        <x:v>45747</x:v>
      </x:c>
      <x:c r="B91" t="n">
        <x:v>515</x:v>
      </x:c>
      <x:c r="C91" t="n">
        <x:v>1198</x:v>
      </x:c>
      <x:c r="D91" t="n">
        <x:v>1237129</x:v>
      </x:c>
      <x:c r="E91" t="n">
        <x:v>46750</x:v>
      </x:c>
      <x:c r="F91" t="n">
        <x:v>15</x:v>
      </x:c>
      <x:c r="G91" t="n">
        <x:v>1240</x:v>
      </x:c>
      <x:c r="H91" t="n">
        <x:v>52256</x:v>
      </x:c>
      <x:c r="I91" t="n">
        <x:v>30.1</x:v>
      </x:c>
      <x:c r="J91" t="n">
        <x:v>0</x:v>
      </x:c>
      <x:c r="K91" t="n">
        <x:v>1</x:v>
      </x:c>
      <x:c r="L91" t="n">
        <x:v>1</x:v>
      </x:c>
      <x:c r="M91" t="n">
        <x:v>3</x:v>
      </x:c>
      <x:c r="N91" t="n">
        <x:v>13948</x:v>
      </x:c>
      <x:c r="O91" t="n">
        <x:v>15664</x:v>
      </x:c>
      <x:c r="P91" t="n">
        <x:v>4.12</x:v>
      </x:c>
    </x:row>
    <x:row r="92">
      <x:c r="A92" t="n">
        <x:v>45748</x:v>
      </x:c>
      <x:c r="B92" t="n">
        <x:v>544</x:v>
      </x:c>
      <x:c r="C92" t="n">
        <x:v>1167</x:v>
      </x:c>
      <x:c r="D92" t="n">
        <x:v>1242329</x:v>
      </x:c>
      <x:c r="E92" t="n">
        <x:v>46750</x:v>
      </x:c>
      <x:c r="F92" t="n">
        <x:v>15</x:v>
      </x:c>
      <x:c r="G92" t="n">
        <x:v>3050</x:v>
      </x:c>
      <x:c r="H92" t="n">
        <x:v>52605</x:v>
      </x:c>
      <x:c r="I92" t="n">
        <x:v>32.1</x:v>
      </x:c>
      <x:c r="J92" t="n">
        <x:v>0</x:v>
      </x:c>
      <x:c r="K92" t="n">
        <x:v>1</x:v>
      </x:c>
      <x:c r="L92" t="n">
        <x:v>2</x:v>
      </x:c>
      <x:c r="M92" t="n">
        <x:v>4</x:v>
      </x:c>
      <x:c r="N92" t="n">
        <x:v>14009</x:v>
      </x:c>
      <x:c r="O92" t="n">
        <x:v>15620</x:v>
      </x:c>
      <x:c r="P92" t="n">
        <x:v>4.25</x:v>
      </x:c>
    </x:row>
    <x:row r="93">
      <x:c r="A93" t="n">
        <x:v>45749</x:v>
      </x:c>
      <x:c r="B93" t="n">
        <x:v>550</x:v>
      </x:c>
      <x:c r="C93" t="n">
        <x:v>1220</x:v>
      </x:c>
      <x:c r="D93" t="n">
        <x:v>1319713</x:v>
      </x:c>
      <x:c r="E93" t="n">
        <x:v>46750</x:v>
      </x:c>
      <x:c r="F93" t="n">
        <x:v>15</x:v>
      </x:c>
      <x:c r="G93" t="n">
        <x:v>2488</x:v>
      </x:c>
      <x:c r="H93" t="n">
        <x:v>51224</x:v>
      </x:c>
      <x:c r="I93" t="n">
        <x:v>31.7</x:v>
      </x:c>
      <x:c r="J93" t="n">
        <x:v>0</x:v>
      </x:c>
      <x:c r="K93" t="n">
        <x:v>1</x:v>
      </x:c>
      <x:c r="L93" t="n">
        <x:v>3</x:v>
      </x:c>
      <x:c r="M93" t="n">
        <x:v>4</x:v>
      </x:c>
      <x:c r="N93" t="n">
        <x:v>13952</x:v>
      </x:c>
      <x:c r="O93" t="n">
        <x:v>15645</x:v>
      </x:c>
      <x:c r="P93" t="n">
        <x:v>4.21</x:v>
      </x:c>
    </x:row>
    <x:row r="94">
      <x:c r="A94" t="n">
        <x:v>45750</x:v>
      </x:c>
      <x:c r="B94" t="n">
        <x:v>366</x:v>
      </x:c>
      <x:c r="C94" t="n">
        <x:v>870</x:v>
      </x:c>
      <x:c r="D94" t="n">
        <x:v>864009</x:v>
      </x:c>
      <x:c r="E94" t="n">
        <x:v>52000</x:v>
      </x:c>
      <x:c r="F94" t="n">
        <x:v>0</x:v>
      </x:c>
      <x:c r="G94" t="n">
        <x:v>2525</x:v>
      </x:c>
      <x:c r="H94" t="n">
        <x:v>52843</x:v>
      </x:c>
      <x:c r="I94" t="n">
        <x:v>29.9</x:v>
      </x:c>
      <x:c r="J94" t="n">
        <x:v>0</x:v>
      </x:c>
      <x:c r="K94" t="n">
        <x:v>0</x:v>
      </x:c>
      <x:c r="L94" t="n">
        <x:v>4</x:v>
      </x:c>
      <x:c r="M94" t="n">
        <x:v>4</x:v>
      </x:c>
      <x:c r="N94" t="n">
        <x:v>13922</x:v>
      </x:c>
      <x:c r="O94" t="n">
        <x:v>15571</x:v>
      </x:c>
      <x:c r="P94" t="n">
        <x:v>4.14</x:v>
      </x:c>
    </x:row>
    <x:row r="95">
      <x:c r="A95" t="n">
        <x:v>45751</x:v>
      </x:c>
      <x:c r="B95" t="n">
        <x:v>361</x:v>
      </x:c>
      <x:c r="C95" t="n">
        <x:v>885</x:v>
      </x:c>
      <x:c r="D95" t="n">
        <x:v>689677</x:v>
      </x:c>
      <x:c r="E95" t="n">
        <x:v>52000</x:v>
      </x:c>
      <x:c r="F95" t="n">
        <x:v>0</x:v>
      </x:c>
      <x:c r="G95" t="n">
        <x:v>2285</x:v>
      </x:c>
      <x:c r="H95" t="n">
        <x:v>51282</x:v>
      </x:c>
      <x:c r="I95" t="n">
        <x:v>30.2</x:v>
      </x:c>
      <x:c r="J95" t="n">
        <x:v>0</x:v>
      </x:c>
      <x:c r="K95" t="n">
        <x:v>0</x:v>
      </x:c>
      <x:c r="L95" t="n">
        <x:v>5</x:v>
      </x:c>
      <x:c r="M95" t="n">
        <x:v>4</x:v>
      </x:c>
      <x:c r="N95" t="n">
        <x:v>13938</x:v>
      </x:c>
      <x:c r="O95" t="n">
        <x:v>15651</x:v>
      </x:c>
      <x:c r="P95" t="n">
        <x:v>4.09</x:v>
      </x:c>
    </x:row>
    <x:row r="96">
      <x:c r="A96" t="n">
        <x:v>45752</x:v>
      </x:c>
      <x:c r="B96" t="n">
        <x:v>486</x:v>
      </x:c>
      <x:c r="C96" t="n">
        <x:v>1097</x:v>
      </x:c>
      <x:c r="D96" t="n">
        <x:v>744112</x:v>
      </x:c>
      <x:c r="E96" t="n">
        <x:v>50250</x:v>
      </x:c>
      <x:c r="F96" t="n">
        <x:v>5</x:v>
      </x:c>
      <x:c r="G96" t="n">
        <x:v>2258</x:v>
      </x:c>
      <x:c r="H96" t="n">
        <x:v>51248</x:v>
      </x:c>
      <x:c r="I96" t="n">
        <x:v>30.5</x:v>
      </x:c>
      <x:c r="J96" t="n">
        <x:v>0</x:v>
      </x:c>
      <x:c r="K96" t="n">
        <x:v>0</x:v>
      </x:c>
      <x:c r="L96" t="n">
        <x:v>6</x:v>
      </x:c>
      <x:c r="M96" t="n">
        <x:v>4</x:v>
      </x:c>
      <x:c r="N96" t="n">
        <x:v>13967</x:v>
      </x:c>
      <x:c r="O96" t="n">
        <x:v>15687</x:v>
      </x:c>
      <x:c r="P96" t="n">
        <x:v>4.17</x:v>
      </x:c>
    </x:row>
    <x:row r="97">
      <x:c r="A97" t="n">
        <x:v>45753</x:v>
      </x:c>
      <x:c r="B97" t="n">
        <x:v>497</x:v>
      </x:c>
      <x:c r="C97" t="n">
        <x:v>1089</x:v>
      </x:c>
      <x:c r="D97" t="n">
        <x:v>721857</x:v>
      </x:c>
      <x:c r="E97" t="n">
        <x:v>50250</x:v>
      </x:c>
      <x:c r="F97" t="n">
        <x:v>5</x:v>
      </x:c>
      <x:c r="G97" t="n">
        <x:v>2224</x:v>
      </x:c>
      <x:c r="H97" t="n">
        <x:v>52715</x:v>
      </x:c>
      <x:c r="I97" t="n">
        <x:v>31.4</x:v>
      </x:c>
      <x:c r="J97" t="n">
        <x:v>0</x:v>
      </x:c>
      <x:c r="K97" t="n">
        <x:v>0</x:v>
      </x:c>
      <x:c r="L97" t="n">
        <x:v>7</x:v>
      </x:c>
      <x:c r="M97" t="n">
        <x:v>4</x:v>
      </x:c>
      <x:c r="N97" t="n">
        <x:v>13929</x:v>
      </x:c>
      <x:c r="O97" t="n">
        <x:v>15630</x:v>
      </x:c>
      <x:c r="P97" t="n">
        <x:v>4.2</x:v>
      </x:c>
    </x:row>
    <x:row r="98">
      <x:c r="A98" t="n">
        <x:v>45754</x:v>
      </x:c>
      <x:c r="B98" t="n">
        <x:v>374</x:v>
      </x:c>
      <x:c r="C98" t="n">
        <x:v>924</x:v>
      </x:c>
      <x:c r="D98" t="n">
        <x:v>713495</x:v>
      </x:c>
      <x:c r="E98" t="n">
        <x:v>52000</x:v>
      </x:c>
      <x:c r="F98" t="n">
        <x:v>0</x:v>
      </x:c>
      <x:c r="G98" t="n">
        <x:v>2302</x:v>
      </x:c>
      <x:c r="H98" t="n">
        <x:v>50882</x:v>
      </x:c>
      <x:c r="I98" t="n">
        <x:v>30</x:v>
      </x:c>
      <x:c r="J98" t="n">
        <x:v>0</x:v>
      </x:c>
      <x:c r="K98" t="n">
        <x:v>0</x:v>
      </x:c>
      <x:c r="L98" t="n">
        <x:v>1</x:v>
      </x:c>
      <x:c r="M98" t="n">
        <x:v>4</x:v>
      </x:c>
      <x:c r="N98" t="n">
        <x:v>13946</x:v>
      </x:c>
      <x:c r="O98" t="n">
        <x:v>15610</x:v>
      </x:c>
      <x:c r="P98" t="n">
        <x:v>4.05</x:v>
      </x:c>
    </x:row>
    <x:row r="99">
      <x:c r="A99" t="n">
        <x:v>45755</x:v>
      </x:c>
      <x:c r="B99" t="n">
        <x:v>374</x:v>
      </x:c>
      <x:c r="C99" t="n">
        <x:v>950</x:v>
      </x:c>
      <x:c r="D99" t="n">
        <x:v>853430</x:v>
      </x:c>
      <x:c r="E99" t="n">
        <x:v>52000</x:v>
      </x:c>
      <x:c r="F99" t="n">
        <x:v>0</x:v>
      </x:c>
      <x:c r="G99" t="n">
        <x:v>2174</x:v>
      </x:c>
      <x:c r="H99" t="n">
        <x:v>52219</x:v>
      </x:c>
      <x:c r="I99" t="n">
        <x:v>31.4</x:v>
      </x:c>
      <x:c r="J99" t="n">
        <x:v>0</x:v>
      </x:c>
      <x:c r="K99" t="n">
        <x:v>0</x:v>
      </x:c>
      <x:c r="L99" t="n">
        <x:v>2</x:v>
      </x:c>
      <x:c r="M99" t="n">
        <x:v>4</x:v>
      </x:c>
      <x:c r="N99" t="n">
        <x:v>13891</x:v>
      </x:c>
      <x:c r="O99" t="n">
        <x:v>15590</x:v>
      </x:c>
      <x:c r="P99" t="n">
        <x:v>4</x:v>
      </x:c>
    </x:row>
    <x:row r="100">
      <x:c r="A100" t="n">
        <x:v>45756</x:v>
      </x:c>
      <x:c r="B100" t="n">
        <x:v>402</x:v>
      </x:c>
      <x:c r="C100" t="n">
        <x:v>911</x:v>
      </x:c>
      <x:c r="D100" t="n">
        <x:v>828259</x:v>
      </x:c>
      <x:c r="E100" t="n">
        <x:v>52000</x:v>
      </x:c>
      <x:c r="F100" t="n">
        <x:v>0</x:v>
      </x:c>
      <x:c r="G100" t="n">
        <x:v>2066</x:v>
      </x:c>
      <x:c r="H100" t="n">
        <x:v>52069</x:v>
      </x:c>
      <x:c r="I100" t="n">
        <x:v>31.5</x:v>
      </x:c>
      <x:c r="J100" t="n">
        <x:v>0</x:v>
      </x:c>
      <x:c r="K100" t="n">
        <x:v>0</x:v>
      </x:c>
      <x:c r="L100" t="n">
        <x:v>3</x:v>
      </x:c>
      <x:c r="M100" t="n">
        <x:v>4</x:v>
      </x:c>
      <x:c r="N100" t="n">
        <x:v>13811</x:v>
      </x:c>
      <x:c r="O100" t="n">
        <x:v>15667</x:v>
      </x:c>
      <x:c r="P100" t="n">
        <x:v>4.18</x:v>
      </x:c>
    </x:row>
    <x:row r="101">
      <x:c r="A101" t="n">
        <x:v>45757</x:v>
      </x:c>
      <x:c r="B101" t="n">
        <x:v>566</x:v>
      </x:c>
      <x:c r="C101" t="n">
        <x:v>1126</x:v>
      </x:c>
      <x:c r="D101" t="n">
        <x:v>1196234</x:v>
      </x:c>
      <x:c r="E101" t="n">
        <x:v>52000</x:v>
      </x:c>
      <x:c r="F101" t="n">
        <x:v>0</x:v>
      </x:c>
      <x:c r="G101" t="n">
        <x:v>2162</x:v>
      </x:c>
      <x:c r="H101" t="n">
        <x:v>52704</x:v>
      </x:c>
      <x:c r="I101" t="n">
        <x:v>32</x:v>
      </x:c>
      <x:c r="J101" t="n">
        <x:v>1</x:v>
      </x:c>
      <x:c r="K101" t="n">
        <x:v>0</x:v>
      </x:c>
      <x:c r="L101" t="n">
        <x:v>4</x:v>
      </x:c>
      <x:c r="M101" t="n">
        <x:v>4</x:v>
      </x:c>
      <x:c r="N101" t="n">
        <x:v>13787</x:v>
      </x:c>
      <x:c r="O101" t="n">
        <x:v>15623</x:v>
      </x:c>
      <x:c r="P101" t="n">
        <x:v>4.09</x:v>
      </x:c>
    </x:row>
    <x:row r="102">
      <x:c r="A102" t="n">
        <x:v>45758</x:v>
      </x:c>
      <x:c r="B102" t="n">
        <x:v>404</x:v>
      </x:c>
      <x:c r="C102" t="n">
        <x:v>997</x:v>
      </x:c>
      <x:c r="D102" t="n">
        <x:v>717576</x:v>
      </x:c>
      <x:c r="E102" t="n">
        <x:v>52000</x:v>
      </x:c>
      <x:c r="F102" t="n">
        <x:v>0</x:v>
      </x:c>
      <x:c r="G102" t="n">
        <x:v>2081</x:v>
      </x:c>
      <x:c r="H102" t="n">
        <x:v>52111</x:v>
      </x:c>
      <x:c r="I102" t="n">
        <x:v>32</x:v>
      </x:c>
      <x:c r="J102" t="n">
        <x:v>0</x:v>
      </x:c>
      <x:c r="K102" t="n">
        <x:v>0</x:v>
      </x:c>
      <x:c r="L102" t="n">
        <x:v>5</x:v>
      </x:c>
      <x:c r="M102" t="n">
        <x:v>4</x:v>
      </x:c>
      <x:c r="N102" t="n">
        <x:v>13868</x:v>
      </x:c>
      <x:c r="O102" t="n">
        <x:v>15569</x:v>
      </x:c>
      <x:c r="P102" t="n">
        <x:v>4</x:v>
      </x:c>
    </x:row>
    <x:row r="103">
      <x:c r="A103" t="n">
        <x:v>45759</x:v>
      </x:c>
      <x:c r="B103" t="n">
        <x:v>458</x:v>
      </x:c>
      <x:c r="C103" t="n">
        <x:v>1009</x:v>
      </x:c>
      <x:c r="D103" t="n">
        <x:v>845671</x:v>
      </x:c>
      <x:c r="E103" t="n">
        <x:v>50250</x:v>
      </x:c>
      <x:c r="F103" t="n">
        <x:v>5</x:v>
      </x:c>
      <x:c r="G103" t="n">
        <x:v>1966</x:v>
      </x:c>
      <x:c r="H103" t="n">
        <x:v>51972</x:v>
      </x:c>
      <x:c r="I103" t="n">
        <x:v>30.5</x:v>
      </x:c>
      <x:c r="J103" t="n">
        <x:v>0</x:v>
      </x:c>
      <x:c r="K103" t="n">
        <x:v>0</x:v>
      </x:c>
      <x:c r="L103" t="n">
        <x:v>6</x:v>
      </x:c>
      <x:c r="M103" t="n">
        <x:v>4</x:v>
      </x:c>
      <x:c r="N103" t="n">
        <x:v>13804</x:v>
      </x:c>
      <x:c r="O103" t="n">
        <x:v>15598</x:v>
      </x:c>
      <x:c r="P103" t="n">
        <x:v>4.05</x:v>
      </x:c>
    </x:row>
    <x:row r="104">
      <x:c r="A104" t="n">
        <x:v>45760</x:v>
      </x:c>
      <x:c r="B104" t="n">
        <x:v>475</x:v>
      </x:c>
      <x:c r="C104" t="n">
        <x:v>1064</x:v>
      </x:c>
      <x:c r="D104" t="n">
        <x:v>693084</x:v>
      </x:c>
      <x:c r="E104" t="n">
        <x:v>50250</x:v>
      </x:c>
      <x:c r="F104" t="n">
        <x:v>5</x:v>
      </x:c>
      <x:c r="G104" t="n">
        <x:v>1944</x:v>
      </x:c>
      <x:c r="H104" t="n">
        <x:v>52553</x:v>
      </x:c>
      <x:c r="I104" t="n">
        <x:v>29.8</x:v>
      </x:c>
      <x:c r="J104" t="n">
        <x:v>0</x:v>
      </x:c>
      <x:c r="K104" t="n">
        <x:v>0</x:v>
      </x:c>
      <x:c r="L104" t="n">
        <x:v>7</x:v>
      </x:c>
      <x:c r="M104" t="n">
        <x:v>4</x:v>
      </x:c>
      <x:c r="N104" t="n">
        <x:v>13789</x:v>
      </x:c>
      <x:c r="O104" t="n">
        <x:v>15641</x:v>
      </x:c>
      <x:c r="P104" t="n">
        <x:v>4.08</x:v>
      </x:c>
    </x:row>
    <x:row r="105">
      <x:c r="A105" t="n">
        <x:v>45761</x:v>
      </x:c>
      <x:c r="B105" t="n">
        <x:v>409</x:v>
      </x:c>
      <x:c r="C105" t="n">
        <x:v>967</x:v>
      </x:c>
      <x:c r="D105" t="n">
        <x:v>812237</x:v>
      </x:c>
      <x:c r="E105" t="n">
        <x:v>52000</x:v>
      </x:c>
      <x:c r="F105" t="n">
        <x:v>0</x:v>
      </x:c>
      <x:c r="G105" t="n">
        <x:v>1940</x:v>
      </x:c>
      <x:c r="H105" t="n">
        <x:v>50304</x:v>
      </x:c>
      <x:c r="I105" t="n">
        <x:v>31.3</x:v>
      </x:c>
      <x:c r="J105" t="n">
        <x:v>0</x:v>
      </x:c>
      <x:c r="K105" t="n">
        <x:v>0</x:v>
      </x:c>
      <x:c r="L105" t="n">
        <x:v>1</x:v>
      </x:c>
      <x:c r="M105" t="n">
        <x:v>4</x:v>
      </x:c>
      <x:c r="N105" t="n">
        <x:v>13731</x:v>
      </x:c>
      <x:c r="O105" t="n">
        <x:v>15553</x:v>
      </x:c>
      <x:c r="P105" t="n">
        <x:v>4.13</x:v>
      </x:c>
    </x:row>
    <x:row r="106">
      <x:c r="A106" t="n">
        <x:v>45762</x:v>
      </x:c>
      <x:c r="B106" t="n">
        <x:v>410</x:v>
      </x:c>
      <x:c r="C106" t="n">
        <x:v>902</x:v>
      </x:c>
      <x:c r="D106" t="n">
        <x:v>683529</x:v>
      </x:c>
      <x:c r="E106" t="n">
        <x:v>52000</x:v>
      </x:c>
      <x:c r="F106" t="n">
        <x:v>0</x:v>
      </x:c>
      <x:c r="G106" t="n">
        <x:v>1858</x:v>
      </x:c>
      <x:c r="H106" t="n">
        <x:v>52861</x:v>
      </x:c>
      <x:c r="I106" t="n">
        <x:v>30.8</x:v>
      </x:c>
      <x:c r="J106" t="n">
        <x:v>0</x:v>
      </x:c>
      <x:c r="K106" t="n">
        <x:v>0</x:v>
      </x:c>
      <x:c r="L106" t="n">
        <x:v>2</x:v>
      </x:c>
      <x:c r="M106" t="n">
        <x:v>4</x:v>
      </x:c>
      <x:c r="N106" t="n">
        <x:v>13797</x:v>
      </x:c>
      <x:c r="O106" t="n">
        <x:v>15620</x:v>
      </x:c>
      <x:c r="P106" t="n">
        <x:v>4.09</x:v>
      </x:c>
    </x:row>
    <x:row r="107">
      <x:c r="A107" t="n">
        <x:v>45763</x:v>
      </x:c>
      <x:c r="B107" t="n">
        <x:v>411</x:v>
      </x:c>
      <x:c r="C107" t="n">
        <x:v>1005</x:v>
      </x:c>
      <x:c r="D107" t="n">
        <x:v>835156</x:v>
      </x:c>
      <x:c r="E107" t="n">
        <x:v>52000</x:v>
      </x:c>
      <x:c r="F107" t="n">
        <x:v>0</x:v>
      </x:c>
      <x:c r="G107" t="n">
        <x:v>1806</x:v>
      </x:c>
      <x:c r="H107" t="n">
        <x:v>52285</x:v>
      </x:c>
      <x:c r="I107" t="n">
        <x:v>30</x:v>
      </x:c>
      <x:c r="J107" t="n">
        <x:v>0</x:v>
      </x:c>
      <x:c r="K107" t="n">
        <x:v>0</x:v>
      </x:c>
      <x:c r="L107" t="n">
        <x:v>3</x:v>
      </x:c>
      <x:c r="M107" t="n">
        <x:v>4</x:v>
      </x:c>
      <x:c r="N107" t="n">
        <x:v>13809</x:v>
      </x:c>
      <x:c r="O107" t="n">
        <x:v>15502</x:v>
      </x:c>
      <x:c r="P107" t="n">
        <x:v>3.98</x:v>
      </x:c>
    </x:row>
    <x:row r="108">
      <x:c r="A108" t="n">
        <x:v>45764</x:v>
      </x:c>
      <x:c r="B108" t="n">
        <x:v>397</x:v>
      </x:c>
      <x:c r="C108" t="n">
        <x:v>968</x:v>
      </x:c>
      <x:c r="D108" t="n">
        <x:v>699743</x:v>
      </x:c>
      <x:c r="E108" t="n">
        <x:v>52000</x:v>
      </x:c>
      <x:c r="F108" t="n">
        <x:v>0</x:v>
      </x:c>
      <x:c r="G108" t="n">
        <x:v>1730</x:v>
      </x:c>
      <x:c r="H108" t="n">
        <x:v>50681</x:v>
      </x:c>
      <x:c r="I108" t="n">
        <x:v>30.2</x:v>
      </x:c>
      <x:c r="J108" t="n">
        <x:v>0</x:v>
      </x:c>
      <x:c r="K108" t="n">
        <x:v>0</x:v>
      </x:c>
      <x:c r="L108" t="n">
        <x:v>4</x:v>
      </x:c>
      <x:c r="M108" t="n">
        <x:v>4</x:v>
      </x:c>
      <x:c r="N108" t="n">
        <x:v>13785</x:v>
      </x:c>
      <x:c r="O108" t="n">
        <x:v>15466</x:v>
      </x:c>
      <x:c r="P108" t="n">
        <x:v>4.2</x:v>
      </x:c>
    </x:row>
    <x:row r="109">
      <x:c r="A109" t="n">
        <x:v>45765</x:v>
      </x:c>
      <x:c r="B109" t="n">
        <x:v>418</x:v>
      </x:c>
      <x:c r="C109" t="n">
        <x:v>974</x:v>
      </x:c>
      <x:c r="D109" t="n">
        <x:v>778918</x:v>
      </x:c>
      <x:c r="E109" t="n">
        <x:v>52000</x:v>
      </x:c>
      <x:c r="F109" t="n">
        <x:v>0</x:v>
      </x:c>
      <x:c r="G109" t="n">
        <x:v>1775</x:v>
      </x:c>
      <x:c r="H109" t="n">
        <x:v>52384</x:v>
      </x:c>
      <x:c r="I109" t="n">
        <x:v>31.3</x:v>
      </x:c>
      <x:c r="J109" t="n">
        <x:v>0</x:v>
      </x:c>
      <x:c r="K109" t="n">
        <x:v>0</x:v>
      </x:c>
      <x:c r="L109" t="n">
        <x:v>5</x:v>
      </x:c>
      <x:c r="M109" t="n">
        <x:v>4</x:v>
      </x:c>
      <x:c r="N109" t="n">
        <x:v>13707</x:v>
      </x:c>
      <x:c r="O109" t="n">
        <x:v>15531</x:v>
      </x:c>
      <x:c r="P109" t="n">
        <x:v>4.07</x:v>
      </x:c>
    </x:row>
    <x:row r="110">
      <x:c r="A110" t="n">
        <x:v>45766</x:v>
      </x:c>
      <x:c r="B110" t="n">
        <x:v>484</x:v>
      </x:c>
      <x:c r="C110" t="n">
        <x:v>1003</x:v>
      </x:c>
      <x:c r="D110" t="n">
        <x:v>705784</x:v>
      </x:c>
      <x:c r="E110" t="n">
        <x:v>50250</x:v>
      </x:c>
      <x:c r="F110" t="n">
        <x:v>5</x:v>
      </x:c>
      <x:c r="G110" t="n">
        <x:v>1680</x:v>
      </x:c>
      <x:c r="H110" t="n">
        <x:v>52381</x:v>
      </x:c>
      <x:c r="I110" t="n">
        <x:v>31.4</x:v>
      </x:c>
      <x:c r="J110" t="n">
        <x:v>0</x:v>
      </x:c>
      <x:c r="K110" t="n">
        <x:v>0</x:v>
      </x:c>
      <x:c r="L110" t="n">
        <x:v>6</x:v>
      </x:c>
      <x:c r="M110" t="n">
        <x:v>4</x:v>
      </x:c>
      <x:c r="N110" t="n">
        <x:v>13779</x:v>
      </x:c>
      <x:c r="O110" t="n">
        <x:v>15578</x:v>
      </x:c>
      <x:c r="P110" t="n">
        <x:v>4.06</x:v>
      </x:c>
    </x:row>
    <x:row r="111">
      <x:c r="A111" t="n">
        <x:v>45767</x:v>
      </x:c>
      <x:c r="B111" t="n">
        <x:v>476</x:v>
      </x:c>
      <x:c r="C111" t="n">
        <x:v>1058</x:v>
      </x:c>
      <x:c r="D111" t="n">
        <x:v>670672</x:v>
      </x:c>
      <x:c r="E111" t="n">
        <x:v>50250</x:v>
      </x:c>
      <x:c r="F111" t="n">
        <x:v>5</x:v>
      </x:c>
      <x:c r="G111" t="n">
        <x:v>1750</x:v>
      </x:c>
      <x:c r="H111" t="n">
        <x:v>52379</x:v>
      </x:c>
      <x:c r="I111" t="n">
        <x:v>30.3</x:v>
      </x:c>
      <x:c r="J111" t="n">
        <x:v>0</x:v>
      </x:c>
      <x:c r="K111" t="n">
        <x:v>0</x:v>
      </x:c>
      <x:c r="L111" t="n">
        <x:v>7</x:v>
      </x:c>
      <x:c r="M111" t="n">
        <x:v>4</x:v>
      </x:c>
      <x:c r="N111" t="n">
        <x:v>13691</x:v>
      </x:c>
      <x:c r="O111" t="n">
        <x:v>15523</x:v>
      </x:c>
      <x:c r="P111" t="n">
        <x:v>4.22</x:v>
      </x:c>
    </x:row>
    <x:row r="112">
      <x:c r="A112" t="n">
        <x:v>45768</x:v>
      </x:c>
      <x:c r="B112" t="n">
        <x:v>395</x:v>
      </x:c>
      <x:c r="C112" t="n">
        <x:v>940</x:v>
      </x:c>
      <x:c r="D112" t="n">
        <x:v>796967</x:v>
      </x:c>
      <x:c r="E112" t="n">
        <x:v>52000</x:v>
      </x:c>
      <x:c r="F112" t="n">
        <x:v>0</x:v>
      </x:c>
      <x:c r="G112" t="n">
        <x:v>1605</x:v>
      </x:c>
      <x:c r="H112" t="n">
        <x:v>50908</x:v>
      </x:c>
      <x:c r="I112" t="n">
        <x:v>30.7</x:v>
      </x:c>
      <x:c r="J112" t="n">
        <x:v>0</x:v>
      </x:c>
      <x:c r="K112" t="n">
        <x:v>0</x:v>
      </x:c>
      <x:c r="L112" t="n">
        <x:v>1</x:v>
      </x:c>
      <x:c r="M112" t="n">
        <x:v>4</x:v>
      </x:c>
      <x:c r="N112" t="n">
        <x:v>13719</x:v>
      </x:c>
      <x:c r="O112" t="n">
        <x:v>15508</x:v>
      </x:c>
      <x:c r="P112" t="n">
        <x:v>4.09</x:v>
      </x:c>
    </x:row>
    <x:row r="113">
      <x:c r="A113" t="n">
        <x:v>45769</x:v>
      </x:c>
      <x:c r="B113" t="n">
        <x:v>433</x:v>
      </x:c>
      <x:c r="C113" t="n">
        <x:v>998</x:v>
      </x:c>
      <x:c r="D113" t="n">
        <x:v>732601</x:v>
      </x:c>
      <x:c r="E113" t="n">
        <x:v>52000</x:v>
      </x:c>
      <x:c r="F113" t="n">
        <x:v>0</x:v>
      </x:c>
      <x:c r="G113" t="n">
        <x:v>1573</x:v>
      </x:c>
      <x:c r="H113" t="n">
        <x:v>51072</x:v>
      </x:c>
      <x:c r="I113" t="n">
        <x:v>31.9</x:v>
      </x:c>
      <x:c r="J113" t="n">
        <x:v>0</x:v>
      </x:c>
      <x:c r="K113" t="n">
        <x:v>0</x:v>
      </x:c>
      <x:c r="L113" t="n">
        <x:v>2</x:v>
      </x:c>
      <x:c r="M113" t="n">
        <x:v>4</x:v>
      </x:c>
      <x:c r="N113" t="n">
        <x:v>13656</x:v>
      </x:c>
      <x:c r="O113" t="n">
        <x:v>15542</x:v>
      </x:c>
      <x:c r="P113" t="n">
        <x:v>3.99</x:v>
      </x:c>
    </x:row>
    <x:row r="114">
      <x:c r="A114" t="n">
        <x:v>45770</x:v>
      </x:c>
      <x:c r="B114" t="n">
        <x:v>380</x:v>
      </x:c>
      <x:c r="C114" t="n">
        <x:v>951</x:v>
      </x:c>
      <x:c r="D114" t="n">
        <x:v>769937</x:v>
      </x:c>
      <x:c r="E114" t="n">
        <x:v>52000</x:v>
      </x:c>
      <x:c r="F114" t="n">
        <x:v>0</x:v>
      </x:c>
      <x:c r="G114" t="n">
        <x:v>1599</x:v>
      </x:c>
      <x:c r="H114" t="n">
        <x:v>52237</x:v>
      </x:c>
      <x:c r="I114" t="n">
        <x:v>31.2</x:v>
      </x:c>
      <x:c r="J114" t="n">
        <x:v>0</x:v>
      </x:c>
      <x:c r="K114" t="n">
        <x:v>0</x:v>
      </x:c>
      <x:c r="L114" t="n">
        <x:v>3</x:v>
      </x:c>
      <x:c r="M114" t="n">
        <x:v>4</x:v>
      </x:c>
      <x:c r="N114" t="n">
        <x:v>13734</x:v>
      </x:c>
      <x:c r="O114" t="n">
        <x:v>15513</x:v>
      </x:c>
      <x:c r="P114" t="n">
        <x:v>4.02</x:v>
      </x:c>
    </x:row>
    <x:row r="115">
      <x:c r="A115" t="n">
        <x:v>45771</x:v>
      </x:c>
      <x:c r="B115" t="n">
        <x:v>405</x:v>
      </x:c>
      <x:c r="C115" t="n">
        <x:v>937</x:v>
      </x:c>
      <x:c r="D115" t="n">
        <x:v>824712</x:v>
      </x:c>
      <x:c r="E115" t="n">
        <x:v>52000</x:v>
      </x:c>
      <x:c r="F115" t="n">
        <x:v>0</x:v>
      </x:c>
      <x:c r="G115" t="n">
        <x:v>1410</x:v>
      </x:c>
      <x:c r="H115" t="n">
        <x:v>50817</x:v>
      </x:c>
      <x:c r="I115" t="n">
        <x:v>30.7</x:v>
      </x:c>
      <x:c r="J115" t="n">
        <x:v>0</x:v>
      </x:c>
      <x:c r="K115" t="n">
        <x:v>0</x:v>
      </x:c>
      <x:c r="L115" t="n">
        <x:v>4</x:v>
      </x:c>
      <x:c r="M115" t="n">
        <x:v>4</x:v>
      </x:c>
      <x:c r="N115" t="n">
        <x:v>13736</x:v>
      </x:c>
      <x:c r="O115" t="n">
        <x:v>15468</x:v>
      </x:c>
      <x:c r="P115" t="n">
        <x:v>4.11</x:v>
      </x:c>
    </x:row>
    <x:row r="116">
      <x:c r="A116" t="n">
        <x:v>45772</x:v>
      </x:c>
      <x:c r="B116" t="n">
        <x:v>412</x:v>
      </x:c>
      <x:c r="C116" t="n">
        <x:v>892</x:v>
      </x:c>
      <x:c r="D116" t="n">
        <x:v>777473</x:v>
      </x:c>
      <x:c r="E116" t="n">
        <x:v>52000</x:v>
      </x:c>
      <x:c r="F116" t="n">
        <x:v>0</x:v>
      </x:c>
      <x:c r="G116" t="n">
        <x:v>1359</x:v>
      </x:c>
      <x:c r="H116" t="n">
        <x:v>50362</x:v>
      </x:c>
      <x:c r="I116" t="n">
        <x:v>31.2</x:v>
      </x:c>
      <x:c r="J116" t="n">
        <x:v>0</x:v>
      </x:c>
      <x:c r="K116" t="n">
        <x:v>0</x:v>
      </x:c>
      <x:c r="L116" t="n">
        <x:v>5</x:v>
      </x:c>
      <x:c r="M116" t="n">
        <x:v>4</x:v>
      </x:c>
      <x:c r="N116" t="n">
        <x:v>13661</x:v>
      </x:c>
      <x:c r="O116" t="n">
        <x:v>15556</x:v>
      </x:c>
      <x:c r="P116" t="n">
        <x:v>4.06</x:v>
      </x:c>
    </x:row>
    <x:row r="117">
      <x:c r="A117" t="n">
        <x:v>45773</x:v>
      </x:c>
      <x:c r="B117" t="n">
        <x:v>490</x:v>
      </x:c>
      <x:c r="C117" t="n">
        <x:v>1125</x:v>
      </x:c>
      <x:c r="D117" t="n">
        <x:v>756131</x:v>
      </x:c>
      <x:c r="E117" t="n">
        <x:v>50250</x:v>
      </x:c>
      <x:c r="F117" t="n">
        <x:v>5</x:v>
      </x:c>
      <x:c r="G117" t="n">
        <x:v>1392</x:v>
      </x:c>
      <x:c r="H117" t="n">
        <x:v>51928</x:v>
      </x:c>
      <x:c r="I117" t="n">
        <x:v>31</x:v>
      </x:c>
      <x:c r="J117" t="n">
        <x:v>0</x:v>
      </x:c>
      <x:c r="K117" t="n">
        <x:v>0</x:v>
      </x:c>
      <x:c r="L117" t="n">
        <x:v>6</x:v>
      </x:c>
      <x:c r="M117" t="n">
        <x:v>4</x:v>
      </x:c>
      <x:c r="N117" t="n">
        <x:v>13728</x:v>
      </x:c>
      <x:c r="O117" t="n">
        <x:v>15487</x:v>
      </x:c>
      <x:c r="P117" t="n">
        <x:v>4.19</x:v>
      </x:c>
    </x:row>
    <x:row r="118">
      <x:c r="A118" t="n">
        <x:v>45774</x:v>
      </x:c>
      <x:c r="B118" t="n">
        <x:v>450</x:v>
      </x:c>
      <x:c r="C118" t="n">
        <x:v>1049</x:v>
      </x:c>
      <x:c r="D118" t="n">
        <x:v>687936</x:v>
      </x:c>
      <x:c r="E118" t="n">
        <x:v>50250</x:v>
      </x:c>
      <x:c r="F118" t="n">
        <x:v>5</x:v>
      </x:c>
      <x:c r="G118" t="n">
        <x:v>1411</x:v>
      </x:c>
      <x:c r="H118" t="n">
        <x:v>52516</x:v>
      </x:c>
      <x:c r="I118" t="n">
        <x:v>29.5</x:v>
      </x:c>
      <x:c r="J118" t="n">
        <x:v>0</x:v>
      </x:c>
      <x:c r="K118" t="n">
        <x:v>0</x:v>
      </x:c>
      <x:c r="L118" t="n">
        <x:v>7</x:v>
      </x:c>
      <x:c r="M118" t="n">
        <x:v>4</x:v>
      </x:c>
      <x:c r="N118" t="n">
        <x:v>13675</x:v>
      </x:c>
      <x:c r="O118" t="n">
        <x:v>15419</x:v>
      </x:c>
      <x:c r="P118" t="n">
        <x:v>4.03</x:v>
      </x:c>
    </x:row>
    <x:row r="119">
      <x:c r="A119" t="n">
        <x:v>45775</x:v>
      </x:c>
      <x:c r="B119" t="n">
        <x:v>529</x:v>
      </x:c>
      <x:c r="C119" t="n">
        <x:v>1140</x:v>
      </x:c>
      <x:c r="D119" t="n">
        <x:v>1419326</x:v>
      </x:c>
      <x:c r="E119" t="n">
        <x:v>46750</x:v>
      </x:c>
      <x:c r="F119" t="n">
        <x:v>15</x:v>
      </x:c>
      <x:c r="G119" t="n">
        <x:v>1318</x:v>
      </x:c>
      <x:c r="H119" t="n">
        <x:v>52077</x:v>
      </x:c>
      <x:c r="I119" t="n">
        <x:v>31.8</x:v>
      </x:c>
      <x:c r="J119" t="n">
        <x:v>0</x:v>
      </x:c>
      <x:c r="K119" t="n">
        <x:v>1</x:v>
      </x:c>
      <x:c r="L119" t="n">
        <x:v>1</x:v>
      </x:c>
      <x:c r="M119" t="n">
        <x:v>4</x:v>
      </x:c>
      <x:c r="N119" t="n">
        <x:v>13583</x:v>
      </x:c>
      <x:c r="O119" t="n">
        <x:v>15414</x:v>
      </x:c>
      <x:c r="P119" t="n">
        <x:v>4.11</x:v>
      </x:c>
    </x:row>
    <x:row r="120">
      <x:c r="A120" t="n">
        <x:v>45776</x:v>
      </x:c>
      <x:c r="B120" t="n">
        <x:v>536</x:v>
      </x:c>
      <x:c r="C120" t="n">
        <x:v>1225</x:v>
      </x:c>
      <x:c r="D120" t="n">
        <x:v>1318262</x:v>
      </x:c>
      <x:c r="E120" t="n">
        <x:v>46750</x:v>
      </x:c>
      <x:c r="F120" t="n">
        <x:v>15</x:v>
      </x:c>
      <x:c r="G120" t="n">
        <x:v>1197</x:v>
      </x:c>
      <x:c r="H120" t="n">
        <x:v>50529</x:v>
      </x:c>
      <x:c r="I120" t="n">
        <x:v>30.1</x:v>
      </x:c>
      <x:c r="J120" t="n">
        <x:v>0</x:v>
      </x:c>
      <x:c r="K120" t="n">
        <x:v>1</x:v>
      </x:c>
      <x:c r="L120" t="n">
        <x:v>2</x:v>
      </x:c>
      <x:c r="M120" t="n">
        <x:v>4</x:v>
      </x:c>
      <x:c r="N120" t="n">
        <x:v>13586</x:v>
      </x:c>
      <x:c r="O120" t="n">
        <x:v>15428</x:v>
      </x:c>
      <x:c r="P120" t="n">
        <x:v>4.27</x:v>
      </x:c>
    </x:row>
    <x:row r="121">
      <x:c r="A121" t="n">
        <x:v>45777</x:v>
      </x:c>
      <x:c r="B121" t="n">
        <x:v>537</x:v>
      </x:c>
      <x:c r="C121" t="n">
        <x:v>1212</x:v>
      </x:c>
      <x:c r="D121" t="n">
        <x:v>1379774</x:v>
      </x:c>
      <x:c r="E121" t="n">
        <x:v>46750</x:v>
      </x:c>
      <x:c r="F121" t="n">
        <x:v>15</x:v>
      </x:c>
      <x:c r="G121" t="n">
        <x:v>1273</x:v>
      </x:c>
      <x:c r="H121" t="n">
        <x:v>50996</x:v>
      </x:c>
      <x:c r="I121" t="n">
        <x:v>29.8</x:v>
      </x:c>
      <x:c r="J121" t="n">
        <x:v>0</x:v>
      </x:c>
      <x:c r="K121" t="n">
        <x:v>1</x:v>
      </x:c>
      <x:c r="L121" t="n">
        <x:v>3</x:v>
      </x:c>
      <x:c r="M121" t="n">
        <x:v>4</x:v>
      </x:c>
      <x:c r="N121" t="n">
        <x:v>13648</x:v>
      </x:c>
      <x:c r="O121" t="n">
        <x:v>15436</x:v>
      </x:c>
      <x:c r="P121" t="n">
        <x:v>4.24</x:v>
      </x:c>
    </x:row>
    <x:row r="122">
      <x:c r="A122" t="n">
        <x:v>45778</x:v>
      </x:c>
      <x:c r="B122" t="n">
        <x:v>571</x:v>
      </x:c>
      <x:c r="C122" t="n">
        <x:v>1123</x:v>
      </x:c>
      <x:c r="D122" t="n">
        <x:v>1140473</x:v>
      </x:c>
      <x:c r="E122" t="n">
        <x:v>52000</x:v>
      </x:c>
      <x:c r="F122" t="n">
        <x:v>0</x:v>
      </x:c>
      <x:c r="G122" t="n">
        <x:v>3190</x:v>
      </x:c>
      <x:c r="H122" t="n">
        <x:v>52188</x:v>
      </x:c>
      <x:c r="I122" t="n">
        <x:v>30.9</x:v>
      </x:c>
      <x:c r="J122" t="n">
        <x:v>1</x:v>
      </x:c>
      <x:c r="K122" t="n">
        <x:v>0</x:v>
      </x:c>
      <x:c r="L122" t="n">
        <x:v>4</x:v>
      </x:c>
      <x:c r="M122" t="n">
        <x:v>5</x:v>
      </x:c>
      <x:c r="N122" t="n">
        <x:v>13532</x:v>
      </x:c>
      <x:c r="O122" t="n">
        <x:v>15484</x:v>
      </x:c>
      <x:c r="P122" t="n">
        <x:v>4.2</x:v>
      </x:c>
    </x:row>
    <x:row r="123">
      <x:c r="A123" t="n">
        <x:v>45779</x:v>
      </x:c>
      <x:c r="B123" t="n">
        <x:v>403</x:v>
      </x:c>
      <x:c r="C123" t="n">
        <x:v>936</x:v>
      </x:c>
      <x:c r="D123" t="n">
        <x:v>785796</x:v>
      </x:c>
      <x:c r="E123" t="n">
        <x:v>52000</x:v>
      </x:c>
      <x:c r="F123" t="n">
        <x:v>0</x:v>
      </x:c>
      <x:c r="G123" t="n">
        <x:v>2525</x:v>
      </x:c>
      <x:c r="H123" t="n">
        <x:v>52538</x:v>
      </x:c>
      <x:c r="I123" t="n">
        <x:v>29.7</x:v>
      </x:c>
      <x:c r="J123" t="n">
        <x:v>0</x:v>
      </x:c>
      <x:c r="K123" t="n">
        <x:v>0</x:v>
      </x:c>
      <x:c r="L123" t="n">
        <x:v>5</x:v>
      </x:c>
      <x:c r="M123" t="n">
        <x:v>5</x:v>
      </x:c>
      <x:c r="N123" t="n">
        <x:v>13571</x:v>
      </x:c>
      <x:c r="O123" t="n">
        <x:v>15506</x:v>
      </x:c>
      <x:c r="P123" t="n">
        <x:v>4.15</x:v>
      </x:c>
    </x:row>
    <x:row r="124">
      <x:c r="A124" t="n">
        <x:v>45780</x:v>
      </x:c>
      <x:c r="B124" t="n">
        <x:v>498</x:v>
      </x:c>
      <x:c r="C124" t="n">
        <x:v>1106</x:v>
      </x:c>
      <x:c r="D124" t="n">
        <x:v>770845</x:v>
      </x:c>
      <x:c r="E124" t="n">
        <x:v>50250</x:v>
      </x:c>
      <x:c r="F124" t="n">
        <x:v>5</x:v>
      </x:c>
      <x:c r="G124" t="n">
        <x:v>2357</x:v>
      </x:c>
      <x:c r="H124" t="n">
        <x:v>51537</x:v>
      </x:c>
      <x:c r="I124" t="n">
        <x:v>29.7</x:v>
      </x:c>
      <x:c r="J124" t="n">
        <x:v>0</x:v>
      </x:c>
      <x:c r="K124" t="n">
        <x:v>0</x:v>
      </x:c>
      <x:c r="L124" t="n">
        <x:v>6</x:v>
      </x:c>
      <x:c r="M124" t="n">
        <x:v>5</x:v>
      </x:c>
      <x:c r="N124" t="n">
        <x:v>13553</x:v>
      </x:c>
      <x:c r="O124" t="n">
        <x:v>15429</x:v>
      </x:c>
      <x:c r="P124" t="n">
        <x:v>4.12</x:v>
      </x:c>
    </x:row>
    <x:row r="125">
      <x:c r="A125" t="n">
        <x:v>45781</x:v>
      </x:c>
      <x:c r="B125" t="n">
        <x:v>453</x:v>
      </x:c>
      <x:c r="C125" t="n">
        <x:v>1085</x:v>
      </x:c>
      <x:c r="D125" t="n">
        <x:v>842550</x:v>
      </x:c>
      <x:c r="E125" t="n">
        <x:v>50250</x:v>
      </x:c>
      <x:c r="F125" t="n">
        <x:v>5</x:v>
      </x:c>
      <x:c r="G125" t="n">
        <x:v>2355</x:v>
      </x:c>
      <x:c r="H125" t="n">
        <x:v>51509</x:v>
      </x:c>
      <x:c r="I125" t="n">
        <x:v>29.3</x:v>
      </x:c>
      <x:c r="J125" t="n">
        <x:v>0</x:v>
      </x:c>
      <x:c r="K125" t="n">
        <x:v>0</x:v>
      </x:c>
      <x:c r="L125" t="n">
        <x:v>7</x:v>
      </x:c>
      <x:c r="M125" t="n">
        <x:v>5</x:v>
      </x:c>
      <x:c r="N125" t="n">
        <x:v>13510</x:v>
      </x:c>
      <x:c r="O125" t="n">
        <x:v>15475</x:v>
      </x:c>
      <x:c r="P125" t="n">
        <x:v>4.17</x:v>
      </x:c>
    </x:row>
    <x:row r="126">
      <x:c r="A126" t="n">
        <x:v>45782</x:v>
      </x:c>
      <x:c r="B126" t="n">
        <x:v>386</x:v>
      </x:c>
      <x:c r="C126" t="n">
        <x:v>907</x:v>
      </x:c>
      <x:c r="D126" t="n">
        <x:v>745024</x:v>
      </x:c>
      <x:c r="E126" t="n">
        <x:v>52000</x:v>
      </x:c>
      <x:c r="F126" t="n">
        <x:v>0</x:v>
      </x:c>
      <x:c r="G126" t="n">
        <x:v>2395</x:v>
      </x:c>
      <x:c r="H126" t="n">
        <x:v>52783</x:v>
      </x:c>
      <x:c r="I126" t="n">
        <x:v>31</x:v>
      </x:c>
      <x:c r="J126" t="n">
        <x:v>0</x:v>
      </x:c>
      <x:c r="K126" t="n">
        <x:v>0</x:v>
      </x:c>
      <x:c r="L126" t="n">
        <x:v>1</x:v>
      </x:c>
      <x:c r="M126" t="n">
        <x:v>5</x:v>
      </x:c>
      <x:c r="N126" t="n">
        <x:v>13631</x:v>
      </x:c>
      <x:c r="O126" t="n">
        <x:v>15352</x:v>
      </x:c>
      <x:c r="P126" t="n">
        <x:v>4.03</x:v>
      </x:c>
    </x:row>
    <x:row r="127">
      <x:c r="A127" t="n">
        <x:v>45783</x:v>
      </x:c>
      <x:c r="B127" t="n">
        <x:v>417</x:v>
      </x:c>
      <x:c r="C127" t="n">
        <x:v>885</x:v>
      </x:c>
      <x:c r="D127" t="n">
        <x:v>842800</x:v>
      </x:c>
      <x:c r="E127" t="n">
        <x:v>52000</x:v>
      </x:c>
      <x:c r="F127" t="n">
        <x:v>0</x:v>
      </x:c>
      <x:c r="G127" t="n">
        <x:v>2355</x:v>
      </x:c>
      <x:c r="H127" t="n">
        <x:v>53076</x:v>
      </x:c>
      <x:c r="I127" t="n">
        <x:v>31</x:v>
      </x:c>
      <x:c r="J127" t="n">
        <x:v>0</x:v>
      </x:c>
      <x:c r="K127" t="n">
        <x:v>0</x:v>
      </x:c>
      <x:c r="L127" t="n">
        <x:v>2</x:v>
      </x:c>
      <x:c r="M127" t="n">
        <x:v>5</x:v>
      </x:c>
      <x:c r="N127" t="n">
        <x:v>13513</x:v>
      </x:c>
      <x:c r="O127" t="n">
        <x:v>15419</x:v>
      </x:c>
      <x:c r="P127" t="n">
        <x:v>3.99</x:v>
      </x:c>
    </x:row>
    <x:row r="128">
      <x:c r="A128" t="n">
        <x:v>45784</x:v>
      </x:c>
      <x:c r="B128" t="n">
        <x:v>379</x:v>
      </x:c>
      <x:c r="C128" t="n">
        <x:v>883</x:v>
      </x:c>
      <x:c r="D128" t="n">
        <x:v>765646</x:v>
      </x:c>
      <x:c r="E128" t="n">
        <x:v>52000</x:v>
      </x:c>
      <x:c r="F128" t="n">
        <x:v>0</x:v>
      </x:c>
      <x:c r="G128" t="n">
        <x:v>2173</x:v>
      </x:c>
      <x:c r="H128" t="n">
        <x:v>52105</x:v>
      </x:c>
      <x:c r="I128" t="n">
        <x:v>29.2</x:v>
      </x:c>
      <x:c r="J128" t="n">
        <x:v>0</x:v>
      </x:c>
      <x:c r="K128" t="n">
        <x:v>0</x:v>
      </x:c>
      <x:c r="L128" t="n">
        <x:v>3</x:v>
      </x:c>
      <x:c r="M128" t="n">
        <x:v>5</x:v>
      </x:c>
      <x:c r="N128" t="n">
        <x:v>13638</x:v>
      </x:c>
      <x:c r="O128" t="n">
        <x:v>15359</x:v>
      </x:c>
      <x:c r="P128" t="n">
        <x:v>4.08</x:v>
      </x:c>
    </x:row>
    <x:row r="129">
      <x:c r="A129" t="n">
        <x:v>45785</x:v>
      </x:c>
      <x:c r="B129" t="n">
        <x:v>437</x:v>
      </x:c>
      <x:c r="C129" t="n">
        <x:v>985</x:v>
      </x:c>
      <x:c r="D129" t="n">
        <x:v>765907</x:v>
      </x:c>
      <x:c r="E129" t="n">
        <x:v>52000</x:v>
      </x:c>
      <x:c r="F129" t="n">
        <x:v>0</x:v>
      </x:c>
      <x:c r="G129" t="n">
        <x:v>2233</x:v>
      </x:c>
      <x:c r="H129" t="n">
        <x:v>50841</x:v>
      </x:c>
      <x:c r="I129" t="n">
        <x:v>31</x:v>
      </x:c>
      <x:c r="J129" t="n">
        <x:v>0</x:v>
      </x:c>
      <x:c r="K129" t="n">
        <x:v>0</x:v>
      </x:c>
      <x:c r="L129" t="n">
        <x:v>4</x:v>
      </x:c>
      <x:c r="M129" t="n">
        <x:v>5</x:v>
      </x:c>
      <x:c r="N129" t="n">
        <x:v>13634</x:v>
      </x:c>
      <x:c r="O129" t="n">
        <x:v>15443</x:v>
      </x:c>
      <x:c r="P129" t="n">
        <x:v>4.04</x:v>
      </x:c>
    </x:row>
    <x:row r="130">
      <x:c r="A130" t="n">
        <x:v>45786</x:v>
      </x:c>
      <x:c r="B130" t="n">
        <x:v>391</x:v>
      </x:c>
      <x:c r="C130" t="n">
        <x:v>937</x:v>
      </x:c>
      <x:c r="D130" t="n">
        <x:v>747369</x:v>
      </x:c>
      <x:c r="E130" t="n">
        <x:v>52000</x:v>
      </x:c>
      <x:c r="F130" t="n">
        <x:v>0</x:v>
      </x:c>
      <x:c r="G130" t="n">
        <x:v>2089</x:v>
      </x:c>
      <x:c r="H130" t="n">
        <x:v>52273</x:v>
      </x:c>
      <x:c r="I130" t="n">
        <x:v>31.3</x:v>
      </x:c>
      <x:c r="J130" t="n">
        <x:v>0</x:v>
      </x:c>
      <x:c r="K130" t="n">
        <x:v>0</x:v>
      </x:c>
      <x:c r="L130" t="n">
        <x:v>5</x:v>
      </x:c>
      <x:c r="M130" t="n">
        <x:v>5</x:v>
      </x:c>
      <x:c r="N130" t="n">
        <x:v>13558</x:v>
      </x:c>
      <x:c r="O130" t="n">
        <x:v>15301</x:v>
      </x:c>
      <x:c r="P130" t="n">
        <x:v>4.16</x:v>
      </x:c>
    </x:row>
    <x:row r="131">
      <x:c r="A131" t="n">
        <x:v>45787</x:v>
      </x:c>
      <x:c r="B131" t="n">
        <x:v>467</x:v>
      </x:c>
      <x:c r="C131" t="n">
        <x:v>1128</x:v>
      </x:c>
      <x:c r="D131" t="n">
        <x:v>774179</x:v>
      </x:c>
      <x:c r="E131" t="n">
        <x:v>50250</x:v>
      </x:c>
      <x:c r="F131" t="n">
        <x:v>5</x:v>
      </x:c>
      <x:c r="G131" t="n">
        <x:v>2108</x:v>
      </x:c>
      <x:c r="H131" t="n">
        <x:v>53070</x:v>
      </x:c>
      <x:c r="I131" t="n">
        <x:v>30.7</x:v>
      </x:c>
      <x:c r="J131" t="n">
        <x:v>0</x:v>
      </x:c>
      <x:c r="K131" t="n">
        <x:v>0</x:v>
      </x:c>
      <x:c r="L131" t="n">
        <x:v>6</x:v>
      </x:c>
      <x:c r="M131" t="n">
        <x:v>5</x:v>
      </x:c>
      <x:c r="N131" t="n">
        <x:v>13494</x:v>
      </x:c>
      <x:c r="O131" t="n">
        <x:v>15352</x:v>
      </x:c>
      <x:c r="P131" t="n">
        <x:v>4.04</x:v>
      </x:c>
    </x:row>
    <x:row r="132">
      <x:c r="A132" t="n">
        <x:v>45788</x:v>
      </x:c>
      <x:c r="B132" t="n">
        <x:v>490</x:v>
      </x:c>
      <x:c r="C132" t="n">
        <x:v>1054</x:v>
      </x:c>
      <x:c r="D132" t="n">
        <x:v>866348</x:v>
      </x:c>
      <x:c r="E132" t="n">
        <x:v>50250</x:v>
      </x:c>
      <x:c r="F132" t="n">
        <x:v>5</x:v>
      </x:c>
      <x:c r="G132" t="n">
        <x:v>2119</x:v>
      </x:c>
      <x:c r="H132" t="n">
        <x:v>52162</x:v>
      </x:c>
      <x:c r="I132" t="n">
        <x:v>29.8</x:v>
      </x:c>
      <x:c r="J132" t="n">
        <x:v>0</x:v>
      </x:c>
      <x:c r="K132" t="n">
        <x:v>0</x:v>
      </x:c>
      <x:c r="L132" t="n">
        <x:v>7</x:v>
      </x:c>
      <x:c r="M132" t="n">
        <x:v>5</x:v>
      </x:c>
      <x:c r="N132" t="n">
        <x:v>13538</x:v>
      </x:c>
      <x:c r="O132" t="n">
        <x:v>15390</x:v>
      </x:c>
      <x:c r="P132" t="n">
        <x:v>4.07</x:v>
      </x:c>
    </x:row>
    <x:row r="133">
      <x:c r="A133" t="n">
        <x:v>45789</x:v>
      </x:c>
      <x:c r="B133" t="n">
        <x:v>440</x:v>
      </x:c>
      <x:c r="C133" t="n">
        <x:v>995</x:v>
      </x:c>
      <x:c r="D133" t="n">
        <x:v>832410</x:v>
      </x:c>
      <x:c r="E133" t="n">
        <x:v>52000</x:v>
      </x:c>
      <x:c r="F133" t="n">
        <x:v>0</x:v>
      </x:c>
      <x:c r="G133" t="n">
        <x:v>2008</x:v>
      </x:c>
      <x:c r="H133" t="n">
        <x:v>51257</x:v>
      </x:c>
      <x:c r="I133" t="n">
        <x:v>30</x:v>
      </x:c>
      <x:c r="J133" t="n">
        <x:v>0</x:v>
      </x:c>
      <x:c r="K133" t="n">
        <x:v>0</x:v>
      </x:c>
      <x:c r="L133" t="n">
        <x:v>1</x:v>
      </x:c>
      <x:c r="M133" t="n">
        <x:v>5</x:v>
      </x:c>
      <x:c r="N133" t="n">
        <x:v>13621</x:v>
      </x:c>
      <x:c r="O133" t="n">
        <x:v>15309</x:v>
      </x:c>
      <x:c r="P133" t="n">
        <x:v>4</x:v>
      </x:c>
    </x:row>
    <x:row r="134">
      <x:c r="A134" t="n">
        <x:v>45790</x:v>
      </x:c>
      <x:c r="B134" t="n">
        <x:v>413</x:v>
      </x:c>
      <x:c r="C134" t="n">
        <x:v>956</x:v>
      </x:c>
      <x:c r="D134" t="n">
        <x:v>749217</x:v>
      </x:c>
      <x:c r="E134" t="n">
        <x:v>52000</x:v>
      </x:c>
      <x:c r="F134" t="n">
        <x:v>0</x:v>
      </x:c>
      <x:c r="G134" t="n">
        <x:v>1909</x:v>
      </x:c>
      <x:c r="H134" t="n">
        <x:v>52201</x:v>
      </x:c>
      <x:c r="I134" t="n">
        <x:v>31</x:v>
      </x:c>
      <x:c r="J134" t="n">
        <x:v>0</x:v>
      </x:c>
      <x:c r="K134" t="n">
        <x:v>0</x:v>
      </x:c>
      <x:c r="L134" t="n">
        <x:v>2</x:v>
      </x:c>
      <x:c r="M134" t="n">
        <x:v>5</x:v>
      </x:c>
      <x:c r="N134" t="n">
        <x:v>13495</x:v>
      </x:c>
      <x:c r="O134" t="n">
        <x:v>15433</x:v>
      </x:c>
      <x:c r="P134" t="n">
        <x:v>4.05</x:v>
      </x:c>
    </x:row>
    <x:row r="135">
      <x:c r="A135" t="n">
        <x:v>45791</x:v>
      </x:c>
      <x:c r="B135" t="n">
        <x:v>404</x:v>
      </x:c>
      <x:c r="C135" t="n">
        <x:v>887</x:v>
      </x:c>
      <x:c r="D135" t="n">
        <x:v>810914</x:v>
      </x:c>
      <x:c r="E135" t="n">
        <x:v>52000</x:v>
      </x:c>
      <x:c r="F135" t="n">
        <x:v>0</x:v>
      </x:c>
      <x:c r="G135" t="n">
        <x:v>1934</x:v>
      </x:c>
      <x:c r="H135" t="n">
        <x:v>50775</x:v>
      </x:c>
      <x:c r="I135" t="n">
        <x:v>29</x:v>
      </x:c>
      <x:c r="J135" t="n">
        <x:v>0</x:v>
      </x:c>
      <x:c r="K135" t="n">
        <x:v>0</x:v>
      </x:c>
      <x:c r="L135" t="n">
        <x:v>3</x:v>
      </x:c>
      <x:c r="M135" t="n">
        <x:v>5</x:v>
      </x:c>
      <x:c r="N135" t="n">
        <x:v>13544</x:v>
      </x:c>
      <x:c r="O135" t="n">
        <x:v>15378</x:v>
      </x:c>
      <x:c r="P135" t="n">
        <x:v>4.16</x:v>
      </x:c>
    </x:row>
    <x:row r="136">
      <x:c r="A136" t="n">
        <x:v>45792</x:v>
      </x:c>
      <x:c r="B136" t="n">
        <x:v>388</x:v>
      </x:c>
      <x:c r="C136" t="n">
        <x:v>892</x:v>
      </x:c>
      <x:c r="D136" t="n">
        <x:v>860473</x:v>
      </x:c>
      <x:c r="E136" t="n">
        <x:v>52000</x:v>
      </x:c>
      <x:c r="F136" t="n">
        <x:v>0</x:v>
      </x:c>
      <x:c r="G136" t="n">
        <x:v>1896</x:v>
      </x:c>
      <x:c r="H136" t="n">
        <x:v>52016</x:v>
      </x:c>
      <x:c r="I136" t="n">
        <x:v>30.2</x:v>
      </x:c>
      <x:c r="J136" t="n">
        <x:v>0</x:v>
      </x:c>
      <x:c r="K136" t="n">
        <x:v>0</x:v>
      </x:c>
      <x:c r="L136" t="n">
        <x:v>4</x:v>
      </x:c>
      <x:c r="M136" t="n">
        <x:v>5</x:v>
      </x:c>
      <x:c r="N136" t="n">
        <x:v>13575</x:v>
      </x:c>
      <x:c r="O136" t="n">
        <x:v>15402</x:v>
      </x:c>
      <x:c r="P136" t="n">
        <x:v>4.13</x:v>
      </x:c>
    </x:row>
    <x:row r="137">
      <x:c r="A137" t="n">
        <x:v>45793</x:v>
      </x:c>
      <x:c r="B137" t="n">
        <x:v>428</x:v>
      </x:c>
      <x:c r="C137" t="n">
        <x:v>966</x:v>
      </x:c>
      <x:c r="D137" t="n">
        <x:v>726955</x:v>
      </x:c>
      <x:c r="E137" t="n">
        <x:v>52000</x:v>
      </x:c>
      <x:c r="F137" t="n">
        <x:v>0</x:v>
      </x:c>
      <x:c r="G137" t="n">
        <x:v>1858</x:v>
      </x:c>
      <x:c r="H137" t="n">
        <x:v>50434</x:v>
      </x:c>
      <x:c r="I137" t="n">
        <x:v>30.4</x:v>
      </x:c>
      <x:c r="J137" t="n">
        <x:v>0</x:v>
      </x:c>
      <x:c r="K137" t="n">
        <x:v>0</x:v>
      </x:c>
      <x:c r="L137" t="n">
        <x:v>5</x:v>
      </x:c>
      <x:c r="M137" t="n">
        <x:v>5</x:v>
      </x:c>
      <x:c r="N137" t="n">
        <x:v>13622</x:v>
      </x:c>
      <x:c r="O137" t="n">
        <x:v>15400</x:v>
      </x:c>
      <x:c r="P137" t="n">
        <x:v>4</x:v>
      </x:c>
    </x:row>
    <x:row r="138">
      <x:c r="A138" t="n">
        <x:v>45794</x:v>
      </x:c>
      <x:c r="B138" t="n">
        <x:v>508</x:v>
      </x:c>
      <x:c r="C138" t="n">
        <x:v>1080</x:v>
      </x:c>
      <x:c r="D138" t="n">
        <x:v>839037</x:v>
      </x:c>
      <x:c r="E138" t="n">
        <x:v>50250</x:v>
      </x:c>
      <x:c r="F138" t="n">
        <x:v>5</x:v>
      </x:c>
      <x:c r="G138" t="n">
        <x:v>1715</x:v>
      </x:c>
      <x:c r="H138" t="n">
        <x:v>51804</x:v>
      </x:c>
      <x:c r="I138" t="n">
        <x:v>30</x:v>
      </x:c>
      <x:c r="J138" t="n">
        <x:v>0</x:v>
      </x:c>
      <x:c r="K138" t="n">
        <x:v>0</x:v>
      </x:c>
      <x:c r="L138" t="n">
        <x:v>6</x:v>
      </x:c>
      <x:c r="M138" t="n">
        <x:v>5</x:v>
      </x:c>
      <x:c r="N138" t="n">
        <x:v>13534</x:v>
      </x:c>
      <x:c r="O138" t="n">
        <x:v>15275</x:v>
      </x:c>
      <x:c r="P138" t="n">
        <x:v>4.01</x:v>
      </x:c>
    </x:row>
    <x:row r="139">
      <x:c r="A139" t="n">
        <x:v>45795</x:v>
      </x:c>
      <x:c r="B139" t="n">
        <x:v>515</x:v>
      </x:c>
      <x:c r="C139" t="n">
        <x:v>1141</x:v>
      </x:c>
      <x:c r="D139" t="n">
        <x:v>725602</x:v>
      </x:c>
      <x:c r="E139" t="n">
        <x:v>50250</x:v>
      </x:c>
      <x:c r="F139" t="n">
        <x:v>5</x:v>
      </x:c>
      <x:c r="G139" t="n">
        <x:v>1660</x:v>
      </x:c>
      <x:c r="H139" t="n">
        <x:v>52162</x:v>
      </x:c>
      <x:c r="I139" t="n">
        <x:v>28.8</x:v>
      </x:c>
      <x:c r="J139" t="n">
        <x:v>0</x:v>
      </x:c>
      <x:c r="K139" t="n">
        <x:v>0</x:v>
      </x:c>
      <x:c r="L139" t="n">
        <x:v>7</x:v>
      </x:c>
      <x:c r="M139" t="n">
        <x:v>5</x:v>
      </x:c>
      <x:c r="N139" t="n">
        <x:v>13479</x:v>
      </x:c>
      <x:c r="O139" t="n">
        <x:v>15296</x:v>
      </x:c>
      <x:c r="P139" t="n">
        <x:v>4.22</x:v>
      </x:c>
    </x:row>
    <x:row r="140">
      <x:c r="A140" t="n">
        <x:v>45796</x:v>
      </x:c>
      <x:c r="B140" t="n">
        <x:v>384</x:v>
      </x:c>
      <x:c r="C140" t="n">
        <x:v>908</x:v>
      </x:c>
      <x:c r="D140" t="n">
        <x:v>815282</x:v>
      </x:c>
      <x:c r="E140" t="n">
        <x:v>52000</x:v>
      </x:c>
      <x:c r="F140" t="n">
        <x:v>0</x:v>
      </x:c>
      <x:c r="G140" t="n">
        <x:v>1760</x:v>
      </x:c>
      <x:c r="H140" t="n">
        <x:v>52612</x:v>
      </x:c>
      <x:c r="I140" t="n">
        <x:v>29.1</x:v>
      </x:c>
      <x:c r="J140" t="n">
        <x:v>0</x:v>
      </x:c>
      <x:c r="K140" t="n">
        <x:v>0</x:v>
      </x:c>
      <x:c r="L140" t="n">
        <x:v>1</x:v>
      </x:c>
      <x:c r="M140" t="n">
        <x:v>5</x:v>
      </x:c>
      <x:c r="N140" t="n">
        <x:v>13507</x:v>
      </x:c>
      <x:c r="O140" t="n">
        <x:v>15387</x:v>
      </x:c>
      <x:c r="P140" t="n">
        <x:v>4.06</x:v>
      </x:c>
    </x:row>
    <x:row r="141">
      <x:c r="A141" t="n">
        <x:v>45797</x:v>
      </x:c>
      <x:c r="B141" t="n">
        <x:v>373</x:v>
      </x:c>
      <x:c r="C141" t="n">
        <x:v>888</x:v>
      </x:c>
      <x:c r="D141" t="n">
        <x:v>707929</x:v>
      </x:c>
      <x:c r="E141" t="n">
        <x:v>52000</x:v>
      </x:c>
      <x:c r="F141" t="n">
        <x:v>0</x:v>
      </x:c>
      <x:c r="G141" t="n">
        <x:v>1703</x:v>
      </x:c>
      <x:c r="H141" t="n">
        <x:v>52741</x:v>
      </x:c>
      <x:c r="I141" t="n">
        <x:v>28.5</x:v>
      </x:c>
      <x:c r="J141" t="n">
        <x:v>0</x:v>
      </x:c>
      <x:c r="K141" t="n">
        <x:v>0</x:v>
      </x:c>
      <x:c r="L141" t="n">
        <x:v>2</x:v>
      </x:c>
      <x:c r="M141" t="n">
        <x:v>5</x:v>
      </x:c>
      <x:c r="N141" t="n">
        <x:v>13514</x:v>
      </x:c>
      <x:c r="O141" t="n">
        <x:v>15257</x:v>
      </x:c>
      <x:c r="P141" t="n">
        <x:v>4.14</x:v>
      </x:c>
    </x:row>
    <x:row r="142">
      <x:c r="A142" t="n">
        <x:v>45798</x:v>
      </x:c>
      <x:c r="B142" t="n">
        <x:v>419</x:v>
      </x:c>
      <x:c r="C142" t="n">
        <x:v>1005</x:v>
      </x:c>
      <x:c r="D142" t="n">
        <x:v>732372</x:v>
      </x:c>
      <x:c r="E142" t="n">
        <x:v>52000</x:v>
      </x:c>
      <x:c r="F142" t="n">
        <x:v>0</x:v>
      </x:c>
      <x:c r="G142" t="n">
        <x:v>1602</x:v>
      </x:c>
      <x:c r="H142" t="n">
        <x:v>50839</x:v>
      </x:c>
      <x:c r="I142" t="n">
        <x:v>28.5</x:v>
      </x:c>
      <x:c r="J142" t="n">
        <x:v>0</x:v>
      </x:c>
      <x:c r="K142" t="n">
        <x:v>0</x:v>
      </x:c>
      <x:c r="L142" t="n">
        <x:v>3</x:v>
      </x:c>
      <x:c r="M142" t="n">
        <x:v>5</x:v>
      </x:c>
      <x:c r="N142" t="n">
        <x:v>13479</x:v>
      </x:c>
      <x:c r="O142" t="n">
        <x:v>15269</x:v>
      </x:c>
      <x:c r="P142" t="n">
        <x:v>4.01</x:v>
      </x:c>
    </x:row>
    <x:row r="143">
      <x:c r="A143" t="n">
        <x:v>45799</x:v>
      </x:c>
      <x:c r="B143" t="n">
        <x:v>421</x:v>
      </x:c>
      <x:c r="C143" t="n">
        <x:v>977</x:v>
      </x:c>
      <x:c r="D143" t="n">
        <x:v>686661</x:v>
      </x:c>
      <x:c r="E143" t="n">
        <x:v>52000</x:v>
      </x:c>
      <x:c r="F143" t="n">
        <x:v>0</x:v>
      </x:c>
      <x:c r="G143" t="n">
        <x:v>1589</x:v>
      </x:c>
      <x:c r="H143" t="n">
        <x:v>52454</x:v>
      </x:c>
      <x:c r="I143" t="n">
        <x:v>28.7</x:v>
      </x:c>
      <x:c r="J143" t="n">
        <x:v>0</x:v>
      </x:c>
      <x:c r="K143" t="n">
        <x:v>0</x:v>
      </x:c>
      <x:c r="L143" t="n">
        <x:v>4</x:v>
      </x:c>
      <x:c r="M143" t="n">
        <x:v>5</x:v>
      </x:c>
      <x:c r="N143" t="n">
        <x:v>13604</x:v>
      </x:c>
      <x:c r="O143" t="n">
        <x:v>15309</x:v>
      </x:c>
      <x:c r="P143" t="n">
        <x:v>4.01</x:v>
      </x:c>
    </x:row>
    <x:row r="144">
      <x:c r="A144" t="n">
        <x:v>45800</x:v>
      </x:c>
      <x:c r="B144" t="n">
        <x:v>421</x:v>
      </x:c>
      <x:c r="C144" t="n">
        <x:v>989</x:v>
      </x:c>
      <x:c r="D144" t="n">
        <x:v>681367</x:v>
      </x:c>
      <x:c r="E144" t="n">
        <x:v>52000</x:v>
      </x:c>
      <x:c r="F144" t="n">
        <x:v>0</x:v>
      </x:c>
      <x:c r="G144" t="n">
        <x:v>1507</x:v>
      </x:c>
      <x:c r="H144" t="n">
        <x:v>51207</x:v>
      </x:c>
      <x:c r="I144" t="n">
        <x:v>30.6</x:v>
      </x:c>
      <x:c r="J144" t="n">
        <x:v>0</x:v>
      </x:c>
      <x:c r="K144" t="n">
        <x:v>0</x:v>
      </x:c>
      <x:c r="L144" t="n">
        <x:v>5</x:v>
      </x:c>
      <x:c r="M144" t="n">
        <x:v>5</x:v>
      </x:c>
      <x:c r="N144" t="n">
        <x:v>13557</x:v>
      </x:c>
      <x:c r="O144" t="n">
        <x:v>15386</x:v>
      </x:c>
      <x:c r="P144" t="n">
        <x:v>3.99</x:v>
      </x:c>
    </x:row>
    <x:row r="145">
      <x:c r="A145" t="n">
        <x:v>45801</x:v>
      </x:c>
      <x:c r="B145" t="n">
        <x:v>501</x:v>
      </x:c>
      <x:c r="C145" t="n">
        <x:v>1117</x:v>
      </x:c>
      <x:c r="D145" t="n">
        <x:v>698301</x:v>
      </x:c>
      <x:c r="E145" t="n">
        <x:v>50250</x:v>
      </x:c>
      <x:c r="F145" t="n">
        <x:v>5</x:v>
      </x:c>
      <x:c r="G145" t="n">
        <x:v>1567</x:v>
      </x:c>
      <x:c r="H145" t="n">
        <x:v>51945</x:v>
      </x:c>
      <x:c r="I145" t="n">
        <x:v>29.3</x:v>
      </x:c>
      <x:c r="J145" t="n">
        <x:v>0</x:v>
      </x:c>
      <x:c r="K145" t="n">
        <x:v>0</x:v>
      </x:c>
      <x:c r="L145" t="n">
        <x:v>6</x:v>
      </x:c>
      <x:c r="M145" t="n">
        <x:v>5</x:v>
      </x:c>
      <x:c r="N145" t="n">
        <x:v>13633</x:v>
      </x:c>
      <x:c r="O145" t="n">
        <x:v>15221</x:v>
      </x:c>
      <x:c r="P145" t="n">
        <x:v>4</x:v>
      </x:c>
    </x:row>
    <x:row r="146">
      <x:c r="A146" t="n">
        <x:v>45802</x:v>
      </x:c>
      <x:c r="B146" t="n">
        <x:v>508</x:v>
      </x:c>
      <x:c r="C146" t="n">
        <x:v>1151</x:v>
      </x:c>
      <x:c r="D146" t="n">
        <x:v>742093</x:v>
      </x:c>
      <x:c r="E146" t="n">
        <x:v>50250</x:v>
      </x:c>
      <x:c r="F146" t="n">
        <x:v>5</x:v>
      </x:c>
      <x:c r="G146" t="n">
        <x:v>1502</x:v>
      </x:c>
      <x:c r="H146" t="n">
        <x:v>50907</x:v>
      </x:c>
      <x:c r="I146" t="n">
        <x:v>28.4</x:v>
      </x:c>
      <x:c r="J146" t="n">
        <x:v>0</x:v>
      </x:c>
      <x:c r="K146" t="n">
        <x:v>0</x:v>
      </x:c>
      <x:c r="L146" t="n">
        <x:v>7</x:v>
      </x:c>
      <x:c r="M146" t="n">
        <x:v>5</x:v>
      </x:c>
      <x:c r="N146" t="n">
        <x:v>13586</x:v>
      </x:c>
      <x:c r="O146" t="n">
        <x:v>15332</x:v>
      </x:c>
      <x:c r="P146" t="n">
        <x:v>4.07</x:v>
      </x:c>
    </x:row>
    <x:row r="147">
      <x:c r="A147" t="n">
        <x:v>45803</x:v>
      </x:c>
      <x:c r="B147" t="n">
        <x:v>580</x:v>
      </x:c>
      <x:c r="C147" t="n">
        <x:v>1271</x:v>
      </x:c>
      <x:c r="D147" t="n">
        <x:v>1352527</x:v>
      </x:c>
      <x:c r="E147" t="n">
        <x:v>46750</x:v>
      </x:c>
      <x:c r="F147" t="n">
        <x:v>15</x:v>
      </x:c>
      <x:c r="G147" t="n">
        <x:v>1405</x:v>
      </x:c>
      <x:c r="H147" t="n">
        <x:v>52473</x:v>
      </x:c>
      <x:c r="I147" t="n">
        <x:v>28.9</x:v>
      </x:c>
      <x:c r="J147" t="n">
        <x:v>0</x:v>
      </x:c>
      <x:c r="K147" t="n">
        <x:v>1</x:v>
      </x:c>
      <x:c r="L147" t="n">
        <x:v>1</x:v>
      </x:c>
      <x:c r="M147" t="n">
        <x:v>5</x:v>
      </x:c>
      <x:c r="N147" t="n">
        <x:v>13513</x:v>
      </x:c>
      <x:c r="O147" t="n">
        <x:v>15326</x:v>
      </x:c>
      <x:c r="P147" t="n">
        <x:v>4.31</x:v>
      </x:c>
    </x:row>
    <x:row r="148">
      <x:c r="A148" t="n">
        <x:v>45804</x:v>
      </x:c>
      <x:c r="B148" t="n">
        <x:v>556</x:v>
      </x:c>
      <x:c r="C148" t="n">
        <x:v>1228</x:v>
      </x:c>
      <x:c r="D148" t="n">
        <x:v>1276367</x:v>
      </x:c>
      <x:c r="E148" t="n">
        <x:v>46750</x:v>
      </x:c>
      <x:c r="F148" t="n">
        <x:v>15</x:v>
      </x:c>
      <x:c r="G148" t="n">
        <x:v>1365</x:v>
      </x:c>
      <x:c r="H148" t="n">
        <x:v>52558</x:v>
      </x:c>
      <x:c r="I148" t="n">
        <x:v>29.9</x:v>
      </x:c>
      <x:c r="J148" t="n">
        <x:v>0</x:v>
      </x:c>
      <x:c r="K148" t="n">
        <x:v>1</x:v>
      </x:c>
      <x:c r="L148" t="n">
        <x:v>2</x:v>
      </x:c>
      <x:c r="M148" t="n">
        <x:v>5</x:v>
      </x:c>
      <x:c r="N148" t="n">
        <x:v>13645</x:v>
      </x:c>
      <x:c r="O148" t="n">
        <x:v>15270</x:v>
      </x:c>
      <x:c r="P148" t="n">
        <x:v>4.3</x:v>
      </x:c>
    </x:row>
    <x:row r="149">
      <x:c r="A149" t="n">
        <x:v>45805</x:v>
      </x:c>
      <x:c r="B149" t="n">
        <x:v>561</x:v>
      </x:c>
      <x:c r="C149" t="n">
        <x:v>1227</x:v>
      </x:c>
      <x:c r="D149" t="n">
        <x:v>1301932</x:v>
      </x:c>
      <x:c r="E149" t="n">
        <x:v>46750</x:v>
      </x:c>
      <x:c r="F149" t="n">
        <x:v>15</x:v>
      </x:c>
      <x:c r="G149" t="n">
        <x:v>1285</x:v>
      </x:c>
      <x:c r="H149" t="n">
        <x:v>52003</x:v>
      </x:c>
      <x:c r="I149" t="n">
        <x:v>29.8</x:v>
      </x:c>
      <x:c r="J149" t="n">
        <x:v>0</x:v>
      </x:c>
      <x:c r="K149" t="n">
        <x:v>1</x:v>
      </x:c>
      <x:c r="L149" t="n">
        <x:v>3</x:v>
      </x:c>
      <x:c r="M149" t="n">
        <x:v>5</x:v>
      </x:c>
      <x:c r="N149" t="n">
        <x:v>13615</x:v>
      </x:c>
      <x:c r="O149" t="n">
        <x:v>15260</x:v>
      </x:c>
      <x:c r="P149" t="n">
        <x:v>4.14</x:v>
      </x:c>
    </x:row>
    <x:row r="150">
      <x:c r="A150" t="n">
        <x:v>45806</x:v>
      </x:c>
      <x:c r="B150" t="n">
        <x:v>409</x:v>
      </x:c>
      <x:c r="C150" t="n">
        <x:v>881</x:v>
      </x:c>
      <x:c r="D150" t="n">
        <x:v>692377</x:v>
      </x:c>
      <x:c r="E150" t="n">
        <x:v>52000</x:v>
      </x:c>
      <x:c r="F150" t="n">
        <x:v>0</x:v>
      </x:c>
      <x:c r="G150" t="n">
        <x:v>1270</x:v>
      </x:c>
      <x:c r="H150" t="n">
        <x:v>50574</x:v>
      </x:c>
      <x:c r="I150" t="n">
        <x:v>28.3</x:v>
      </x:c>
      <x:c r="J150" t="n">
        <x:v>0</x:v>
      </x:c>
      <x:c r="K150" t="n">
        <x:v>0</x:v>
      </x:c>
      <x:c r="L150" t="n">
        <x:v>4</x:v>
      </x:c>
      <x:c r="M150" t="n">
        <x:v>5</x:v>
      </x:c>
      <x:c r="N150" t="n">
        <x:v>13531</x:v>
      </x:c>
      <x:c r="O150" t="n">
        <x:v>15322</x:v>
      </x:c>
      <x:c r="P150" t="n">
        <x:v>4.17</x:v>
      </x:c>
    </x:row>
    <x:row r="151">
      <x:c r="A151" t="n">
        <x:v>45807</x:v>
      </x:c>
      <x:c r="B151" t="n">
        <x:v>444</x:v>
      </x:c>
      <x:c r="C151" t="n">
        <x:v>1002</x:v>
      </x:c>
      <x:c r="D151" t="n">
        <x:v>817216</x:v>
      </x:c>
      <x:c r="E151" t="n">
        <x:v>52000</x:v>
      </x:c>
      <x:c r="F151" t="n">
        <x:v>0</x:v>
      </x:c>
      <x:c r="G151" t="n">
        <x:v>1199</x:v>
      </x:c>
      <x:c r="H151" t="n">
        <x:v>50545</x:v>
      </x:c>
      <x:c r="I151" t="n">
        <x:v>29.4</x:v>
      </x:c>
      <x:c r="J151" t="n">
        <x:v>0</x:v>
      </x:c>
      <x:c r="K151" t="n">
        <x:v>0</x:v>
      </x:c>
      <x:c r="L151" t="n">
        <x:v>5</x:v>
      </x:c>
      <x:c r="M151" t="n">
        <x:v>5</x:v>
      </x:c>
      <x:c r="N151" t="n">
        <x:v>13630</x:v>
      </x:c>
      <x:c r="O151" t="n">
        <x:v>15260</x:v>
      </x:c>
      <x:c r="P151" t="n">
        <x:v>4.19</x:v>
      </x:c>
    </x:row>
    <x:row r="152">
      <x:c r="A152" t="n">
        <x:v>45808</x:v>
      </x:c>
      <x:c r="B152" t="n">
        <x:v>459</x:v>
      </x:c>
      <x:c r="C152" t="n">
        <x:v>1007</x:v>
      </x:c>
      <x:c r="D152" t="n">
        <x:v>859021</x:v>
      </x:c>
      <x:c r="E152" t="n">
        <x:v>50250</x:v>
      </x:c>
      <x:c r="F152" t="n">
        <x:v>5</x:v>
      </x:c>
      <x:c r="G152" t="n">
        <x:v>3093</x:v>
      </x:c>
      <x:c r="H152" t="n">
        <x:v>52032</x:v>
      </x:c>
      <x:c r="I152" t="n">
        <x:v>30</x:v>
      </x:c>
      <x:c r="J152" t="n">
        <x:v>0</x:v>
      </x:c>
      <x:c r="K152" t="n">
        <x:v>0</x:v>
      </x:c>
      <x:c r="L152" t="n">
        <x:v>6</x:v>
      </x:c>
      <x:c r="M152" t="n">
        <x:v>5</x:v>
      </x:c>
      <x:c r="N152" t="n">
        <x:v>13626</x:v>
      </x:c>
      <x:c r="O152" t="n">
        <x:v>15246</x:v>
      </x:c>
      <x:c r="P152" t="n">
        <x:v>4.12</x:v>
      </x:c>
    </x:row>
    <x:row r="153">
      <x:c r="A153" t="n">
        <x:v>45809</x:v>
      </x:c>
      <x:c r="B153" t="n">
        <x:v>470</x:v>
      </x:c>
      <x:c r="C153" t="n">
        <x:v>1000</x:v>
      </x:c>
      <x:c r="D153" t="n">
        <x:v>728784</x:v>
      </x:c>
      <x:c r="E153" t="n">
        <x:v>50250</x:v>
      </x:c>
      <x:c r="F153" t="n">
        <x:v>5</x:v>
      </x:c>
      <x:c r="G153" t="n">
        <x:v>2464</x:v>
      </x:c>
      <x:c r="H153" t="n">
        <x:v>50933</x:v>
      </x:c>
      <x:c r="I153" t="n">
        <x:v>29.4</x:v>
      </x:c>
      <x:c r="J153" t="n">
        <x:v>0</x:v>
      </x:c>
      <x:c r="K153" t="n">
        <x:v>0</x:v>
      </x:c>
      <x:c r="L153" t="n">
        <x:v>7</x:v>
      </x:c>
      <x:c r="M153" t="n">
        <x:v>6</x:v>
      </x:c>
      <x:c r="N153" t="n">
        <x:v>13674</x:v>
      </x:c>
      <x:c r="O153" t="n">
        <x:v>15246</x:v>
      </x:c>
      <x:c r="P153" t="n">
        <x:v>4.16</x:v>
      </x:c>
    </x:row>
    <x:row r="154">
      <x:c r="A154" t="n">
        <x:v>45810</x:v>
      </x:c>
      <x:c r="B154" t="n">
        <x:v>427</x:v>
      </x:c>
      <x:c r="C154" t="n">
        <x:v>997</x:v>
      </x:c>
      <x:c r="D154" t="n">
        <x:v>817053</x:v>
      </x:c>
      <x:c r="E154" t="n">
        <x:v>52000</x:v>
      </x:c>
      <x:c r="F154" t="n">
        <x:v>0</x:v>
      </x:c>
      <x:c r="G154" t="n">
        <x:v>2487</x:v>
      </x:c>
      <x:c r="H154" t="n">
        <x:v>51226</x:v>
      </x:c>
      <x:c r="I154" t="n">
        <x:v>29.7</x:v>
      </x:c>
      <x:c r="J154" t="n">
        <x:v>0</x:v>
      </x:c>
      <x:c r="K154" t="n">
        <x:v>0</x:v>
      </x:c>
      <x:c r="L154" t="n">
        <x:v>1</x:v>
      </x:c>
      <x:c r="M154" t="n">
        <x:v>6</x:v>
      </x:c>
      <x:c r="N154" t="n">
        <x:v>13655</x:v>
      </x:c>
      <x:c r="O154" t="n">
        <x:v>15277</x:v>
      </x:c>
      <x:c r="P154" t="n">
        <x:v>4.13</x:v>
      </x:c>
    </x:row>
    <x:row r="155">
      <x:c r="A155" t="n">
        <x:v>45811</x:v>
      </x:c>
      <x:c r="B155" t="n">
        <x:v>380</x:v>
      </x:c>
      <x:c r="C155" t="n">
        <x:v>907</x:v>
      </x:c>
      <x:c r="D155" t="n">
        <x:v>717294</x:v>
      </x:c>
      <x:c r="E155" t="n">
        <x:v>52000</x:v>
      </x:c>
      <x:c r="F155" t="n">
        <x:v>0</x:v>
      </x:c>
      <x:c r="G155" t="n">
        <x:v>2464</x:v>
      </x:c>
      <x:c r="H155" t="n">
        <x:v>53140</x:v>
      </x:c>
      <x:c r="I155" t="n">
        <x:v>28.4</x:v>
      </x:c>
      <x:c r="J155" t="n">
        <x:v>0</x:v>
      </x:c>
      <x:c r="K155" t="n">
        <x:v>0</x:v>
      </x:c>
      <x:c r="L155" t="n">
        <x:v>2</x:v>
      </x:c>
      <x:c r="M155" t="n">
        <x:v>6</x:v>
      </x:c>
      <x:c r="N155" t="n">
        <x:v>13678</x:v>
      </x:c>
      <x:c r="O155" t="n">
        <x:v>15340</x:v>
      </x:c>
      <x:c r="P155" t="n">
        <x:v>4.06</x:v>
      </x:c>
    </x:row>
    <x:row r="156">
      <x:c r="A156" t="n">
        <x:v>45812</x:v>
      </x:c>
      <x:c r="B156" t="n">
        <x:v>393</x:v>
      </x:c>
      <x:c r="C156" t="n">
        <x:v>856</x:v>
      </x:c>
      <x:c r="D156" t="n">
        <x:v>775063</x:v>
      </x:c>
      <x:c r="E156" t="n">
        <x:v>52000</x:v>
      </x:c>
      <x:c r="F156" t="n">
        <x:v>0</x:v>
      </x:c>
      <x:c r="G156" t="n">
        <x:v>2276</x:v>
      </x:c>
      <x:c r="H156" t="n">
        <x:v>50886</x:v>
      </x:c>
      <x:c r="I156" t="n">
        <x:v>29</x:v>
      </x:c>
      <x:c r="J156" t="n">
        <x:v>0</x:v>
      </x:c>
      <x:c r="K156" t="n">
        <x:v>0</x:v>
      </x:c>
      <x:c r="L156" t="n">
        <x:v>3</x:v>
      </x:c>
      <x:c r="M156" t="n">
        <x:v>6</x:v>
      </x:c>
      <x:c r="N156" t="n">
        <x:v>13684</x:v>
      </x:c>
      <x:c r="O156" t="n">
        <x:v>15347</x:v>
      </x:c>
      <x:c r="P156" t="n">
        <x:v>4</x:v>
      </x:c>
    </x:row>
    <x:row r="157">
      <x:c r="A157" t="n">
        <x:v>45813</x:v>
      </x:c>
      <x:c r="B157" t="n">
        <x:v>409</x:v>
      </x:c>
      <x:c r="C157" t="n">
        <x:v>926</x:v>
      </x:c>
      <x:c r="D157" t="n">
        <x:v>788920</x:v>
      </x:c>
      <x:c r="E157" t="n">
        <x:v>52000</x:v>
      </x:c>
      <x:c r="F157" t="n">
        <x:v>0</x:v>
      </x:c>
      <x:c r="G157" t="n">
        <x:v>2235</x:v>
      </x:c>
      <x:c r="H157" t="n">
        <x:v>51181</x:v>
      </x:c>
      <x:c r="I157" t="n">
        <x:v>28.5</x:v>
      </x:c>
      <x:c r="J157" t="n">
        <x:v>0</x:v>
      </x:c>
      <x:c r="K157" t="n">
        <x:v>0</x:v>
      </x:c>
      <x:c r="L157" t="n">
        <x:v>4</x:v>
      </x:c>
      <x:c r="M157" t="n">
        <x:v>6</x:v>
      </x:c>
      <x:c r="N157" t="n">
        <x:v>13634</x:v>
      </x:c>
      <x:c r="O157" t="n">
        <x:v>15300</x:v>
      </x:c>
      <x:c r="P157" t="n">
        <x:v>4.17</x:v>
      </x:c>
    </x:row>
    <x:row r="158">
      <x:c r="A158" t="n">
        <x:v>45814</x:v>
      </x:c>
      <x:c r="B158" t="n">
        <x:v>393</x:v>
      </x:c>
      <x:c r="C158" t="n">
        <x:v>879</x:v>
      </x:c>
      <x:c r="D158" t="n">
        <x:v>683791</x:v>
      </x:c>
      <x:c r="E158" t="n">
        <x:v>52000</x:v>
      </x:c>
      <x:c r="F158" t="n">
        <x:v>0</x:v>
      </x:c>
      <x:c r="G158" t="n">
        <x:v>2190</x:v>
      </x:c>
      <x:c r="H158" t="n">
        <x:v>52742</x:v>
      </x:c>
      <x:c r="I158" t="n">
        <x:v>27.8</x:v>
      </x:c>
      <x:c r="J158" t="n">
        <x:v>0</x:v>
      </x:c>
      <x:c r="K158" t="n">
        <x:v>0</x:v>
      </x:c>
      <x:c r="L158" t="n">
        <x:v>5</x:v>
      </x:c>
      <x:c r="M158" t="n">
        <x:v>6</x:v>
      </x:c>
      <x:c r="N158" t="n">
        <x:v>13706</x:v>
      </x:c>
      <x:c r="O158" t="n">
        <x:v>15177</x:v>
      </x:c>
      <x:c r="P158" t="n">
        <x:v>4</x:v>
      </x:c>
    </x:row>
    <x:row r="159">
      <x:c r="A159" t="n">
        <x:v>45815</x:v>
      </x:c>
      <x:c r="B159" t="n">
        <x:v>479</x:v>
      </x:c>
      <x:c r="C159" t="n">
        <x:v>1088</x:v>
      </x:c>
      <x:c r="D159" t="n">
        <x:v>829141</x:v>
      </x:c>
      <x:c r="E159" t="n">
        <x:v>50250</x:v>
      </x:c>
      <x:c r="F159" t="n">
        <x:v>5</x:v>
      </x:c>
      <x:c r="G159" t="n">
        <x:v>2211</x:v>
      </x:c>
      <x:c r="H159" t="n">
        <x:v>53011</x:v>
      </x:c>
      <x:c r="I159" t="n">
        <x:v>28.5</x:v>
      </x:c>
      <x:c r="J159" t="n">
        <x:v>0</x:v>
      </x:c>
      <x:c r="K159" t="n">
        <x:v>0</x:v>
      </x:c>
      <x:c r="L159" t="n">
        <x:v>6</x:v>
      </x:c>
      <x:c r="M159" t="n">
        <x:v>6</x:v>
      </x:c>
      <x:c r="N159" t="n">
        <x:v>13640</x:v>
      </x:c>
      <x:c r="O159" t="n">
        <x:v>15302</x:v>
      </x:c>
      <x:c r="P159" t="n">
        <x:v>4.01</x:v>
      </x:c>
    </x:row>
    <x:row r="160">
      <x:c r="A160" t="n">
        <x:v>45816</x:v>
      </x:c>
      <x:c r="B160" t="n">
        <x:v>497</x:v>
      </x:c>
      <x:c r="C160" t="n">
        <x:v>1126</x:v>
      </x:c>
      <x:c r="D160" t="n">
        <x:v>847861</x:v>
      </x:c>
      <x:c r="E160" t="n">
        <x:v>50250</x:v>
      </x:c>
      <x:c r="F160" t="n">
        <x:v>5</x:v>
      </x:c>
      <x:c r="G160" t="n">
        <x:v>2184</x:v>
      </x:c>
      <x:c r="H160" t="n">
        <x:v>50754</x:v>
      </x:c>
      <x:c r="I160" t="n">
        <x:v>28.1</x:v>
      </x:c>
      <x:c r="J160" t="n">
        <x:v>0</x:v>
      </x:c>
      <x:c r="K160" t="n">
        <x:v>0</x:v>
      </x:c>
      <x:c r="L160" t="n">
        <x:v>7</x:v>
      </x:c>
      <x:c r="M160" t="n">
        <x:v>6</x:v>
      </x:c>
      <x:c r="N160" t="n">
        <x:v>13692</x:v>
      </x:c>
      <x:c r="O160" t="n">
        <x:v>15220</x:v>
      </x:c>
      <x:c r="P160" t="n">
        <x:v>4.03</x:v>
      </x:c>
    </x:row>
    <x:row r="161">
      <x:c r="A161" t="n">
        <x:v>45817</x:v>
      </x:c>
      <x:c r="B161" t="n">
        <x:v>369</x:v>
      </x:c>
      <x:c r="C161" t="n">
        <x:v>895</x:v>
      </x:c>
      <x:c r="D161" t="n">
        <x:v>749015</x:v>
      </x:c>
      <x:c r="E161" t="n">
        <x:v>52000</x:v>
      </x:c>
      <x:c r="F161" t="n">
        <x:v>0</x:v>
      </x:c>
      <x:c r="G161" t="n">
        <x:v>2211</x:v>
      </x:c>
      <x:c r="H161" t="n">
        <x:v>50524</x:v>
      </x:c>
      <x:c r="I161" t="n">
        <x:v>27.4</x:v>
      </x:c>
      <x:c r="J161" t="n">
        <x:v>0</x:v>
      </x:c>
      <x:c r="K161" t="n">
        <x:v>0</x:v>
      </x:c>
      <x:c r="L161" t="n">
        <x:v>1</x:v>
      </x:c>
      <x:c r="M161" t="n">
        <x:v>6</x:v>
      </x:c>
      <x:c r="N161" t="n">
        <x:v>13641</x:v>
      </x:c>
      <x:c r="O161" t="n">
        <x:v>15210</x:v>
      </x:c>
      <x:c r="P161" t="n">
        <x:v>4.06</x:v>
      </x:c>
    </x:row>
    <x:row r="162">
      <x:c r="A162" t="n">
        <x:v>45818</x:v>
      </x:c>
      <x:c r="B162" t="n">
        <x:v>408</x:v>
      </x:c>
      <x:c r="C162" t="n">
        <x:v>874</x:v>
      </x:c>
      <x:c r="D162" t="n">
        <x:v>716057</x:v>
      </x:c>
      <x:c r="E162" t="n">
        <x:v>52000</x:v>
      </x:c>
      <x:c r="F162" t="n">
        <x:v>0</x:v>
      </x:c>
      <x:c r="G162" t="n">
        <x:v>2067</x:v>
      </x:c>
      <x:c r="H162" t="n">
        <x:v>52337</x:v>
      </x:c>
      <x:c r="I162" t="n">
        <x:v>29.1</x:v>
      </x:c>
      <x:c r="J162" t="n">
        <x:v>0</x:v>
      </x:c>
      <x:c r="K162" t="n">
        <x:v>0</x:v>
      </x:c>
      <x:c r="L162" t="n">
        <x:v>2</x:v>
      </x:c>
      <x:c r="M162" t="n">
        <x:v>6</x:v>
      </x:c>
      <x:c r="N162" t="n">
        <x:v>13716</x:v>
      </x:c>
      <x:c r="O162" t="n">
        <x:v>15204</x:v>
      </x:c>
      <x:c r="P162" t="n">
        <x:v>4.11</x:v>
      </x:c>
    </x:row>
    <x:row r="163">
      <x:c r="A163" t="n">
        <x:v>45819</x:v>
      </x:c>
      <x:c r="B163" t="n">
        <x:v>398</x:v>
      </x:c>
      <x:c r="C163" t="n">
        <x:v>851</x:v>
      </x:c>
      <x:c r="D163" t="n">
        <x:v>864521</x:v>
      </x:c>
      <x:c r="E163" t="n">
        <x:v>52000</x:v>
      </x:c>
      <x:c r="F163" t="n">
        <x:v>0</x:v>
      </x:c>
      <x:c r="G163" t="n">
        <x:v>2036</x:v>
      </x:c>
      <x:c r="H163" t="n">
        <x:v>51750</x:v>
      </x:c>
      <x:c r="I163" t="n">
        <x:v>27.4</x:v>
      </x:c>
      <x:c r="J163" t="n">
        <x:v>0</x:v>
      </x:c>
      <x:c r="K163" t="n">
        <x:v>0</x:v>
      </x:c>
      <x:c r="L163" t="n">
        <x:v>3</x:v>
      </x:c>
      <x:c r="M163" t="n">
        <x:v>6</x:v>
      </x:c>
      <x:c r="N163" t="n">
        <x:v>13646</x:v>
      </x:c>
      <x:c r="O163" t="n">
        <x:v>15327</x:v>
      </x:c>
      <x:c r="P163" t="n">
        <x:v>4.19</x:v>
      </x:c>
    </x:row>
    <x:row r="164">
      <x:c r="A164" t="n">
        <x:v>45820</x:v>
      </x:c>
      <x:c r="B164" t="n">
        <x:v>431</x:v>
      </x:c>
      <x:c r="C164" t="n">
        <x:v>948</x:v>
      </x:c>
      <x:c r="D164" t="n">
        <x:v>855990</x:v>
      </x:c>
      <x:c r="E164" t="n">
        <x:v>52000</x:v>
      </x:c>
      <x:c r="F164" t="n">
        <x:v>0</x:v>
      </x:c>
      <x:c r="G164" t="n">
        <x:v>1954</x:v>
      </x:c>
      <x:c r="H164" t="n">
        <x:v>52058</x:v>
      </x:c>
      <x:c r="I164" t="n">
        <x:v>28.6</x:v>
      </x:c>
      <x:c r="J164" t="n">
        <x:v>0</x:v>
      </x:c>
      <x:c r="K164" t="n">
        <x:v>0</x:v>
      </x:c>
      <x:c r="L164" t="n">
        <x:v>4</x:v>
      </x:c>
      <x:c r="M164" t="n">
        <x:v>6</x:v>
      </x:c>
      <x:c r="N164" t="n">
        <x:v>13674</x:v>
      </x:c>
      <x:c r="O164" t="n">
        <x:v>15165</x:v>
      </x:c>
      <x:c r="P164" t="n">
        <x:v>4.06</x:v>
      </x:c>
    </x:row>
    <x:row r="165">
      <x:c r="A165" t="n">
        <x:v>45821</x:v>
      </x:c>
      <x:c r="B165" t="n">
        <x:v>403</x:v>
      </x:c>
      <x:c r="C165" t="n">
        <x:v>934</x:v>
      </x:c>
      <x:c r="D165" t="n">
        <x:v>850777</x:v>
      </x:c>
      <x:c r="E165" t="n">
        <x:v>52000</x:v>
      </x:c>
      <x:c r="F165" t="n">
        <x:v>0</x:v>
      </x:c>
      <x:c r="G165" t="n">
        <x:v>1857</x:v>
      </x:c>
      <x:c r="H165" t="n">
        <x:v>52831</x:v>
      </x:c>
      <x:c r="I165" t="n">
        <x:v>28.2</x:v>
      </x:c>
      <x:c r="J165" t="n">
        <x:v>0</x:v>
      </x:c>
      <x:c r="K165" t="n">
        <x:v>0</x:v>
      </x:c>
      <x:c r="L165" t="n">
        <x:v>5</x:v>
      </x:c>
      <x:c r="M165" t="n">
        <x:v>6</x:v>
      </x:c>
      <x:c r="N165" t="n">
        <x:v>13738</x:v>
      </x:c>
      <x:c r="O165" t="n">
        <x:v>15179</x:v>
      </x:c>
      <x:c r="P165" t="n">
        <x:v>4.08</x:v>
      </x:c>
    </x:row>
    <x:row r="166">
      <x:c r="A166" t="n">
        <x:v>45822</x:v>
      </x:c>
      <x:c r="B166" t="n">
        <x:v>457</x:v>
      </x:c>
      <x:c r="C166" t="n">
        <x:v>1064</x:v>
      </x:c>
      <x:c r="D166" t="n">
        <x:v>751336</x:v>
      </x:c>
      <x:c r="E166" t="n">
        <x:v>50250</x:v>
      </x:c>
      <x:c r="F166" t="n">
        <x:v>5</x:v>
      </x:c>
      <x:c r="G166" t="n">
        <x:v>1846</x:v>
      </x:c>
      <x:c r="H166" t="n">
        <x:v>52446</x:v>
      </x:c>
      <x:c r="I166" t="n">
        <x:v>27.2</x:v>
      </x:c>
      <x:c r="J166" t="n">
        <x:v>0</x:v>
      </x:c>
      <x:c r="K166" t="n">
        <x:v>0</x:v>
      </x:c>
      <x:c r="L166" t="n">
        <x:v>6</x:v>
      </x:c>
      <x:c r="M166" t="n">
        <x:v>6</x:v>
      </x:c>
      <x:c r="N166" t="n">
        <x:v>13735</x:v>
      </x:c>
      <x:c r="O166" t="n">
        <x:v>15190</x:v>
      </x:c>
      <x:c r="P166" t="n">
        <x:v>4.1</x:v>
      </x:c>
    </x:row>
    <x:row r="167">
      <x:c r="A167" t="n">
        <x:v>45823</x:v>
      </x:c>
      <x:c r="B167" t="n">
        <x:v>457</x:v>
      </x:c>
      <x:c r="C167" t="n">
        <x:v>1067</x:v>
      </x:c>
      <x:c r="D167" t="n">
        <x:v>761586</x:v>
      </x:c>
      <x:c r="E167" t="n">
        <x:v>50250</x:v>
      </x:c>
      <x:c r="F167" t="n">
        <x:v>5</x:v>
      </x:c>
      <x:c r="G167" t="n">
        <x:v>1931</x:v>
      </x:c>
      <x:c r="H167" t="n">
        <x:v>52473</x:v>
      </x:c>
      <x:c r="I167" t="n">
        <x:v>28.2</x:v>
      </x:c>
      <x:c r="J167" t="n">
        <x:v>0</x:v>
      </x:c>
      <x:c r="K167" t="n">
        <x:v>0</x:v>
      </x:c>
      <x:c r="L167" t="n">
        <x:v>7</x:v>
      </x:c>
      <x:c r="M167" t="n">
        <x:v>6</x:v>
      </x:c>
      <x:c r="N167" t="n">
        <x:v>13848</x:v>
      </x:c>
      <x:c r="O167" t="n">
        <x:v>15276</x:v>
      </x:c>
      <x:c r="P167" t="n">
        <x:v>4.02</x:v>
      </x:c>
    </x:row>
    <x:row r="168">
      <x:c r="A168" t="n">
        <x:v>45824</x:v>
      </x:c>
      <x:c r="B168" t="n">
        <x:v>439</x:v>
      </x:c>
      <x:c r="C168" t="n">
        <x:v>997</x:v>
      </x:c>
      <x:c r="D168" t="n">
        <x:v>715481</x:v>
      </x:c>
      <x:c r="E168" t="n">
        <x:v>52000</x:v>
      </x:c>
      <x:c r="F168" t="n">
        <x:v>0</x:v>
      </x:c>
      <x:c r="G168" t="n">
        <x:v>1739</x:v>
      </x:c>
      <x:c r="H168" t="n">
        <x:v>50899</x:v>
      </x:c>
      <x:c r="I168" t="n">
        <x:v>27.5</x:v>
      </x:c>
      <x:c r="J168" t="n">
        <x:v>0</x:v>
      </x:c>
      <x:c r="K168" t="n">
        <x:v>0</x:v>
      </x:c>
      <x:c r="L168" t="n">
        <x:v>1</x:v>
      </x:c>
      <x:c r="M168" t="n">
        <x:v>6</x:v>
      </x:c>
      <x:c r="N168" t="n">
        <x:v>13830</x:v>
      </x:c>
      <x:c r="O168" t="n">
        <x:v>15278</x:v>
      </x:c>
      <x:c r="P168" t="n">
        <x:v>4.02</x:v>
      </x:c>
    </x:row>
    <x:row r="169">
      <x:c r="A169" t="n">
        <x:v>45825</x:v>
      </x:c>
      <x:c r="B169" t="n">
        <x:v>430</x:v>
      </x:c>
      <x:c r="C169" t="n">
        <x:v>988</x:v>
      </x:c>
      <x:c r="D169" t="n">
        <x:v>867773</x:v>
      </x:c>
      <x:c r="E169" t="n">
        <x:v>52000</x:v>
      </x:c>
      <x:c r="F169" t="n">
        <x:v>0</x:v>
      </x:c>
      <x:c r="G169" t="n">
        <x:v>1849</x:v>
      </x:c>
      <x:c r="H169" t="n">
        <x:v>52872</x:v>
      </x:c>
      <x:c r="I169" t="n">
        <x:v>28</x:v>
      </x:c>
      <x:c r="J169" t="n">
        <x:v>0</x:v>
      </x:c>
      <x:c r="K169" t="n">
        <x:v>0</x:v>
      </x:c>
      <x:c r="L169" t="n">
        <x:v>2</x:v>
      </x:c>
      <x:c r="M169" t="n">
        <x:v>6</x:v>
      </x:c>
      <x:c r="N169" t="n">
        <x:v>13815</x:v>
      </x:c>
      <x:c r="O169" t="n">
        <x:v>15283</x:v>
      </x:c>
      <x:c r="P169" t="n">
        <x:v>4.19</x:v>
      </x:c>
    </x:row>
    <x:row r="170">
      <x:c r="A170" t="n">
        <x:v>45826</x:v>
      </x:c>
      <x:c r="B170" t="n">
        <x:v>411</x:v>
      </x:c>
      <x:c r="C170" t="n">
        <x:v>1004</x:v>
      </x:c>
      <x:c r="D170" t="n">
        <x:v>754727</x:v>
      </x:c>
      <x:c r="E170" t="n">
        <x:v>52000</x:v>
      </x:c>
      <x:c r="F170" t="n">
        <x:v>0</x:v>
      </x:c>
      <x:c r="G170" t="n">
        <x:v>1690</x:v>
      </x:c>
      <x:c r="H170" t="n">
        <x:v>52902</x:v>
      </x:c>
      <x:c r="I170" t="n">
        <x:v>29.2</x:v>
      </x:c>
      <x:c r="J170" t="n">
        <x:v>0</x:v>
      </x:c>
      <x:c r="K170" t="n">
        <x:v>0</x:v>
      </x:c>
      <x:c r="L170" t="n">
        <x:v>3</x:v>
      </x:c>
      <x:c r="M170" t="n">
        <x:v>6</x:v>
      </x:c>
      <x:c r="N170" t="n">
        <x:v>13761</x:v>
      </x:c>
      <x:c r="O170" t="n">
        <x:v>15173</x:v>
      </x:c>
      <x:c r="P170" t="n">
        <x:v>4.09</x:v>
      </x:c>
    </x:row>
    <x:row r="171">
      <x:c r="A171" t="n">
        <x:v>45827</x:v>
      </x:c>
      <x:c r="B171" t="n">
        <x:v>440</x:v>
      </x:c>
      <x:c r="C171" t="n">
        <x:v>974</x:v>
      </x:c>
      <x:c r="D171" t="n">
        <x:v>762259</x:v>
      </x:c>
      <x:c r="E171" t="n">
        <x:v>52000</x:v>
      </x:c>
      <x:c r="F171" t="n">
        <x:v>0</x:v>
      </x:c>
      <x:c r="G171" t="n">
        <x:v>1583</x:v>
      </x:c>
      <x:c r="H171" t="n">
        <x:v>51425</x:v>
      </x:c>
      <x:c r="I171" t="n">
        <x:v>28.1</x:v>
      </x:c>
      <x:c r="J171" t="n">
        <x:v>0</x:v>
      </x:c>
      <x:c r="K171" t="n">
        <x:v>0</x:v>
      </x:c>
      <x:c r="L171" t="n">
        <x:v>4</x:v>
      </x:c>
      <x:c r="M171" t="n">
        <x:v>6</x:v>
      </x:c>
      <x:c r="N171" t="n">
        <x:v>13801</x:v>
      </x:c>
      <x:c r="O171" t="n">
        <x:v>15243</x:v>
      </x:c>
      <x:c r="P171" t="n">
        <x:v>3.99</x:v>
      </x:c>
    </x:row>
    <x:row r="172">
      <x:c r="A172" t="n">
        <x:v>45828</x:v>
      </x:c>
      <x:c r="B172" t="n">
        <x:v>442</x:v>
      </x:c>
      <x:c r="C172" t="n">
        <x:v>1002</x:v>
      </x:c>
      <x:c r="D172" t="n">
        <x:v>693670</x:v>
      </x:c>
      <x:c r="E172" t="n">
        <x:v>52000</x:v>
      </x:c>
      <x:c r="F172" t="n">
        <x:v>0</x:v>
      </x:c>
      <x:c r="G172" t="n">
        <x:v>1672</x:v>
      </x:c>
      <x:c r="H172" t="n">
        <x:v>51475</x:v>
      </x:c>
      <x:c r="I172" t="n">
        <x:v>26.8</x:v>
      </x:c>
      <x:c r="J172" t="n">
        <x:v>0</x:v>
      </x:c>
      <x:c r="K172" t="n">
        <x:v>0</x:v>
      </x:c>
      <x:c r="L172" t="n">
        <x:v>5</x:v>
      </x:c>
      <x:c r="M172" t="n">
        <x:v>6</x:v>
      </x:c>
      <x:c r="N172" t="n">
        <x:v>13847</x:v>
      </x:c>
      <x:c r="O172" t="n">
        <x:v>15246</x:v>
      </x:c>
      <x:c r="P172" t="n">
        <x:v>4.11</x:v>
      </x:c>
    </x:row>
    <x:row r="173">
      <x:c r="A173" t="n">
        <x:v>45829</x:v>
      </x:c>
      <x:c r="B173" t="n">
        <x:v>474</x:v>
      </x:c>
      <x:c r="C173" t="n">
        <x:v>1028</x:v>
      </x:c>
      <x:c r="D173" t="n">
        <x:v>819856</x:v>
      </x:c>
      <x:c r="E173" t="n">
        <x:v>50250</x:v>
      </x:c>
      <x:c r="F173" t="n">
        <x:v>5</x:v>
      </x:c>
      <x:c r="G173" t="n">
        <x:v>1557</x:v>
      </x:c>
      <x:c r="H173" t="n">
        <x:v>50468</x:v>
      </x:c>
      <x:c r="I173" t="n">
        <x:v>27.7</x:v>
      </x:c>
      <x:c r="J173" t="n">
        <x:v>0</x:v>
      </x:c>
      <x:c r="K173" t="n">
        <x:v>0</x:v>
      </x:c>
      <x:c r="L173" t="n">
        <x:v>6</x:v>
      </x:c>
      <x:c r="M173" t="n">
        <x:v>6</x:v>
      </x:c>
      <x:c r="N173" t="n">
        <x:v>13878</x:v>
      </x:c>
      <x:c r="O173" t="n">
        <x:v>15254</x:v>
      </x:c>
      <x:c r="P173" t="n">
        <x:v>4.21</x:v>
      </x:c>
    </x:row>
    <x:row r="174">
      <x:c r="A174" t="n">
        <x:v>45830</x:v>
      </x:c>
      <x:c r="B174" t="n">
        <x:v>470</x:v>
      </x:c>
      <x:c r="C174" t="n">
        <x:v>1002</x:v>
      </x:c>
      <x:c r="D174" t="n">
        <x:v>760030</x:v>
      </x:c>
      <x:c r="E174" t="n">
        <x:v>50250</x:v>
      </x:c>
      <x:c r="F174" t="n">
        <x:v>5</x:v>
      </x:c>
      <x:c r="G174" t="n">
        <x:v>1559</x:v>
      </x:c>
      <x:c r="H174" t="n">
        <x:v>50723</x:v>
      </x:c>
      <x:c r="I174" t="n">
        <x:v>28.5</x:v>
      </x:c>
      <x:c r="J174" t="n">
        <x:v>0</x:v>
      </x:c>
      <x:c r="K174" t="n">
        <x:v>0</x:v>
      </x:c>
      <x:c r="L174" t="n">
        <x:v>7</x:v>
      </x:c>
      <x:c r="M174" t="n">
        <x:v>6</x:v>
      </x:c>
      <x:c r="N174" t="n">
        <x:v>13899</x:v>
      </x:c>
      <x:c r="O174" t="n">
        <x:v>15172</x:v>
      </x:c>
      <x:c r="P174" t="n">
        <x:v>4.15</x:v>
      </x:c>
    </x:row>
    <x:row r="175">
      <x:c r="A175" t="n">
        <x:v>45831</x:v>
      </x:c>
      <x:c r="B175" t="n">
        <x:v>567</x:v>
      </x:c>
      <x:c r="C175" t="n">
        <x:v>1199</x:v>
      </x:c>
      <x:c r="D175" t="n">
        <x:v>1261614</x:v>
      </x:c>
      <x:c r="E175" t="n">
        <x:v>46750</x:v>
      </x:c>
      <x:c r="F175" t="n">
        <x:v>15</x:v>
      </x:c>
      <x:c r="G175" t="n">
        <x:v>1480</x:v>
      </x:c>
      <x:c r="H175" t="n">
        <x:v>52446</x:v>
      </x:c>
      <x:c r="I175" t="n">
        <x:v>27.7</x:v>
      </x:c>
      <x:c r="J175" t="n">
        <x:v>0</x:v>
      </x:c>
      <x:c r="K175" t="n">
        <x:v>1</x:v>
      </x:c>
      <x:c r="L175" t="n">
        <x:v>1</x:v>
      </x:c>
      <x:c r="M175" t="n">
        <x:v>6</x:v>
      </x:c>
      <x:c r="N175" t="n">
        <x:v>13958</x:v>
      </x:c>
      <x:c r="O175" t="n">
        <x:v>15236</x:v>
      </x:c>
      <x:c r="P175" t="n">
        <x:v>4.29</x:v>
      </x:c>
    </x:row>
    <x:row r="176">
      <x:c r="A176" t="n">
        <x:v>45832</x:v>
      </x:c>
      <x:c r="B176" t="n">
        <x:v>539</x:v>
      </x:c>
      <x:c r="C176" t="n">
        <x:v>1191</x:v>
      </x:c>
      <x:c r="D176" t="n">
        <x:v>1385383</x:v>
      </x:c>
      <x:c r="E176" t="n">
        <x:v>46750</x:v>
      </x:c>
      <x:c r="F176" t="n">
        <x:v>15</x:v>
      </x:c>
      <x:c r="G176" t="n">
        <x:v>1356</x:v>
      </x:c>
      <x:c r="H176" t="n">
        <x:v>52748</x:v>
      </x:c>
      <x:c r="I176" t="n">
        <x:v>26.5</x:v>
      </x:c>
      <x:c r="J176" t="n">
        <x:v>0</x:v>
      </x:c>
      <x:c r="K176" t="n">
        <x:v>1</x:v>
      </x:c>
      <x:c r="L176" t="n">
        <x:v>2</x:v>
      </x:c>
      <x:c r="M176" t="n">
        <x:v>6</x:v>
      </x:c>
      <x:c r="N176" t="n">
        <x:v>13879</x:v>
      </x:c>
      <x:c r="O176" t="n">
        <x:v>15269</x:v>
      </x:c>
      <x:c r="P176" t="n">
        <x:v>4.2</x:v>
      </x:c>
    </x:row>
    <x:row r="177">
      <x:c r="A177" t="n">
        <x:v>45833</x:v>
      </x:c>
      <x:c r="B177" t="n">
        <x:v>534</x:v>
      </x:c>
      <x:c r="C177" t="n">
        <x:v>1145</x:v>
      </x:c>
      <x:c r="D177" t="n">
        <x:v>1377994</x:v>
      </x:c>
      <x:c r="E177" t="n">
        <x:v>46750</x:v>
      </x:c>
      <x:c r="F177" t="n">
        <x:v>15</x:v>
      </x:c>
      <x:c r="G177" t="n">
        <x:v>1380</x:v>
      </x:c>
      <x:c r="H177" t="n">
        <x:v>53264</x:v>
      </x:c>
      <x:c r="I177" t="n">
        <x:v>28.4</x:v>
      </x:c>
      <x:c r="J177" t="n">
        <x:v>0</x:v>
      </x:c>
      <x:c r="K177" t="n">
        <x:v>1</x:v>
      </x:c>
      <x:c r="L177" t="n">
        <x:v>3</x:v>
      </x:c>
      <x:c r="M177" t="n">
        <x:v>6</x:v>
      </x:c>
      <x:c r="N177" t="n">
        <x:v>13855</x:v>
      </x:c>
      <x:c r="O177" t="n">
        <x:v>15290</x:v>
      </x:c>
      <x:c r="P177" t="n">
        <x:v>4.33</x:v>
      </x:c>
    </x:row>
    <x:row r="178">
      <x:c r="A178" t="n">
        <x:v>45834</x:v>
      </x:c>
      <x:c r="B178" t="n">
        <x:v>414</x:v>
      </x:c>
      <x:c r="C178" t="n">
        <x:v>880</x:v>
      </x:c>
      <x:c r="D178" t="n">
        <x:v>772749</x:v>
      </x:c>
      <x:c r="E178" t="n">
        <x:v>52000</x:v>
      </x:c>
      <x:c r="F178" t="n">
        <x:v>0</x:v>
      </x:c>
      <x:c r="G178" t="n">
        <x:v>1402</x:v>
      </x:c>
      <x:c r="H178" t="n">
        <x:v>52987</x:v>
      </x:c>
      <x:c r="I178" t="n">
        <x:v>27.9</x:v>
      </x:c>
      <x:c r="J178" t="n">
        <x:v>0</x:v>
      </x:c>
      <x:c r="K178" t="n">
        <x:v>0</x:v>
      </x:c>
      <x:c r="L178" t="n">
        <x:v>4</x:v>
      </x:c>
      <x:c r="M178" t="n">
        <x:v>6</x:v>
      </x:c>
      <x:c r="N178" t="n">
        <x:v>13971</x:v>
      </x:c>
      <x:c r="O178" t="n">
        <x:v>15187</x:v>
      </x:c>
      <x:c r="P178" t="n">
        <x:v>4.11</x:v>
      </x:c>
    </x:row>
    <x:row r="179">
      <x:c r="A179" t="n">
        <x:v>45835</x:v>
      </x:c>
      <x:c r="B179" t="n">
        <x:v>414</x:v>
      </x:c>
      <x:c r="C179" t="n">
        <x:v>982</x:v>
      </x:c>
      <x:c r="D179" t="n">
        <x:v>845666</x:v>
      </x:c>
      <x:c r="E179" t="n">
        <x:v>52000</x:v>
      </x:c>
      <x:c r="F179" t="n">
        <x:v>0</x:v>
      </x:c>
      <x:c r="G179" t="n">
        <x:v>1228</x:v>
      </x:c>
      <x:c r="H179" t="n">
        <x:v>51645</x:v>
      </x:c>
      <x:c r="I179" t="n">
        <x:v>28.1</x:v>
      </x:c>
      <x:c r="J179" t="n">
        <x:v>0</x:v>
      </x:c>
      <x:c r="K179" t="n">
        <x:v>0</x:v>
      </x:c>
      <x:c r="L179" t="n">
        <x:v>5</x:v>
      </x:c>
      <x:c r="M179" t="n">
        <x:v>6</x:v>
      </x:c>
      <x:c r="N179" t="n">
        <x:v>13976</x:v>
      </x:c>
      <x:c r="O179" t="n">
        <x:v>15251</x:v>
      </x:c>
      <x:c r="P179" t="n">
        <x:v>4.07</x:v>
      </x:c>
    </x:row>
    <x:row r="180">
      <x:c r="A180" t="n">
        <x:v>45836</x:v>
      </x:c>
      <x:c r="B180" t="n">
        <x:v>460</x:v>
      </x:c>
      <x:c r="C180" t="n">
        <x:v>1070</x:v>
      </x:c>
      <x:c r="D180" t="n">
        <x:v>726149</x:v>
      </x:c>
      <x:c r="E180" t="n">
        <x:v>50250</x:v>
      </x:c>
      <x:c r="F180" t="n">
        <x:v>5</x:v>
      </x:c>
      <x:c r="G180" t="n">
        <x:v>1356</x:v>
      </x:c>
      <x:c r="H180" t="n">
        <x:v>51565</x:v>
      </x:c>
      <x:c r="I180" t="n">
        <x:v>26.5</x:v>
      </x:c>
      <x:c r="J180" t="n">
        <x:v>0</x:v>
      </x:c>
      <x:c r="K180" t="n">
        <x:v>0</x:v>
      </x:c>
      <x:c r="L180" t="n">
        <x:v>6</x:v>
      </x:c>
      <x:c r="M180" t="n">
        <x:v>6</x:v>
      </x:c>
      <x:c r="N180" t="n">
        <x:v>13966</x:v>
      </x:c>
      <x:c r="O180" t="n">
        <x:v>15218</x:v>
      </x:c>
      <x:c r="P180" t="n">
        <x:v>4.01</x:v>
      </x:c>
    </x:row>
    <x:row r="181">
      <x:c r="A181" t="n">
        <x:v>45837</x:v>
      </x:c>
      <x:c r="B181" t="n">
        <x:v>506</x:v>
      </x:c>
      <x:c r="C181" t="n">
        <x:v>1112</x:v>
      </x:c>
      <x:c r="D181" t="n">
        <x:v>696513</x:v>
      </x:c>
      <x:c r="E181" t="n">
        <x:v>50250</x:v>
      </x:c>
      <x:c r="F181" t="n">
        <x:v>5</x:v>
      </x:c>
      <x:c r="G181" t="n">
        <x:v>1312</x:v>
      </x:c>
      <x:c r="H181" t="n">
        <x:v>51511</x:v>
      </x:c>
      <x:c r="I181" t="n">
        <x:v>28.1</x:v>
      </x:c>
      <x:c r="J181" t="n">
        <x:v>0</x:v>
      </x:c>
      <x:c r="K181" t="n">
        <x:v>0</x:v>
      </x:c>
      <x:c r="L181" t="n">
        <x:v>7</x:v>
      </x:c>
      <x:c r="M181" t="n">
        <x:v>6</x:v>
      </x:c>
      <x:c r="N181" t="n">
        <x:v>13991</x:v>
      </x:c>
      <x:c r="O181" t="n">
        <x:v>15313</x:v>
      </x:c>
      <x:c r="P181" t="n">
        <x:v>4.11</x:v>
      </x:c>
    </x:row>
    <x:row r="182">
      <x:c r="A182" t="n">
        <x:v>45838</x:v>
      </x:c>
      <x:c r="B182" t="n">
        <x:v>423</x:v>
      </x:c>
      <x:c r="C182" t="n">
        <x:v>882</x:v>
      </x:c>
      <x:c r="D182" t="n">
        <x:v>832013</x:v>
      </x:c>
      <x:c r="E182" t="n">
        <x:v>52000</x:v>
      </x:c>
      <x:c r="F182" t="n">
        <x:v>0</x:v>
      </x:c>
      <x:c r="G182" t="n">
        <x:v>3172</x:v>
      </x:c>
      <x:c r="H182" t="n">
        <x:v>51679</x:v>
      </x:c>
      <x:c r="I182" t="n">
        <x:v>28.1</x:v>
      </x:c>
      <x:c r="J182" t="n">
        <x:v>0</x:v>
      </x:c>
      <x:c r="K182" t="n">
        <x:v>0</x:v>
      </x:c>
      <x:c r="L182" t="n">
        <x:v>1</x:v>
      </x:c>
      <x:c r="M182" t="n">
        <x:v>6</x:v>
      </x:c>
      <x:c r="N182" t="n">
        <x:v>13980</x:v>
      </x:c>
      <x:c r="O182" t="n">
        <x:v>15212</x:v>
      </x:c>
      <x:c r="P182" t="n">
        <x:v>4.18</x:v>
      </x:c>
    </x:row>
    <x:row r="183">
      <x:c r="A183" t="n">
        <x:v>45839</x:v>
      </x:c>
      <x:c r="B183" t="n">
        <x:v>396</x:v>
      </x:c>
      <x:c r="C183" t="n">
        <x:v>931</x:v>
      </x:c>
      <x:c r="D183" t="n">
        <x:v>713395</x:v>
      </x:c>
      <x:c r="E183" t="n">
        <x:v>52000</x:v>
      </x:c>
      <x:c r="F183" t="n">
        <x:v>0</x:v>
      </x:c>
      <x:c r="G183" t="n">
        <x:v>2386</x:v>
      </x:c>
      <x:c r="H183" t="n">
        <x:v>52858</x:v>
      </x:c>
      <x:c r="I183" t="n">
        <x:v>27.8</x:v>
      </x:c>
      <x:c r="J183" t="n">
        <x:v>0</x:v>
      </x:c>
      <x:c r="K183" t="n">
        <x:v>0</x:v>
      </x:c>
      <x:c r="L183" t="n">
        <x:v>2</x:v>
      </x:c>
      <x:c r="M183" t="n">
        <x:v>7</x:v>
      </x:c>
      <x:c r="N183" t="n">
        <x:v>14001</x:v>
      </x:c>
      <x:c r="O183" t="n">
        <x:v>15307</x:v>
      </x:c>
      <x:c r="P183" t="n">
        <x:v>4.04</x:v>
      </x:c>
    </x:row>
    <x:row r="184">
      <x:c r="A184" t="n">
        <x:v>45840</x:v>
      </x:c>
      <x:c r="B184" t="n">
        <x:v>399</x:v>
      </x:c>
      <x:c r="C184" t="n">
        <x:v>934</x:v>
      </x:c>
      <x:c r="D184" t="n">
        <x:v>866224</x:v>
      </x:c>
      <x:c r="E184" t="n">
        <x:v>52000</x:v>
      </x:c>
      <x:c r="F184" t="n">
        <x:v>0</x:v>
      </x:c>
      <x:c r="G184" t="n">
        <x:v>2389</x:v>
      </x:c>
      <x:c r="H184" t="n">
        <x:v>52800</x:v>
      </x:c>
      <x:c r="I184" t="n">
        <x:v>26.5</x:v>
      </x:c>
      <x:c r="J184" t="n">
        <x:v>0</x:v>
      </x:c>
      <x:c r="K184" t="n">
        <x:v>0</x:v>
      </x:c>
      <x:c r="L184" t="n">
        <x:v>3</x:v>
      </x:c>
      <x:c r="M184" t="n">
        <x:v>7</x:v>
      </x:c>
      <x:c r="N184" t="n">
        <x:v>14037</x:v>
      </x:c>
      <x:c r="O184" t="n">
        <x:v>15245</x:v>
      </x:c>
      <x:c r="P184" t="n">
        <x:v>4.17</x:v>
      </x:c>
    </x:row>
    <x:row r="185">
      <x:c r="A185" t="n">
        <x:v>45841</x:v>
      </x:c>
      <x:c r="B185" t="n">
        <x:v>395</x:v>
      </x:c>
      <x:c r="C185" t="n">
        <x:v>932</x:v>
      </x:c>
      <x:c r="D185" t="n">
        <x:v>819532</x:v>
      </x:c>
      <x:c r="E185" t="n">
        <x:v>52000</x:v>
      </x:c>
      <x:c r="F185" t="n">
        <x:v>0</x:v>
      </x:c>
      <x:c r="G185" t="n">
        <x:v>2403</x:v>
      </x:c>
      <x:c r="H185" t="n">
        <x:v>51094</x:v>
      </x:c>
      <x:c r="I185" t="n">
        <x:v>26.6</x:v>
      </x:c>
      <x:c r="J185" t="n">
        <x:v>0</x:v>
      </x:c>
      <x:c r="K185" t="n">
        <x:v>0</x:v>
      </x:c>
      <x:c r="L185" t="n">
        <x:v>4</x:v>
      </x:c>
      <x:c r="M185" t="n">
        <x:v>7</x:v>
      </x:c>
      <x:c r="N185" t="n">
        <x:v>14090</x:v>
      </x:c>
      <x:c r="O185" t="n">
        <x:v>15332</x:v>
      </x:c>
      <x:c r="P185" t="n">
        <x:v>4.1</x:v>
      </x:c>
    </x:row>
    <x:row r="186">
      <x:c r="A186" t="n">
        <x:v>45842</x:v>
      </x:c>
      <x:c r="B186" t="n">
        <x:v>362</x:v>
      </x:c>
      <x:c r="C186" t="n">
        <x:v>855</x:v>
      </x:c>
      <x:c r="D186" t="n">
        <x:v>828508</x:v>
      </x:c>
      <x:c r="E186" t="n">
        <x:v>52000</x:v>
      </x:c>
      <x:c r="F186" t="n">
        <x:v>0</x:v>
      </x:c>
      <x:c r="G186" t="n">
        <x:v>2304</x:v>
      </x:c>
      <x:c r="H186" t="n">
        <x:v>50963</x:v>
      </x:c>
      <x:c r="I186" t="n">
        <x:v>27.7</x:v>
      </x:c>
      <x:c r="J186" t="n">
        <x:v>0</x:v>
      </x:c>
      <x:c r="K186" t="n">
        <x:v>0</x:v>
      </x:c>
      <x:c r="L186" t="n">
        <x:v>5</x:v>
      </x:c>
      <x:c r="M186" t="n">
        <x:v>7</x:v>
      </x:c>
      <x:c r="N186" t="n">
        <x:v>13991</x:v>
      </x:c>
      <x:c r="O186" t="n">
        <x:v>15282</x:v>
      </x:c>
      <x:c r="P186" t="n">
        <x:v>4.07</x:v>
      </x:c>
    </x:row>
    <x:row r="187">
      <x:c r="A187" t="n">
        <x:v>45843</x:v>
      </x:c>
      <x:c r="B187" t="n">
        <x:v>445</x:v>
      </x:c>
      <x:c r="C187" t="n">
        <x:v>1028</x:v>
      </x:c>
      <x:c r="D187" t="n">
        <x:v>702683</x:v>
      </x:c>
      <x:c r="E187" t="n">
        <x:v>50250</x:v>
      </x:c>
      <x:c r="F187" t="n">
        <x:v>5</x:v>
      </x:c>
      <x:c r="G187" t="n">
        <x:v>2216</x:v>
      </x:c>
      <x:c r="H187" t="n">
        <x:v>53213</x:v>
      </x:c>
      <x:c r="I187" t="n">
        <x:v>27.7</x:v>
      </x:c>
      <x:c r="J187" t="n">
        <x:v>0</x:v>
      </x:c>
      <x:c r="K187" t="n">
        <x:v>0</x:v>
      </x:c>
      <x:c r="L187" t="n">
        <x:v>6</x:v>
      </x:c>
      <x:c r="M187" t="n">
        <x:v>7</x:v>
      </x:c>
      <x:c r="N187" t="n">
        <x:v>14120</x:v>
      </x:c>
      <x:c r="O187" t="n">
        <x:v>15249</x:v>
      </x:c>
      <x:c r="P187" t="n">
        <x:v>4.2</x:v>
      </x:c>
    </x:row>
    <x:row r="188">
      <x:c r="A188" t="n">
        <x:v>45844</x:v>
      </x:c>
      <x:c r="B188" t="n">
        <x:v>467</x:v>
      </x:c>
      <x:c r="C188" t="n">
        <x:v>1071</x:v>
      </x:c>
      <x:c r="D188" t="n">
        <x:v>728205</x:v>
      </x:c>
      <x:c r="E188" t="n">
        <x:v>50250</x:v>
      </x:c>
      <x:c r="F188" t="n">
        <x:v>5</x:v>
      </x:c>
      <x:c r="G188" t="n">
        <x:v>2239</x:v>
      </x:c>
      <x:c r="H188" t="n">
        <x:v>52091</x:v>
      </x:c>
      <x:c r="I188" t="n">
        <x:v>25.8</x:v>
      </x:c>
      <x:c r="J188" t="n">
        <x:v>0</x:v>
      </x:c>
      <x:c r="K188" t="n">
        <x:v>0</x:v>
      </x:c>
      <x:c r="L188" t="n">
        <x:v>7</x:v>
      </x:c>
      <x:c r="M188" t="n">
        <x:v>7</x:v>
      </x:c>
      <x:c r="N188" t="n">
        <x:v>14162</x:v>
      </x:c>
      <x:c r="O188" t="n">
        <x:v>15278</x:v>
      </x:c>
      <x:c r="P188" t="n">
        <x:v>4.08</x:v>
      </x:c>
    </x:row>
    <x:row r="189">
      <x:c r="A189" t="n">
        <x:v>45845</x:v>
      </x:c>
      <x:c r="B189" t="n">
        <x:v>409</x:v>
      </x:c>
      <x:c r="C189" t="n">
        <x:v>916</x:v>
      </x:c>
      <x:c r="D189" t="n">
        <x:v>691392</x:v>
      </x:c>
      <x:c r="E189" t="n">
        <x:v>52000</x:v>
      </x:c>
      <x:c r="F189" t="n">
        <x:v>0</x:v>
      </x:c>
      <x:c r="G189" t="n">
        <x:v>2162</x:v>
      </x:c>
      <x:c r="H189" t="n">
        <x:v>51265</x:v>
      </x:c>
      <x:c r="I189" t="n">
        <x:v>26.4</x:v>
      </x:c>
      <x:c r="J189" t="n">
        <x:v>0</x:v>
      </x:c>
      <x:c r="K189" t="n">
        <x:v>0</x:v>
      </x:c>
      <x:c r="L189" t="n">
        <x:v>1</x:v>
      </x:c>
      <x:c r="M189" t="n">
        <x:v>7</x:v>
      </x:c>
      <x:c r="N189" t="n">
        <x:v>14033</x:v>
      </x:c>
      <x:c r="O189" t="n">
        <x:v>15375</x:v>
      </x:c>
      <x:c r="P189" t="n">
        <x:v>4.18</x:v>
      </x:c>
    </x:row>
    <x:row r="190">
      <x:c r="A190" t="n">
        <x:v>45846</x:v>
      </x:c>
      <x:c r="B190" t="n">
        <x:v>401</x:v>
      </x:c>
      <x:c r="C190" t="n">
        <x:v>831</x:v>
      </x:c>
      <x:c r="D190" t="n">
        <x:v>706070</x:v>
      </x:c>
      <x:c r="E190" t="n">
        <x:v>52000</x:v>
      </x:c>
      <x:c r="F190" t="n">
        <x:v>0</x:v>
      </x:c>
      <x:c r="G190" t="n">
        <x:v>2133</x:v>
      </x:c>
      <x:c r="H190" t="n">
        <x:v>51673</x:v>
      </x:c>
      <x:c r="I190" t="n">
        <x:v>27.3</x:v>
      </x:c>
      <x:c r="J190" t="n">
        <x:v>0</x:v>
      </x:c>
      <x:c r="K190" t="n">
        <x:v>0</x:v>
      </x:c>
      <x:c r="L190" t="n">
        <x:v>2</x:v>
      </x:c>
      <x:c r="M190" t="n">
        <x:v>7</x:v>
      </x:c>
      <x:c r="N190" t="n">
        <x:v>14191</x:v>
      </x:c>
      <x:c r="O190" t="n">
        <x:v>15297</x:v>
      </x:c>
      <x:c r="P190" t="n">
        <x:v>4.18</x:v>
      </x:c>
    </x:row>
    <x:row r="191">
      <x:c r="A191" t="n">
        <x:v>45847</x:v>
      </x:c>
      <x:c r="B191" t="n">
        <x:v>398</x:v>
      </x:c>
      <x:c r="C191" t="n">
        <x:v>823</x:v>
      </x:c>
      <x:c r="D191" t="n">
        <x:v>831309</x:v>
      </x:c>
      <x:c r="E191" t="n">
        <x:v>52000</x:v>
      </x:c>
      <x:c r="F191" t="n">
        <x:v>0</x:v>
      </x:c>
      <x:c r="G191" t="n">
        <x:v>2035</x:v>
      </x:c>
      <x:c r="H191" t="n">
        <x:v>53189</x:v>
      </x:c>
      <x:c r="I191" t="n">
        <x:v>26.5</x:v>
      </x:c>
      <x:c r="J191" t="n">
        <x:v>0</x:v>
      </x:c>
      <x:c r="K191" t="n">
        <x:v>0</x:v>
      </x:c>
      <x:c r="L191" t="n">
        <x:v>3</x:v>
      </x:c>
      <x:c r="M191" t="n">
        <x:v>7</x:v>
      </x:c>
      <x:c r="N191" t="n">
        <x:v>14062</x:v>
      </x:c>
      <x:c r="O191" t="n">
        <x:v>15255</x:v>
      </x:c>
      <x:c r="P191" t="n">
        <x:v>4.02</x:v>
      </x:c>
    </x:row>
    <x:row r="192">
      <x:c r="A192" t="n">
        <x:v>45848</x:v>
      </x:c>
      <x:c r="B192" t="n">
        <x:v>415</x:v>
      </x:c>
      <x:c r="C192" t="n">
        <x:v>896</x:v>
      </x:c>
      <x:c r="D192" t="n">
        <x:v>699146</x:v>
      </x:c>
      <x:c r="E192" t="n">
        <x:v>52000</x:v>
      </x:c>
      <x:c r="F192" t="n">
        <x:v>0</x:v>
      </x:c>
      <x:c r="G192" t="n">
        <x:v>2030</x:v>
      </x:c>
      <x:c r="H192" t="n">
        <x:v>52793</x:v>
      </x:c>
      <x:c r="I192" t="n">
        <x:v>26.6</x:v>
      </x:c>
      <x:c r="J192" t="n">
        <x:v>0</x:v>
      </x:c>
      <x:c r="K192" t="n">
        <x:v>0</x:v>
      </x:c>
      <x:c r="L192" t="n">
        <x:v>4</x:v>
      </x:c>
      <x:c r="M192" t="n">
        <x:v>7</x:v>
      </x:c>
      <x:c r="N192" t="n">
        <x:v>14122</x:v>
      </x:c>
      <x:c r="O192" t="n">
        <x:v>15230</x:v>
      </x:c>
      <x:c r="P192" t="n">
        <x:v>4.08</x:v>
      </x:c>
    </x:row>
    <x:row r="193">
      <x:c r="A193" t="n">
        <x:v>45849</x:v>
      </x:c>
      <x:c r="B193" t="n">
        <x:v>420</x:v>
      </x:c>
      <x:c r="C193" t="n">
        <x:v>950</x:v>
      </x:c>
      <x:c r="D193" t="n">
        <x:v>699060</x:v>
      </x:c>
      <x:c r="E193" t="n">
        <x:v>52000</x:v>
      </x:c>
      <x:c r="F193" t="n">
        <x:v>0</x:v>
      </x:c>
      <x:c r="G193" t="n">
        <x:v>2077</x:v>
      </x:c>
      <x:c r="H193" t="n">
        <x:v>52851</x:v>
      </x:c>
      <x:c r="I193" t="n">
        <x:v>26.3</x:v>
      </x:c>
      <x:c r="J193" t="n">
        <x:v>0</x:v>
      </x:c>
      <x:c r="K193" t="n">
        <x:v>0</x:v>
      </x:c>
      <x:c r="L193" t="n">
        <x:v>5</x:v>
      </x:c>
      <x:c r="M193" t="n">
        <x:v>7</x:v>
      </x:c>
      <x:c r="N193" t="n">
        <x:v>14174</x:v>
      </x:c>
      <x:c r="O193" t="n">
        <x:v>15340</x:v>
      </x:c>
      <x:c r="P193" t="n">
        <x:v>4.12</x:v>
      </x:c>
    </x:row>
    <x:row r="194">
      <x:c r="A194" t="n">
        <x:v>45850</x:v>
      </x:c>
      <x:c r="B194" t="n">
        <x:v>459</x:v>
      </x:c>
      <x:c r="C194" t="n">
        <x:v>1115</x:v>
      </x:c>
      <x:c r="D194" t="n">
        <x:v>670410</x:v>
      </x:c>
      <x:c r="E194" t="n">
        <x:v>50250</x:v>
      </x:c>
      <x:c r="F194" t="n">
        <x:v>5</x:v>
      </x:c>
      <x:c r="G194" t="n">
        <x:v>1970</x:v>
      </x:c>
      <x:c r="H194" t="n">
        <x:v>50888</x:v>
      </x:c>
      <x:c r="I194" t="n">
        <x:v>25.8</x:v>
      </x:c>
      <x:c r="J194" t="n">
        <x:v>0</x:v>
      </x:c>
      <x:c r="K194" t="n">
        <x:v>0</x:v>
      </x:c>
      <x:c r="L194" t="n">
        <x:v>6</x:v>
      </x:c>
      <x:c r="M194" t="n">
        <x:v>7</x:v>
      </x:c>
      <x:c r="N194" t="n">
        <x:v>14142</x:v>
      </x:c>
      <x:c r="O194" t="n">
        <x:v>15306</x:v>
      </x:c>
      <x:c r="P194" t="n">
        <x:v>4.14</x:v>
      </x:c>
    </x:row>
    <x:row r="195">
      <x:c r="A195" t="n">
        <x:v>45851</x:v>
      </x:c>
      <x:c r="B195" t="n">
        <x:v>474</x:v>
      </x:c>
      <x:c r="C195" t="n">
        <x:v>1093</x:v>
      </x:c>
      <x:c r="D195" t="n">
        <x:v>687741</x:v>
      </x:c>
      <x:c r="E195" t="n">
        <x:v>50250</x:v>
      </x:c>
      <x:c r="F195" t="n">
        <x:v>5</x:v>
      </x:c>
      <x:c r="G195" t="n">
        <x:v>1974</x:v>
      </x:c>
      <x:c r="H195" t="n">
        <x:v>52444</x:v>
      </x:c>
      <x:c r="I195" t="n">
        <x:v>27.4</x:v>
      </x:c>
      <x:c r="J195" t="n">
        <x:v>0</x:v>
      </x:c>
      <x:c r="K195" t="n">
        <x:v>0</x:v>
      </x:c>
      <x:c r="L195" t="n">
        <x:v>7</x:v>
      </x:c>
      <x:c r="M195" t="n">
        <x:v>7</x:v>
      </x:c>
      <x:c r="N195" t="n">
        <x:v>14198</x:v>
      </x:c>
      <x:c r="O195" t="n">
        <x:v>15414</x:v>
      </x:c>
      <x:c r="P195" t="n">
        <x:v>4.11</x:v>
      </x:c>
    </x:row>
    <x:row r="196">
      <x:c r="A196" t="n">
        <x:v>45852</x:v>
      </x:c>
      <x:c r="B196" t="n">
        <x:v>386</x:v>
      </x:c>
      <x:c r="C196" t="n">
        <x:v>919</x:v>
      </x:c>
      <x:c r="D196" t="n">
        <x:v>771418</x:v>
      </x:c>
      <x:c r="E196" t="n">
        <x:v>52000</x:v>
      </x:c>
      <x:c r="F196" t="n">
        <x:v>0</x:v>
      </x:c>
      <x:c r="G196" t="n">
        <x:v>1854</x:v>
      </x:c>
      <x:c r="H196" t="n">
        <x:v>52225</x:v>
      </x:c>
      <x:c r="I196" t="n">
        <x:v>25.1</x:v>
      </x:c>
      <x:c r="J196" t="n">
        <x:v>0</x:v>
      </x:c>
      <x:c r="K196" t="n">
        <x:v>0</x:v>
      </x:c>
      <x:c r="L196" t="n">
        <x:v>1</x:v>
      </x:c>
      <x:c r="M196" t="n">
        <x:v>7</x:v>
      </x:c>
      <x:c r="N196" t="n">
        <x:v>14251</x:v>
      </x:c>
      <x:c r="O196" t="n">
        <x:v>15305</x:v>
      </x:c>
      <x:c r="P196" t="n">
        <x:v>4</x:v>
      </x:c>
    </x:row>
    <x:row r="197">
      <x:c r="A197" t="n">
        <x:v>45853</x:v>
      </x:c>
      <x:c r="B197" t="n">
        <x:v>381</x:v>
      </x:c>
      <x:c r="C197" t="n">
        <x:v>910</x:v>
      </x:c>
      <x:c r="D197" t="n">
        <x:v>822542</x:v>
      </x:c>
      <x:c r="E197" t="n">
        <x:v>52000</x:v>
      </x:c>
      <x:c r="F197" t="n">
        <x:v>0</x:v>
      </x:c>
      <x:c r="G197" t="n">
        <x:v>1779</x:v>
      </x:c>
      <x:c r="H197" t="n">
        <x:v>52991</x:v>
      </x:c>
      <x:c r="I197" t="n">
        <x:v>26.5</x:v>
      </x:c>
      <x:c r="J197" t="n">
        <x:v>0</x:v>
      </x:c>
      <x:c r="K197" t="n">
        <x:v>0</x:v>
      </x:c>
      <x:c r="L197" t="n">
        <x:v>2</x:v>
      </x:c>
      <x:c r="M197" t="n">
        <x:v>7</x:v>
      </x:c>
      <x:c r="N197" t="n">
        <x:v>14152</x:v>
      </x:c>
      <x:c r="O197" t="n">
        <x:v>15345</x:v>
      </x:c>
      <x:c r="P197" t="n">
        <x:v>4.18</x:v>
      </x:c>
    </x:row>
    <x:row r="198">
      <x:c r="A198" t="n">
        <x:v>45854</x:v>
      </x:c>
      <x:c r="B198" t="n">
        <x:v>406</x:v>
      </x:c>
      <x:c r="C198" t="n">
        <x:v>947</x:v>
      </x:c>
      <x:c r="D198" t="n">
        <x:v>852292</x:v>
      </x:c>
      <x:c r="E198" t="n">
        <x:v>52000</x:v>
      </x:c>
      <x:c r="F198" t="n">
        <x:v>0</x:v>
      </x:c>
      <x:c r="G198" t="n">
        <x:v>1861</x:v>
      </x:c>
      <x:c r="H198" t="n">
        <x:v>53104</x:v>
      </x:c>
      <x:c r="I198" t="n">
        <x:v>26</x:v>
      </x:c>
      <x:c r="J198" t="n">
        <x:v>0</x:v>
      </x:c>
      <x:c r="K198" t="n">
        <x:v>0</x:v>
      </x:c>
      <x:c r="L198" t="n">
        <x:v>3</x:v>
      </x:c>
      <x:c r="M198" t="n">
        <x:v>7</x:v>
      </x:c>
      <x:c r="N198" t="n">
        <x:v>14188</x:v>
      </x:c>
      <x:c r="O198" t="n">
        <x:v>15276</x:v>
      </x:c>
      <x:c r="P198" t="n">
        <x:v>4.15</x:v>
      </x:c>
    </x:row>
    <x:row r="199">
      <x:c r="A199" t="n">
        <x:v>45855</x:v>
      </x:c>
      <x:c r="B199" t="n">
        <x:v>416</x:v>
      </x:c>
      <x:c r="C199" t="n">
        <x:v>876</x:v>
      </x:c>
      <x:c r="D199" t="n">
        <x:v>681483</x:v>
      </x:c>
      <x:c r="E199" t="n">
        <x:v>52000</x:v>
      </x:c>
      <x:c r="F199" t="n">
        <x:v>0</x:v>
      </x:c>
      <x:c r="G199" t="n">
        <x:v>1665</x:v>
      </x:c>
      <x:c r="H199" t="n">
        <x:v>50451</x:v>
      </x:c>
      <x:c r="I199" t="n">
        <x:v>25.5</x:v>
      </x:c>
      <x:c r="J199" t="n">
        <x:v>0</x:v>
      </x:c>
      <x:c r="K199" t="n">
        <x:v>0</x:v>
      </x:c>
      <x:c r="L199" t="n">
        <x:v>4</x:v>
      </x:c>
      <x:c r="M199" t="n">
        <x:v>7</x:v>
      </x:c>
      <x:c r="N199" t="n">
        <x:v>14222</x:v>
      </x:c>
      <x:c r="O199" t="n">
        <x:v>15313</x:v>
      </x:c>
      <x:c r="P199" t="n">
        <x:v>4.08</x:v>
      </x:c>
    </x:row>
    <x:row r="200">
      <x:c r="A200" t="n">
        <x:v>45856</x:v>
      </x:c>
      <x:c r="B200" t="n">
        <x:v>385</x:v>
      </x:c>
      <x:c r="C200" t="n">
        <x:v>874</x:v>
      </x:c>
      <x:c r="D200" t="n">
        <x:v>679599</x:v>
      </x:c>
      <x:c r="E200" t="n">
        <x:v>52000</x:v>
      </x:c>
      <x:c r="F200" t="n">
        <x:v>0</x:v>
      </x:c>
      <x:c r="G200" t="n">
        <x:v>1683</x:v>
      </x:c>
      <x:c r="H200" t="n">
        <x:v>52524</x:v>
      </x:c>
      <x:c r="I200" t="n">
        <x:v>25.9</x:v>
      </x:c>
      <x:c r="J200" t="n">
        <x:v>0</x:v>
      </x:c>
      <x:c r="K200" t="n">
        <x:v>0</x:v>
      </x:c>
      <x:c r="L200" t="n">
        <x:v>5</x:v>
      </x:c>
      <x:c r="M200" t="n">
        <x:v>7</x:v>
      </x:c>
      <x:c r="N200" t="n">
        <x:v>14242</x:v>
      </x:c>
      <x:c r="O200" t="n">
        <x:v>15404</x:v>
      </x:c>
      <x:c r="P200" t="n">
        <x:v>4.19</x:v>
      </x:c>
    </x:row>
    <x:row r="201">
      <x:c r="A201" t="n">
        <x:v>45857</x:v>
      </x:c>
      <x:c r="B201" t="n">
        <x:v>460</x:v>
      </x:c>
      <x:c r="C201" t="n">
        <x:v>1072</x:v>
      </x:c>
      <x:c r="D201" t="n">
        <x:v>766474</x:v>
      </x:c>
      <x:c r="E201" t="n">
        <x:v>50250</x:v>
      </x:c>
      <x:c r="F201" t="n">
        <x:v>5</x:v>
      </x:c>
      <x:c r="G201" t="n">
        <x:v>1667</x:v>
      </x:c>
      <x:c r="H201" t="n">
        <x:v>51419</x:v>
      </x:c>
      <x:c r="I201" t="n">
        <x:v>25</x:v>
      </x:c>
      <x:c r="J201" t="n">
        <x:v>0</x:v>
      </x:c>
      <x:c r="K201" t="n">
        <x:v>0</x:v>
      </x:c>
      <x:c r="L201" t="n">
        <x:v>6</x:v>
      </x:c>
      <x:c r="M201" t="n">
        <x:v>7</x:v>
      </x:c>
      <x:c r="N201" t="n">
        <x:v>14316</x:v>
      </x:c>
      <x:c r="O201" t="n">
        <x:v>15430</x:v>
      </x:c>
      <x:c r="P201" t="n">
        <x:v>4.07</x:v>
      </x:c>
    </x:row>
    <x:row r="202">
      <x:c r="A202" t="n">
        <x:v>45858</x:v>
      </x:c>
      <x:c r="B202" t="n">
        <x:v>491</x:v>
      </x:c>
      <x:c r="C202" t="n">
        <x:v>1094</x:v>
      </x:c>
      <x:c r="D202" t="n">
        <x:v>766297</x:v>
      </x:c>
      <x:c r="E202" t="n">
        <x:v>50250</x:v>
      </x:c>
      <x:c r="F202" t="n">
        <x:v>5</x:v>
      </x:c>
      <x:c r="G202" t="n">
        <x:v>1588</x:v>
      </x:c>
      <x:c r="H202" t="n">
        <x:v>52332</x:v>
      </x:c>
      <x:c r="I202" t="n">
        <x:v>26.3</x:v>
      </x:c>
      <x:c r="J202" t="n">
        <x:v>0</x:v>
      </x:c>
      <x:c r="K202" t="n">
        <x:v>0</x:v>
      </x:c>
      <x:c r="L202" t="n">
        <x:v>7</x:v>
      </x:c>
      <x:c r="M202" t="n">
        <x:v>7</x:v>
      </x:c>
      <x:c r="N202" t="n">
        <x:v>14337</x:v>
      </x:c>
      <x:c r="O202" t="n">
        <x:v>15406</x:v>
      </x:c>
      <x:c r="P202" t="n">
        <x:v>4</x:v>
      </x:c>
    </x:row>
    <x:row r="203">
      <x:c r="A203" t="n">
        <x:v>45859</x:v>
      </x:c>
      <x:c r="B203" t="n">
        <x:v>549</x:v>
      </x:c>
      <x:c r="C203" t="n">
        <x:v>1113</x:v>
      </x:c>
      <x:c r="D203" t="n">
        <x:v>1304203</x:v>
      </x:c>
      <x:c r="E203" t="n">
        <x:v>46750</x:v>
      </x:c>
      <x:c r="F203" t="n">
        <x:v>15</x:v>
      </x:c>
      <x:c r="G203" t="n">
        <x:v>1495</x:v>
      </x:c>
      <x:c r="H203" t="n">
        <x:v>51039</x:v>
      </x:c>
      <x:c r="I203" t="n">
        <x:v>25.9</x:v>
      </x:c>
      <x:c r="J203" t="n">
        <x:v>0</x:v>
      </x:c>
      <x:c r="K203" t="n">
        <x:v>1</x:v>
      </x:c>
      <x:c r="L203" t="n">
        <x:v>1</x:v>
      </x:c>
      <x:c r="M203" t="n">
        <x:v>7</x:v>
      </x:c>
      <x:c r="N203" t="n">
        <x:v>14274</x:v>
      </x:c>
      <x:c r="O203" t="n">
        <x:v>15334</x:v>
      </x:c>
      <x:c r="P203" t="n">
        <x:v>4.21</x:v>
      </x:c>
    </x:row>
    <x:row r="204">
      <x:c r="A204" t="n">
        <x:v>45860</x:v>
      </x:c>
      <x:c r="B204" t="n">
        <x:v>542</x:v>
      </x:c>
      <x:c r="C204" t="n">
        <x:v>1176</x:v>
      </x:c>
      <x:c r="D204" t="n">
        <x:v>1336367</x:v>
      </x:c>
      <x:c r="E204" t="n">
        <x:v>46750</x:v>
      </x:c>
      <x:c r="F204" t="n">
        <x:v>15</x:v>
      </x:c>
      <x:c r="G204" t="n">
        <x:v>1544</x:v>
      </x:c>
      <x:c r="H204" t="n">
        <x:v>52045</x:v>
      </x:c>
      <x:c r="I204" t="n">
        <x:v>24.9</x:v>
      </x:c>
      <x:c r="J204" t="n">
        <x:v>0</x:v>
      </x:c>
      <x:c r="K204" t="n">
        <x:v>1</x:v>
      </x:c>
      <x:c r="L204" t="n">
        <x:v>2</x:v>
      </x:c>
      <x:c r="M204" t="n">
        <x:v>7</x:v>
      </x:c>
      <x:c r="N204" t="n">
        <x:v>14239</x:v>
      </x:c>
      <x:c r="O204" t="n">
        <x:v>15444</x:v>
      </x:c>
      <x:c r="P204" t="n">
        <x:v>4.19</x:v>
      </x:c>
    </x:row>
    <x:row r="205">
      <x:c r="A205" t="n">
        <x:v>45861</x:v>
      </x:c>
      <x:c r="B205" t="n">
        <x:v>546</x:v>
      </x:c>
      <x:c r="C205" t="n">
        <x:v>1107</x:v>
      </x:c>
      <x:c r="D205" t="n">
        <x:v>1235036</x:v>
      </x:c>
      <x:c r="E205" t="n">
        <x:v>46750</x:v>
      </x:c>
      <x:c r="F205" t="n">
        <x:v>15</x:v>
      </x:c>
      <x:c r="G205" t="n">
        <x:v>1556</x:v>
      </x:c>
      <x:c r="H205" t="n">
        <x:v>51424</x:v>
      </x:c>
      <x:c r="I205" t="n">
        <x:v>26</x:v>
      </x:c>
      <x:c r="J205" t="n">
        <x:v>0</x:v>
      </x:c>
      <x:c r="K205" t="n">
        <x:v>1</x:v>
      </x:c>
      <x:c r="L205" t="n">
        <x:v>3</x:v>
      </x:c>
      <x:c r="M205" t="n">
        <x:v>7</x:v>
      </x:c>
      <x:c r="N205" t="n">
        <x:v>14346</x:v>
      </x:c>
      <x:c r="O205" t="n">
        <x:v>15359</x:v>
      </x:c>
      <x:c r="P205" t="n">
        <x:v>4.3</x:v>
      </x:c>
    </x:row>
    <x:row r="206">
      <x:c r="A206" t="n">
        <x:v>45862</x:v>
      </x:c>
      <x:c r="B206" t="n">
        <x:v>435</x:v>
      </x:c>
      <x:c r="C206" t="n">
        <x:v>983</x:v>
      </x:c>
      <x:c r="D206" t="n">
        <x:v>707428</x:v>
      </x:c>
      <x:c r="E206" t="n">
        <x:v>52000</x:v>
      </x:c>
      <x:c r="F206" t="n">
        <x:v>0</x:v>
      </x:c>
      <x:c r="G206" t="n">
        <x:v>1513</x:v>
      </x:c>
      <x:c r="H206" t="n">
        <x:v>50955</x:v>
      </x:c>
      <x:c r="I206" t="n">
        <x:v>26.6</x:v>
      </x:c>
      <x:c r="J206" t="n">
        <x:v>0</x:v>
      </x:c>
      <x:c r="K206" t="n">
        <x:v>0</x:v>
      </x:c>
      <x:c r="L206" t="n">
        <x:v>4</x:v>
      </x:c>
      <x:c r="M206" t="n">
        <x:v>7</x:v>
      </x:c>
      <x:c r="N206" t="n">
        <x:v>14379</x:v>
      </x:c>
      <x:c r="O206" t="n">
        <x:v>15306</x:v>
      </x:c>
      <x:c r="P206" t="n">
        <x:v>4</x:v>
      </x:c>
    </x:row>
    <x:row r="207">
      <x:c r="A207" t="n">
        <x:v>45863</x:v>
      </x:c>
      <x:c r="B207" t="n">
        <x:v>407</x:v>
      </x:c>
      <x:c r="C207" t="n">
        <x:v>973</x:v>
      </x:c>
      <x:c r="D207" t="n">
        <x:v>770362</x:v>
      </x:c>
      <x:c r="E207" t="n">
        <x:v>52000</x:v>
      </x:c>
      <x:c r="F207" t="n">
        <x:v>0</x:v>
      </x:c>
      <x:c r="G207" t="n">
        <x:v>1303</x:v>
      </x:c>
      <x:c r="H207" t="n">
        <x:v>52942</x:v>
      </x:c>
      <x:c r="I207" t="n">
        <x:v>25.2</x:v>
      </x:c>
      <x:c r="J207" t="n">
        <x:v>0</x:v>
      </x:c>
      <x:c r="K207" t="n">
        <x:v>0</x:v>
      </x:c>
      <x:c r="L207" t="n">
        <x:v>5</x:v>
      </x:c>
      <x:c r="M207" t="n">
        <x:v>7</x:v>
      </x:c>
      <x:c r="N207" t="n">
        <x:v>14362</x:v>
      </x:c>
      <x:c r="O207" t="n">
        <x:v>15428</x:v>
      </x:c>
      <x:c r="P207" t="n">
        <x:v>4.21</x:v>
      </x:c>
    </x:row>
    <x:row r="208">
      <x:c r="A208" t="n">
        <x:v>45864</x:v>
      </x:c>
      <x:c r="B208" t="n">
        <x:v>445</x:v>
      </x:c>
      <x:c r="C208" t="n">
        <x:v>999</x:v>
      </x:c>
      <x:c r="D208" t="n">
        <x:v>820450</x:v>
      </x:c>
      <x:c r="E208" t="n">
        <x:v>50250</x:v>
      </x:c>
      <x:c r="F208" t="n">
        <x:v>5</x:v>
      </x:c>
      <x:c r="G208" t="n">
        <x:v>1385</x:v>
      </x:c>
      <x:c r="H208" t="n">
        <x:v>52118</x:v>
      </x:c>
      <x:c r="I208" t="n">
        <x:v>26.1</x:v>
      </x:c>
      <x:c r="J208" t="n">
        <x:v>0</x:v>
      </x:c>
      <x:c r="K208" t="n">
        <x:v>0</x:v>
      </x:c>
      <x:c r="L208" t="n">
        <x:v>6</x:v>
      </x:c>
      <x:c r="M208" t="n">
        <x:v>7</x:v>
      </x:c>
      <x:c r="N208" t="n">
        <x:v>14333</x:v>
      </x:c>
      <x:c r="O208" t="n">
        <x:v>15369</x:v>
      </x:c>
      <x:c r="P208" t="n">
        <x:v>4.05</x:v>
      </x:c>
    </x:row>
    <x:row r="209">
      <x:c r="A209" t="n">
        <x:v>45865</x:v>
      </x:c>
      <x:c r="B209" t="n">
        <x:v>501</x:v>
      </x:c>
      <x:c r="C209" t="n">
        <x:v>1096</x:v>
      </x:c>
      <x:c r="D209" t="n">
        <x:v>800821</x:v>
      </x:c>
      <x:c r="E209" t="n">
        <x:v>50250</x:v>
      </x:c>
      <x:c r="F209" t="n">
        <x:v>5</x:v>
      </x:c>
      <x:c r="G209" t="n">
        <x:v>1304</x:v>
      </x:c>
      <x:c r="H209" t="n">
        <x:v>50406</x:v>
      </x:c>
      <x:c r="I209" t="n">
        <x:v>25.9</x:v>
      </x:c>
      <x:c r="J209" t="n">
        <x:v>0</x:v>
      </x:c>
      <x:c r="K209" t="n">
        <x:v>0</x:v>
      </x:c>
      <x:c r="L209" t="n">
        <x:v>7</x:v>
      </x:c>
      <x:c r="M209" t="n">
        <x:v>7</x:v>
      </x:c>
      <x:c r="N209" t="n">
        <x:v>14430</x:v>
      </x:c>
      <x:c r="O209" t="n">
        <x:v>15340</x:v>
      </x:c>
      <x:c r="P209" t="n">
        <x:v>4.17</x:v>
      </x:c>
    </x:row>
    <x:row r="210">
      <x:c r="A210" t="n">
        <x:v>45866</x:v>
      </x:c>
      <x:c r="B210" t="n">
        <x:v>427</x:v>
      </x:c>
      <x:c r="C210" t="n">
        <x:v>903</x:v>
      </x:c>
      <x:c r="D210" t="n">
        <x:v>830399</x:v>
      </x:c>
      <x:c r="E210" t="n">
        <x:v>52000</x:v>
      </x:c>
      <x:c r="F210" t="n">
        <x:v>0</x:v>
      </x:c>
      <x:c r="G210" t="n">
        <x:v>1337</x:v>
      </x:c>
      <x:c r="H210" t="n">
        <x:v>52127</x:v>
      </x:c>
      <x:c r="I210" t="n">
        <x:v>24.6</x:v>
      </x:c>
      <x:c r="J210" t="n">
        <x:v>0</x:v>
      </x:c>
      <x:c r="K210" t="n">
        <x:v>0</x:v>
      </x:c>
      <x:c r="L210" t="n">
        <x:v>1</x:v>
      </x:c>
      <x:c r="M210" t="n">
        <x:v>7</x:v>
      </x:c>
      <x:c r="N210" t="n">
        <x:v>14440</x:v>
      </x:c>
      <x:c r="O210" t="n">
        <x:v>15414</x:v>
      </x:c>
      <x:c r="P210" t="n">
        <x:v>4.01</x:v>
      </x:c>
    </x:row>
    <x:row r="211">
      <x:c r="A211" t="n">
        <x:v>45867</x:v>
      </x:c>
      <x:c r="B211" t="n">
        <x:v>422</x:v>
      </x:c>
      <x:c r="C211" t="n">
        <x:v>943</x:v>
      </x:c>
      <x:c r="D211" t="n">
        <x:v>857005</x:v>
      </x:c>
      <x:c r="E211" t="n">
        <x:v>52000</x:v>
      </x:c>
      <x:c r="F211" t="n">
        <x:v>0</x:v>
      </x:c>
      <x:c r="G211" t="n">
        <x:v>1137</x:v>
      </x:c>
      <x:c r="H211" t="n">
        <x:v>50603</x:v>
      </x:c>
      <x:c r="I211" t="n">
        <x:v>25.1</x:v>
      </x:c>
      <x:c r="J211" t="n">
        <x:v>0</x:v>
      </x:c>
      <x:c r="K211" t="n">
        <x:v>0</x:v>
      </x:c>
      <x:c r="L211" t="n">
        <x:v>2</x:v>
      </x:c>
      <x:c r="M211" t="n">
        <x:v>7</x:v>
      </x:c>
      <x:c r="N211" t="n">
        <x:v>14431</x:v>
      </x:c>
      <x:c r="O211" t="n">
        <x:v>15507</x:v>
      </x:c>
      <x:c r="P211" t="n">
        <x:v>4.22</x:v>
      </x:c>
    </x:row>
    <x:row r="212">
      <x:c r="A212" t="n">
        <x:v>45868</x:v>
      </x:c>
      <x:c r="B212" t="n">
        <x:v>429</x:v>
      </x:c>
      <x:c r="C212" t="n">
        <x:v>968</x:v>
      </x:c>
      <x:c r="D212" t="n">
        <x:v>814178</x:v>
      </x:c>
      <x:c r="E212" t="n">
        <x:v>52000</x:v>
      </x:c>
      <x:c r="F212" t="n">
        <x:v>0</x:v>
      </x:c>
      <x:c r="G212" t="n">
        <x:v>3094</x:v>
      </x:c>
      <x:c r="H212" t="n">
        <x:v>51723</x:v>
      </x:c>
      <x:c r="I212" t="n">
        <x:v>25.7</x:v>
      </x:c>
      <x:c r="J212" t="n">
        <x:v>0</x:v>
      </x:c>
      <x:c r="K212" t="n">
        <x:v>0</x:v>
      </x:c>
      <x:c r="L212" t="n">
        <x:v>3</x:v>
      </x:c>
      <x:c r="M212" t="n">
        <x:v>7</x:v>
      </x:c>
      <x:c r="N212" t="n">
        <x:v>14452</x:v>
      </x:c>
      <x:c r="O212" t="n">
        <x:v>15493</x:v>
      </x:c>
      <x:c r="P212" t="n">
        <x:v>4.15</x:v>
      </x:c>
    </x:row>
    <x:row r="213">
      <x:c r="A213" t="n">
        <x:v>45869</x:v>
      </x:c>
      <x:c r="B213" t="n">
        <x:v>434</x:v>
      </x:c>
      <x:c r="C213" t="n">
        <x:v>961</x:v>
      </x:c>
      <x:c r="D213" t="n">
        <x:v>764763</x:v>
      </x:c>
      <x:c r="E213" t="n">
        <x:v>52000</x:v>
      </x:c>
      <x:c r="F213" t="n">
        <x:v>0</x:v>
      </x:c>
      <x:c r="G213" t="n">
        <x:v>2432</x:v>
      </x:c>
      <x:c r="H213" t="n">
        <x:v>52912</x:v>
      </x:c>
      <x:c r="I213" t="n">
        <x:v>24.3</x:v>
      </x:c>
      <x:c r="J213" t="n">
        <x:v>0</x:v>
      </x:c>
      <x:c r="K213" t="n">
        <x:v>0</x:v>
      </x:c>
      <x:c r="L213" t="n">
        <x:v>4</x:v>
      </x:c>
      <x:c r="M213" t="n">
        <x:v>7</x:v>
      </x:c>
      <x:c r="N213" t="n">
        <x:v>14337</x:v>
      </x:c>
      <x:c r="O213" t="n">
        <x:v>15383</x:v>
      </x:c>
      <x:c r="P213" t="n">
        <x:v>4.01</x:v>
      </x:c>
    </x:row>
    <x:row r="214">
      <x:c r="A214" t="n">
        <x:v>45870</x:v>
      </x:c>
      <x:c r="B214" t="n">
        <x:v>372</x:v>
      </x:c>
      <x:c r="C214" t="n">
        <x:v>947</x:v>
      </x:c>
      <x:c r="D214" t="n">
        <x:v>815233</x:v>
      </x:c>
      <x:c r="E214" t="n">
        <x:v>52000</x:v>
      </x:c>
      <x:c r="F214" t="n">
        <x:v>0</x:v>
      </x:c>
      <x:c r="G214" t="n">
        <x:v>2424</x:v>
      </x:c>
      <x:c r="H214" t="n">
        <x:v>52323</x:v>
      </x:c>
      <x:c r="I214" t="n">
        <x:v>23.9</x:v>
      </x:c>
      <x:c r="J214" t="n">
        <x:v>0</x:v>
      </x:c>
      <x:c r="K214" t="n">
        <x:v>0</x:v>
      </x:c>
      <x:c r="L214" t="n">
        <x:v>5</x:v>
      </x:c>
      <x:c r="M214" t="n">
        <x:v>8</x:v>
      </x:c>
      <x:c r="N214" t="n">
        <x:v>14399</x:v>
      </x:c>
      <x:c r="O214" t="n">
        <x:v>15530</x:v>
      </x:c>
      <x:c r="P214" t="n">
        <x:v>4.01</x:v>
      </x:c>
    </x:row>
    <x:row r="215">
      <x:c r="A215" t="n">
        <x:v>45871</x:v>
      </x:c>
      <x:c r="B215" t="n">
        <x:v>444</x:v>
      </x:c>
      <x:c r="C215" t="n">
        <x:v>1059</x:v>
      </x:c>
      <x:c r="D215" t="n">
        <x:v>857939</x:v>
      </x:c>
      <x:c r="E215" t="n">
        <x:v>50250</x:v>
      </x:c>
      <x:c r="F215" t="n">
        <x:v>5</x:v>
      </x:c>
      <x:c r="G215" t="n">
        <x:v>2419</x:v>
      </x:c>
      <x:c r="H215" t="n">
        <x:v>50569</x:v>
      </x:c>
      <x:c r="I215" t="n">
        <x:v>24.5</x:v>
      </x:c>
      <x:c r="J215" t="n">
        <x:v>0</x:v>
      </x:c>
      <x:c r="K215" t="n">
        <x:v>0</x:v>
      </x:c>
      <x:c r="L215" t="n">
        <x:v>6</x:v>
      </x:c>
      <x:c r="M215" t="n">
        <x:v>8</x:v>
      </x:c>
      <x:c r="N215" t="n">
        <x:v>14397</x:v>
      </x:c>
      <x:c r="O215" t="n">
        <x:v>15434</x:v>
      </x:c>
      <x:c r="P215" t="n">
        <x:v>4.12</x:v>
      </x:c>
    </x:row>
    <x:row r="216">
      <x:c r="A216" t="n">
        <x:v>45872</x:v>
      </x:c>
      <x:c r="B216" t="n">
        <x:v>471</x:v>
      </x:c>
      <x:c r="C216" t="n">
        <x:v>1056</x:v>
      </x:c>
      <x:c r="D216" t="n">
        <x:v>787958</x:v>
      </x:c>
      <x:c r="E216" t="n">
        <x:v>50250</x:v>
      </x:c>
      <x:c r="F216" t="n">
        <x:v>5</x:v>
      </x:c>
      <x:c r="G216" t="n">
        <x:v>2414</x:v>
      </x:c>
      <x:c r="H216" t="n">
        <x:v>51598</x:v>
      </x:c>
      <x:c r="I216" t="n">
        <x:v>25.3</x:v>
      </x:c>
      <x:c r="J216" t="n">
        <x:v>0</x:v>
      </x:c>
      <x:c r="K216" t="n">
        <x:v>0</x:v>
      </x:c>
      <x:c r="L216" t="n">
        <x:v>7</x:v>
      </x:c>
      <x:c r="M216" t="n">
        <x:v>8</x:v>
      </x:c>
      <x:c r="N216" t="n">
        <x:v>14420</x:v>
      </x:c>
      <x:c r="O216" t="n">
        <x:v>15390</x:v>
      </x:c>
      <x:c r="P216" t="n">
        <x:v>4.18</x:v>
      </x:c>
    </x:row>
    <x:row r="217">
      <x:c r="A217" t="n">
        <x:v>45873</x:v>
      </x:c>
      <x:c r="B217" t="n">
        <x:v>371</x:v>
      </x:c>
      <x:c r="C217" t="n">
        <x:v>912</x:v>
      </x:c>
      <x:c r="D217" t="n">
        <x:v>703825</x:v>
      </x:c>
      <x:c r="E217" t="n">
        <x:v>52000</x:v>
      </x:c>
      <x:c r="F217" t="n">
        <x:v>0</x:v>
      </x:c>
      <x:c r="G217" t="n">
        <x:v>2323</x:v>
      </x:c>
      <x:c r="H217" t="n">
        <x:v>52920</x:v>
      </x:c>
      <x:c r="I217" t="n">
        <x:v>25.1</x:v>
      </x:c>
      <x:c r="J217" t="n">
        <x:v>0</x:v>
      </x:c>
      <x:c r="K217" t="n">
        <x:v>0</x:v>
      </x:c>
      <x:c r="L217" t="n">
        <x:v>1</x:v>
      </x:c>
      <x:c r="M217" t="n">
        <x:v>8</x:v>
      </x:c>
      <x:c r="N217" t="n">
        <x:v>14489</x:v>
      </x:c>
      <x:c r="O217" t="n">
        <x:v>15384</x:v>
      </x:c>
      <x:c r="P217" t="n">
        <x:v>4.01</x:v>
      </x:c>
    </x:row>
    <x:row r="218">
      <x:c r="A218" t="n">
        <x:v>45874</x:v>
      </x:c>
      <x:c r="B218" t="n">
        <x:v>358</x:v>
      </x:c>
      <x:c r="C218" t="n">
        <x:v>860</x:v>
      </x:c>
      <x:c r="D218" t="n">
        <x:v>754583</x:v>
      </x:c>
      <x:c r="E218" t="n">
        <x:v>52000</x:v>
      </x:c>
      <x:c r="F218" t="n">
        <x:v>0</x:v>
      </x:c>
      <x:c r="G218" t="n">
        <x:v>2238</x:v>
      </x:c>
      <x:c r="H218" t="n">
        <x:v>51545</x:v>
      </x:c>
      <x:c r="I218" t="n">
        <x:v>24</x:v>
      </x:c>
      <x:c r="J218" t="n">
        <x:v>0</x:v>
      </x:c>
      <x:c r="K218" t="n">
        <x:v>0</x:v>
      </x:c>
      <x:c r="L218" t="n">
        <x:v>2</x:v>
      </x:c>
      <x:c r="M218" t="n">
        <x:v>8</x:v>
      </x:c>
      <x:c r="N218" t="n">
        <x:v>14500</x:v>
      </x:c>
      <x:c r="O218" t="n">
        <x:v>15475</x:v>
      </x:c>
      <x:c r="P218" t="n">
        <x:v>4.05</x:v>
      </x:c>
    </x:row>
    <x:row r="219">
      <x:c r="A219" t="n">
        <x:v>45875</x:v>
      </x:c>
      <x:c r="B219" t="n">
        <x:v>397</x:v>
      </x:c>
      <x:c r="C219" t="n">
        <x:v>873</x:v>
      </x:c>
      <x:c r="D219" t="n">
        <x:v>814399</x:v>
      </x:c>
      <x:c r="E219" t="n">
        <x:v>52000</x:v>
      </x:c>
      <x:c r="F219" t="n">
        <x:v>0</x:v>
      </x:c>
      <x:c r="G219" t="n">
        <x:v>2137</x:v>
      </x:c>
      <x:c r="H219" t="n">
        <x:v>51326</x:v>
      </x:c>
      <x:c r="I219" t="n">
        <x:v>24</x:v>
      </x:c>
      <x:c r="J219" t="n">
        <x:v>0</x:v>
      </x:c>
      <x:c r="K219" t="n">
        <x:v>0</x:v>
      </x:c>
      <x:c r="L219" t="n">
        <x:v>3</x:v>
      </x:c>
      <x:c r="M219" t="n">
        <x:v>8</x:v>
      </x:c>
      <x:c r="N219" t="n">
        <x:v>14453</x:v>
      </x:c>
      <x:c r="O219" t="n">
        <x:v>15499</x:v>
      </x:c>
      <x:c r="P219" t="n">
        <x:v>4</x:v>
      </x:c>
    </x:row>
    <x:row r="220">
      <x:c r="A220" t="n">
        <x:v>45876</x:v>
      </x:c>
      <x:c r="B220" t="n">
        <x:v>403</x:v>
      </x:c>
      <x:c r="C220" t="n">
        <x:v>842</x:v>
      </x:c>
      <x:c r="D220" t="n">
        <x:v>822212</x:v>
      </x:c>
      <x:c r="E220" t="n">
        <x:v>52000</x:v>
      </x:c>
      <x:c r="F220" t="n">
        <x:v>0</x:v>
      </x:c>
      <x:c r="G220" t="n">
        <x:v>2103</x:v>
      </x:c>
      <x:c r="H220" t="n">
        <x:v>50990</x:v>
      </x:c>
      <x:c r="I220" t="n">
        <x:v>24.9</x:v>
      </x:c>
      <x:c r="J220" t="n">
        <x:v>0</x:v>
      </x:c>
      <x:c r="K220" t="n">
        <x:v>0</x:v>
      </x:c>
      <x:c r="L220" t="n">
        <x:v>4</x:v>
      </x:c>
      <x:c r="M220" t="n">
        <x:v>8</x:v>
      </x:c>
      <x:c r="N220" t="n">
        <x:v>14462</x:v>
      </x:c>
      <x:c r="O220" t="n">
        <x:v>15525</x:v>
      </x:c>
      <x:c r="P220" t="n">
        <x:v>4.13</x:v>
      </x:c>
    </x:row>
    <x:row r="221">
      <x:c r="A221" t="n">
        <x:v>45877</x:v>
      </x:c>
      <x:c r="B221" t="n">
        <x:v>360</x:v>
      </x:c>
      <x:c r="C221" t="n">
        <x:v>824</x:v>
      </x:c>
      <x:c r="D221" t="n">
        <x:v>677437</x:v>
      </x:c>
      <x:c r="E221" t="n">
        <x:v>52000</x:v>
      </x:c>
      <x:c r="F221" t="n">
        <x:v>0</x:v>
      </x:c>
      <x:c r="G221" t="n">
        <x:v>2026</x:v>
      </x:c>
      <x:c r="H221" t="n">
        <x:v>52608</x:v>
      </x:c>
      <x:c r="I221" t="n">
        <x:v>23.5</x:v>
      </x:c>
      <x:c r="J221" t="n">
        <x:v>0</x:v>
      </x:c>
      <x:c r="K221" t="n">
        <x:v>0</x:v>
      </x:c>
      <x:c r="L221" t="n">
        <x:v>5</x:v>
      </x:c>
      <x:c r="M221" t="n">
        <x:v>8</x:v>
      </x:c>
      <x:c r="N221" t="n">
        <x:v>14512</x:v>
      </x:c>
      <x:c r="O221" t="n">
        <x:v>15542</x:v>
      </x:c>
      <x:c r="P221" t="n">
        <x:v>4.04</x:v>
      </x:c>
    </x:row>
    <x:row r="222">
      <x:c r="A222" t="n">
        <x:v>45878</x:v>
      </x:c>
      <x:c r="B222" t="n">
        <x:v>437</x:v>
      </x:c>
      <x:c r="C222" t="n">
        <x:v>946</x:v>
      </x:c>
      <x:c r="D222" t="n">
        <x:v>837507</x:v>
      </x:c>
      <x:c r="E222" t="n">
        <x:v>50250</x:v>
      </x:c>
      <x:c r="F222" t="n">
        <x:v>5</x:v>
      </x:c>
      <x:c r="G222" t="n">
        <x:v>2097</x:v>
      </x:c>
      <x:c r="H222" t="n">
        <x:v>52643</x:v>
      </x:c>
      <x:c r="I222" t="n">
        <x:v>24.4</x:v>
      </x:c>
      <x:c r="J222" t="n">
        <x:v>0</x:v>
      </x:c>
      <x:c r="K222" t="n">
        <x:v>0</x:v>
      </x:c>
      <x:c r="L222" t="n">
        <x:v>6</x:v>
      </x:c>
      <x:c r="M222" t="n">
        <x:v>8</x:v>
      </x:c>
      <x:c r="N222" t="n">
        <x:v>14505</x:v>
      </x:c>
      <x:c r="O222" t="n">
        <x:v>15508</x:v>
      </x:c>
      <x:c r="P222" t="n">
        <x:v>4.13</x:v>
      </x:c>
    </x:row>
    <x:row r="223">
      <x:c r="A223" t="n">
        <x:v>45879</x:v>
      </x:c>
      <x:c r="B223" t="n">
        <x:v>462</x:v>
      </x:c>
      <x:c r="C223" t="n">
        <x:v>1043</x:v>
      </x:c>
      <x:c r="D223" t="n">
        <x:v>849566</x:v>
      </x:c>
      <x:c r="E223" t="n">
        <x:v>50250</x:v>
      </x:c>
      <x:c r="F223" t="n">
        <x:v>5</x:v>
      </x:c>
      <x:c r="G223" t="n">
        <x:v>2001</x:v>
      </x:c>
      <x:c r="H223" t="n">
        <x:v>52278</x:v>
      </x:c>
      <x:c r="I223" t="n">
        <x:v>23.9</x:v>
      </x:c>
      <x:c r="J223" t="n">
        <x:v>0</x:v>
      </x:c>
      <x:c r="K223" t="n">
        <x:v>0</x:v>
      </x:c>
      <x:c r="L223" t="n">
        <x:v>7</x:v>
      </x:c>
      <x:c r="M223" t="n">
        <x:v>8</x:v>
      </x:c>
      <x:c r="N223" t="n">
        <x:v>14438</x:v>
      </x:c>
      <x:c r="O223" t="n">
        <x:v>15541</x:v>
      </x:c>
      <x:c r="P223" t="n">
        <x:v>4.02</x:v>
      </x:c>
    </x:row>
    <x:row r="224">
      <x:c r="A224" t="n">
        <x:v>45880</x:v>
      </x:c>
      <x:c r="B224" t="n">
        <x:v>428</x:v>
      </x:c>
      <x:c r="C224" t="n">
        <x:v>960</x:v>
      </x:c>
      <x:c r="D224" t="n">
        <x:v>759179</x:v>
      </x:c>
      <x:c r="E224" t="n">
        <x:v>52000</x:v>
      </x:c>
      <x:c r="F224" t="n">
        <x:v>0</x:v>
      </x:c>
      <x:c r="G224" t="n">
        <x:v>1916</x:v>
      </x:c>
      <x:c r="H224" t="n">
        <x:v>52283</x:v>
      </x:c>
      <x:c r="I224" t="n">
        <x:v>24.4</x:v>
      </x:c>
      <x:c r="J224" t="n">
        <x:v>0</x:v>
      </x:c>
      <x:c r="K224" t="n">
        <x:v>0</x:v>
      </x:c>
      <x:c r="L224" t="n">
        <x:v>1</x:v>
      </x:c>
      <x:c r="M224" t="n">
        <x:v>8</x:v>
      </x:c>
      <x:c r="N224" t="n">
        <x:v>14418</x:v>
      </x:c>
      <x:c r="O224" t="n">
        <x:v>15554</x:v>
      </x:c>
      <x:c r="P224" t="n">
        <x:v>4.16</x:v>
      </x:c>
    </x:row>
    <x:row r="225">
      <x:c r="A225" t="n">
        <x:v>45881</x:v>
      </x:c>
      <x:c r="B225" t="n">
        <x:v>379</x:v>
      </x:c>
      <x:c r="C225" t="n">
        <x:v>899</x:v>
      </x:c>
      <x:c r="D225" t="n">
        <x:v>704279</x:v>
      </x:c>
      <x:c r="E225" t="n">
        <x:v>52000</x:v>
      </x:c>
      <x:c r="F225" t="n">
        <x:v>0</x:v>
      </x:c>
      <x:c r="G225" t="n">
        <x:v>1966</x:v>
      </x:c>
      <x:c r="H225" t="n">
        <x:v>51714</x:v>
      </x:c>
      <x:c r="I225" t="n">
        <x:v>25.6</x:v>
      </x:c>
      <x:c r="J225" t="n">
        <x:v>0</x:v>
      </x:c>
      <x:c r="K225" t="n">
        <x:v>0</x:v>
      </x:c>
      <x:c r="L225" t="n">
        <x:v>2</x:v>
      </x:c>
      <x:c r="M225" t="n">
        <x:v>8</x:v>
      </x:c>
      <x:c r="N225" t="n">
        <x:v>14459</x:v>
      </x:c>
      <x:c r="O225" t="n">
        <x:v>15489</x:v>
      </x:c>
      <x:c r="P225" t="n">
        <x:v>4.09</x:v>
      </x:c>
    </x:row>
    <x:row r="226">
      <x:c r="A226" t="n">
        <x:v>45882</x:v>
      </x:c>
      <x:c r="B226" t="n">
        <x:v>403</x:v>
      </x:c>
      <x:c r="C226" t="n">
        <x:v>818</x:v>
      </x:c>
      <x:c r="D226" t="n">
        <x:v>695378</x:v>
      </x:c>
      <x:c r="E226" t="n">
        <x:v>52000</x:v>
      </x:c>
      <x:c r="F226" t="n">
        <x:v>0</x:v>
      </x:c>
      <x:c r="G226" t="n">
        <x:v>1864</x:v>
      </x:c>
      <x:c r="H226" t="n">
        <x:v>52141</x:v>
      </x:c>
      <x:c r="I226" t="n">
        <x:v>23.8</x:v>
      </x:c>
      <x:c r="J226" t="n">
        <x:v>0</x:v>
      </x:c>
      <x:c r="K226" t="n">
        <x:v>0</x:v>
      </x:c>
      <x:c r="L226" t="n">
        <x:v>3</x:v>
      </x:c>
      <x:c r="M226" t="n">
        <x:v>8</x:v>
      </x:c>
      <x:c r="N226" t="n">
        <x:v>14521</x:v>
      </x:c>
      <x:c r="O226" t="n">
        <x:v>15594</x:v>
      </x:c>
      <x:c r="P226" t="n">
        <x:v>4.08</x:v>
      </x:c>
    </x:row>
    <x:row r="227">
      <x:c r="A227" t="n">
        <x:v>45883</x:v>
      </x:c>
      <x:c r="B227" t="n">
        <x:v>392</x:v>
      </x:c>
      <x:c r="C227" t="n">
        <x:v>886</x:v>
      </x:c>
      <x:c r="D227" t="n">
        <x:v>821437</x:v>
      </x:c>
      <x:c r="E227" t="n">
        <x:v>52000</x:v>
      </x:c>
      <x:c r="F227" t="n">
        <x:v>0</x:v>
      </x:c>
      <x:c r="G227" t="n">
        <x:v>1793</x:v>
      </x:c>
      <x:c r="H227" t="n">
        <x:v>50954</x:v>
      </x:c>
      <x:c r="I227" t="n">
        <x:v>25.1</x:v>
      </x:c>
      <x:c r="J227" t="n">
        <x:v>0</x:v>
      </x:c>
      <x:c r="K227" t="n">
        <x:v>0</x:v>
      </x:c>
      <x:c r="L227" t="n">
        <x:v>4</x:v>
      </x:c>
      <x:c r="M227" t="n">
        <x:v>8</x:v>
      </x:c>
      <x:c r="N227" t="n">
        <x:v>14492</x:v>
      </x:c>
      <x:c r="O227" t="n">
        <x:v>15535</x:v>
      </x:c>
      <x:c r="P227" t="n">
        <x:v>4.1</x:v>
      </x:c>
    </x:row>
    <x:row r="228">
      <x:c r="A228" t="n">
        <x:v>45884</x:v>
      </x:c>
      <x:c r="B228" t="n">
        <x:v>368</x:v>
      </x:c>
      <x:c r="C228" t="n">
        <x:v>907</x:v>
      </x:c>
      <x:c r="D228" t="n">
        <x:v>693605</x:v>
      </x:c>
      <x:c r="E228" t="n">
        <x:v>52000</x:v>
      </x:c>
      <x:c r="F228" t="n">
        <x:v>0</x:v>
      </x:c>
      <x:c r="G228" t="n">
        <x:v>1829</x:v>
      </x:c>
      <x:c r="H228" t="n">
        <x:v>51563</x:v>
      </x:c>
      <x:c r="I228" t="n">
        <x:v>24.3</x:v>
      </x:c>
      <x:c r="J228" t="n">
        <x:v>0</x:v>
      </x:c>
      <x:c r="K228" t="n">
        <x:v>0</x:v>
      </x:c>
      <x:c r="L228" t="n">
        <x:v>5</x:v>
      </x:c>
      <x:c r="M228" t="n">
        <x:v>8</x:v>
      </x:c>
      <x:c r="N228" t="n">
        <x:v>14443</x:v>
      </x:c>
      <x:c r="O228" t="n">
        <x:v>15496</x:v>
      </x:c>
      <x:c r="P228" t="n">
        <x:v>4.12</x:v>
      </x:c>
    </x:row>
    <x:row r="229">
      <x:c r="A229" t="n">
        <x:v>45885</x:v>
      </x:c>
      <x:c r="B229" t="n">
        <x:v>458</x:v>
      </x:c>
      <x:c r="C229" t="n">
        <x:v>1062</x:v>
      </x:c>
      <x:c r="D229" t="n">
        <x:v>826635</x:v>
      </x:c>
      <x:c r="E229" t="n">
        <x:v>50250</x:v>
      </x:c>
      <x:c r="F229" t="n">
        <x:v>5</x:v>
      </x:c>
      <x:c r="G229" t="n">
        <x:v>1728</x:v>
      </x:c>
      <x:c r="H229" t="n">
        <x:v>50507</x:v>
      </x:c>
      <x:c r="I229" t="n">
        <x:v>23.7</x:v>
      </x:c>
      <x:c r="J229" t="n">
        <x:v>0</x:v>
      </x:c>
      <x:c r="K229" t="n">
        <x:v>0</x:v>
      </x:c>
      <x:c r="L229" t="n">
        <x:v>6</x:v>
      </x:c>
      <x:c r="M229" t="n">
        <x:v>8</x:v>
      </x:c>
      <x:c r="N229" t="n">
        <x:v>14455</x:v>
      </x:c>
      <x:c r="O229" t="n">
        <x:v>15612</x:v>
      </x:c>
      <x:c r="P229" t="n">
        <x:v>4.08</x:v>
      </x:c>
    </x:row>
    <x:row r="230">
      <x:c r="A230" t="n">
        <x:v>45886</x:v>
      </x:c>
      <x:c r="B230" t="n">
        <x:v>630</x:v>
      </x:c>
      <x:c r="C230" t="n">
        <x:v>1245</x:v>
      </x:c>
      <x:c r="D230" t="n">
        <x:v>1125710</x:v>
      </x:c>
      <x:c r="E230" t="n">
        <x:v>50250</x:v>
      </x:c>
      <x:c r="F230" t="n">
        <x:v>5</x:v>
      </x:c>
      <x:c r="G230" t="n">
        <x:v>1621</x:v>
      </x:c>
      <x:c r="H230" t="n">
        <x:v>53279</x:v>
      </x:c>
      <x:c r="I230" t="n">
        <x:v>23.9</x:v>
      </x:c>
      <x:c r="J230" t="n">
        <x:v>1</x:v>
      </x:c>
      <x:c r="K230" t="n">
        <x:v>0</x:v>
      </x:c>
      <x:c r="L230" t="n">
        <x:v>7</x:v>
      </x:c>
      <x:c r="M230" t="n">
        <x:v>8</x:v>
      </x:c>
      <x:c r="N230" t="n">
        <x:v>14432</x:v>
      </x:c>
      <x:c r="O230" t="n">
        <x:v>15569</x:v>
      </x:c>
      <x:c r="P230" t="n">
        <x:v>4.03</x:v>
      </x:c>
    </x:row>
    <x:row r="231">
      <x:c r="A231" t="n">
        <x:v>45887</x:v>
      </x:c>
      <x:c r="B231" t="n">
        <x:v>550</x:v>
      </x:c>
      <x:c r="C231" t="n">
        <x:v>1183</x:v>
      </x:c>
      <x:c r="D231" t="n">
        <x:v>1352187</x:v>
      </x:c>
      <x:c r="E231" t="n">
        <x:v>46750</x:v>
      </x:c>
      <x:c r="F231" t="n">
        <x:v>15</x:v>
      </x:c>
      <x:c r="G231" t="n">
        <x:v>1760</x:v>
      </x:c>
      <x:c r="H231" t="n">
        <x:v>51482</x:v>
      </x:c>
      <x:c r="I231" t="n">
        <x:v>23.1</x:v>
      </x:c>
      <x:c r="J231" t="n">
        <x:v>0</x:v>
      </x:c>
      <x:c r="K231" t="n">
        <x:v>1</x:v>
      </x:c>
      <x:c r="L231" t="n">
        <x:v>1</x:v>
      </x:c>
      <x:c r="M231" t="n">
        <x:v>8</x:v>
      </x:c>
      <x:c r="N231" t="n">
        <x:v>14454</x:v>
      </x:c>
      <x:c r="O231" t="n">
        <x:v>15622</x:v>
      </x:c>
      <x:c r="P231" t="n">
        <x:v>4.25</x:v>
      </x:c>
    </x:row>
    <x:row r="232">
      <x:c r="A232" t="n">
        <x:v>45888</x:v>
      </x:c>
      <x:c r="B232" t="n">
        <x:v>557</x:v>
      </x:c>
      <x:c r="C232" t="n">
        <x:v>1168</x:v>
      </x:c>
      <x:c r="D232" t="n">
        <x:v>1245344</x:v>
      </x:c>
      <x:c r="E232" t="n">
        <x:v>46750</x:v>
      </x:c>
      <x:c r="F232" t="n">
        <x:v>15</x:v>
      </x:c>
      <x:c r="G232" t="n">
        <x:v>1615</x:v>
      </x:c>
      <x:c r="H232" t="n">
        <x:v>50786</x:v>
      </x:c>
      <x:c r="I232" t="n">
        <x:v>23.2</x:v>
      </x:c>
      <x:c r="J232" t="n">
        <x:v>0</x:v>
      </x:c>
      <x:c r="K232" t="n">
        <x:v>1</x:v>
      </x:c>
      <x:c r="L232" t="n">
        <x:v>2</x:v>
      </x:c>
      <x:c r="M232" t="n">
        <x:v>8</x:v>
      </x:c>
      <x:c r="N232" t="n">
        <x:v>14490</x:v>
      </x:c>
      <x:c r="O232" t="n">
        <x:v>15541</x:v>
      </x:c>
      <x:c r="P232" t="n">
        <x:v>4.33</x:v>
      </x:c>
    </x:row>
    <x:row r="233">
      <x:c r="A233" t="n">
        <x:v>45889</x:v>
      </x:c>
      <x:c r="B233" t="n">
        <x:v>560</x:v>
      </x:c>
      <x:c r="C233" t="n">
        <x:v>1170</x:v>
      </x:c>
      <x:c r="D233" t="n">
        <x:v>1353463</x:v>
      </x:c>
      <x:c r="E233" t="n">
        <x:v>46750</x:v>
      </x:c>
      <x:c r="F233" t="n">
        <x:v>15</x:v>
      </x:c>
      <x:c r="G233" t="n">
        <x:v>1603</x:v>
      </x:c>
      <x:c r="H233" t="n">
        <x:v>50890</x:v>
      </x:c>
      <x:c r="I233" t="n">
        <x:v>23.3</x:v>
      </x:c>
      <x:c r="J233" t="n">
        <x:v>0</x:v>
      </x:c>
      <x:c r="K233" t="n">
        <x:v>1</x:v>
      </x:c>
      <x:c r="L233" t="n">
        <x:v>3</x:v>
      </x:c>
      <x:c r="M233" t="n">
        <x:v>8</x:v>
      </x:c>
      <x:c r="N233" t="n">
        <x:v>14367</x:v>
      </x:c>
      <x:c r="O233" t="n">
        <x:v>15494</x:v>
      </x:c>
      <x:c r="P233" t="n">
        <x:v>4.28</x:v>
      </x:c>
    </x:row>
    <x:row r="234">
      <x:c r="A234" t="n">
        <x:v>45890</x:v>
      </x:c>
      <x:c r="B234" t="n">
        <x:v>402</x:v>
      </x:c>
      <x:c r="C234" t="n">
        <x:v>964</x:v>
      </x:c>
      <x:c r="D234" t="n">
        <x:v>709043</x:v>
      </x:c>
      <x:c r="E234" t="n">
        <x:v>52000</x:v>
      </x:c>
      <x:c r="F234" t="n">
        <x:v>0</x:v>
      </x:c>
      <x:c r="G234" t="n">
        <x:v>1561</x:v>
      </x:c>
      <x:c r="H234" t="n">
        <x:v>52240</x:v>
      </x:c>
      <x:c r="I234" t="n">
        <x:v>24</x:v>
      </x:c>
      <x:c r="J234" t="n">
        <x:v>0</x:v>
      </x:c>
      <x:c r="K234" t="n">
        <x:v>0</x:v>
      </x:c>
      <x:c r="L234" t="n">
        <x:v>4</x:v>
      </x:c>
      <x:c r="M234" t="n">
        <x:v>8</x:v>
      </x:c>
      <x:c r="N234" t="n">
        <x:v>14379</x:v>
      </x:c>
      <x:c r="O234" t="n">
        <x:v>15662</x:v>
      </x:c>
      <x:c r="P234" t="n">
        <x:v>4.06</x:v>
      </x:c>
    </x:row>
    <x:row r="235">
      <x:c r="A235" t="n">
        <x:v>45891</x:v>
      </x:c>
      <x:c r="B235" t="n">
        <x:v>413</x:v>
      </x:c>
      <x:c r="C235" t="n">
        <x:v>960</x:v>
      </x:c>
      <x:c r="D235" t="n">
        <x:v>748442</x:v>
      </x:c>
      <x:c r="E235" t="n">
        <x:v>52000</x:v>
      </x:c>
      <x:c r="F235" t="n">
        <x:v>0</x:v>
      </x:c>
      <x:c r="G235" t="n">
        <x:v>1471</x:v>
      </x:c>
      <x:c r="H235" t="n">
        <x:v>52825</x:v>
      </x:c>
      <x:c r="I235" t="n">
        <x:v>24.5</x:v>
      </x:c>
      <x:c r="J235" t="n">
        <x:v>0</x:v>
      </x:c>
      <x:c r="K235" t="n">
        <x:v>0</x:v>
      </x:c>
      <x:c r="L235" t="n">
        <x:v>5</x:v>
      </x:c>
      <x:c r="M235" t="n">
        <x:v>8</x:v>
      </x:c>
      <x:c r="N235" t="n">
        <x:v>14434</x:v>
      </x:c>
      <x:c r="O235" t="n">
        <x:v>15592</x:v>
      </x:c>
      <x:c r="P235" t="n">
        <x:v>4.1</x:v>
      </x:c>
    </x:row>
    <x:row r="236">
      <x:c r="A236" t="n">
        <x:v>45892</x:v>
      </x:c>
      <x:c r="B236" t="n">
        <x:v>490</x:v>
      </x:c>
      <x:c r="C236" t="n">
        <x:v>1039</x:v>
      </x:c>
      <x:c r="D236" t="n">
        <x:v>674361</x:v>
      </x:c>
      <x:c r="E236" t="n">
        <x:v>50250</x:v>
      </x:c>
      <x:c r="F236" t="n">
        <x:v>5</x:v>
      </x:c>
      <x:c r="G236" t="n">
        <x:v>1424</x:v>
      </x:c>
      <x:c r="H236" t="n">
        <x:v>51527</x:v>
      </x:c>
      <x:c r="I236" t="n">
        <x:v>23.8</x:v>
      </x:c>
      <x:c r="J236" t="n">
        <x:v>0</x:v>
      </x:c>
      <x:c r="K236" t="n">
        <x:v>0</x:v>
      </x:c>
      <x:c r="L236" t="n">
        <x:v>6</x:v>
      </x:c>
      <x:c r="M236" t="n">
        <x:v>8</x:v>
      </x:c>
      <x:c r="N236" t="n">
        <x:v>14456</x:v>
      </x:c>
      <x:c r="O236" t="n">
        <x:v>15684</x:v>
      </x:c>
      <x:c r="P236" t="n">
        <x:v>4.12</x:v>
      </x:c>
    </x:row>
    <x:row r="237">
      <x:c r="A237" t="n">
        <x:v>45893</x:v>
      </x:c>
      <x:c r="B237" t="n">
        <x:v>473</x:v>
      </x:c>
      <x:c r="C237" t="n">
        <x:v>951</x:v>
      </x:c>
      <x:c r="D237" t="n">
        <x:v>834956</x:v>
      </x:c>
      <x:c r="E237" t="n">
        <x:v>50250</x:v>
      </x:c>
      <x:c r="F237" t="n">
        <x:v>5</x:v>
      </x:c>
      <x:c r="G237" t="n">
        <x:v>1447</x:v>
      </x:c>
      <x:c r="H237" t="n">
        <x:v>53270</x:v>
      </x:c>
      <x:c r="I237" t="n">
        <x:v>24.8</x:v>
      </x:c>
      <x:c r="J237" t="n">
        <x:v>0</x:v>
      </x:c>
      <x:c r="K237" t="n">
        <x:v>0</x:v>
      </x:c>
      <x:c r="L237" t="n">
        <x:v>7</x:v>
      </x:c>
      <x:c r="M237" t="n">
        <x:v>8</x:v>
      </x:c>
      <x:c r="N237" t="n">
        <x:v>14419</x:v>
      </x:c>
      <x:c r="O237" t="n">
        <x:v>15688</x:v>
      </x:c>
      <x:c r="P237" t="n">
        <x:v>4.17</x:v>
      </x:c>
    </x:row>
    <x:row r="238">
      <x:c r="A238" t="n">
        <x:v>45894</x:v>
      </x:c>
      <x:c r="B238" t="n">
        <x:v>402</x:v>
      </x:c>
      <x:c r="C238" t="n">
        <x:v>823</x:v>
      </x:c>
      <x:c r="D238" t="n">
        <x:v>859110</x:v>
      </x:c>
      <x:c r="E238" t="n">
        <x:v>52000</x:v>
      </x:c>
      <x:c r="F238" t="n">
        <x:v>0</x:v>
      </x:c>
      <x:c r="G238" t="n">
        <x:v>1399</x:v>
      </x:c>
      <x:c r="H238" t="n">
        <x:v>52669</x:v>
      </x:c>
      <x:c r="I238" t="n">
        <x:v>24</x:v>
      </x:c>
      <x:c r="J238" t="n">
        <x:v>0</x:v>
      </x:c>
      <x:c r="K238" t="n">
        <x:v>0</x:v>
      </x:c>
      <x:c r="L238" t="n">
        <x:v>1</x:v>
      </x:c>
      <x:c r="M238" t="n">
        <x:v>8</x:v>
      </x:c>
      <x:c r="N238" t="n">
        <x:v>14414</x:v>
      </x:c>
      <x:c r="O238" t="n">
        <x:v>15615</x:v>
      </x:c>
      <x:c r="P238" t="n">
        <x:v>4.15</x:v>
      </x:c>
    </x:row>
    <x:row r="239">
      <x:c r="A239" t="n">
        <x:v>45895</x:v>
      </x:c>
      <x:c r="B239" t="n">
        <x:v>391</x:v>
      </x:c>
      <x:c r="C239" t="n">
        <x:v>873</x:v>
      </x:c>
      <x:c r="D239" t="n">
        <x:v>848448</x:v>
      </x:c>
      <x:c r="E239" t="n">
        <x:v>52000</x:v>
      </x:c>
      <x:c r="F239" t="n">
        <x:v>0</x:v>
      </x:c>
      <x:c r="G239" t="n">
        <x:v>1213</x:v>
      </x:c>
      <x:c r="H239" t="n">
        <x:v>51857</x:v>
      </x:c>
      <x:c r="I239" t="n">
        <x:v>22.9</x:v>
      </x:c>
      <x:c r="J239" t="n">
        <x:v>0</x:v>
      </x:c>
      <x:c r="K239" t="n">
        <x:v>0</x:v>
      </x:c>
      <x:c r="L239" t="n">
        <x:v>2</x:v>
      </x:c>
      <x:c r="M239" t="n">
        <x:v>8</x:v>
      </x:c>
      <x:c r="N239" t="n">
        <x:v>14423</x:v>
      </x:c>
      <x:c r="O239" t="n">
        <x:v>15653</x:v>
      </x:c>
      <x:c r="P239" t="n">
        <x:v>4.03</x:v>
      </x:c>
    </x:row>
    <x:row r="240">
      <x:c r="A240" t="n">
        <x:v>45896</x:v>
      </x:c>
      <x:c r="B240" t="n">
        <x:v>415</x:v>
      </x:c>
      <x:c r="C240" t="n">
        <x:v>863</x:v>
      </x:c>
      <x:c r="D240" t="n">
        <x:v>778255</x:v>
      </x:c>
      <x:c r="E240" t="n">
        <x:v>52000</x:v>
      </x:c>
      <x:c r="F240" t="n">
        <x:v>0</x:v>
      </x:c>
      <x:c r="G240" t="n">
        <x:v>1265</x:v>
      </x:c>
      <x:c r="H240" t="n">
        <x:v>51584</x:v>
      </x:c>
      <x:c r="I240" t="n">
        <x:v>23.5</x:v>
      </x:c>
      <x:c r="J240" t="n">
        <x:v>0</x:v>
      </x:c>
      <x:c r="K240" t="n">
        <x:v>0</x:v>
      </x:c>
      <x:c r="L240" t="n">
        <x:v>3</x:v>
      </x:c>
      <x:c r="M240" t="n">
        <x:v>8</x:v>
      </x:c>
      <x:c r="N240" t="n">
        <x:v>14405</x:v>
      </x:c>
      <x:c r="O240" t="n">
        <x:v>15643</x:v>
      </x:c>
      <x:c r="P240" t="n">
        <x:v>4.09</x:v>
      </x:c>
    </x:row>
    <x:row r="241">
      <x:c r="A241" t="n">
        <x:v>45897</x:v>
      </x:c>
      <x:c r="B241" t="n">
        <x:v>400</x:v>
      </x:c>
      <x:c r="C241" t="n">
        <x:v>944</x:v>
      </x:c>
      <x:c r="D241" t="n">
        <x:v>706197</x:v>
      </x:c>
      <x:c r="E241" t="n">
        <x:v>52000</x:v>
      </x:c>
      <x:c r="F241" t="n">
        <x:v>0</x:v>
      </x:c>
      <x:c r="G241" t="n">
        <x:v>1168</x:v>
      </x:c>
      <x:c r="H241" t="n">
        <x:v>53279</x:v>
      </x:c>
      <x:c r="I241" t="n">
        <x:v>22.6</x:v>
      </x:c>
      <x:c r="J241" t="n">
        <x:v>0</x:v>
      </x:c>
      <x:c r="K241" t="n">
        <x:v>0</x:v>
      </x:c>
      <x:c r="L241" t="n">
        <x:v>4</x:v>
      </x:c>
      <x:c r="M241" t="n">
        <x:v>8</x:v>
      </x:c>
      <x:c r="N241" t="n">
        <x:v>14407</x:v>
      </x:c>
      <x:c r="O241" t="n">
        <x:v>15719</x:v>
      </x:c>
      <x:c r="P241" t="n">
        <x:v>4.09</x:v>
      </x:c>
    </x:row>
    <x:row r="242">
      <x:c r="A242" t="n">
        <x:v>45898</x:v>
      </x:c>
      <x:c r="B242" t="n">
        <x:v>420</x:v>
      </x:c>
      <x:c r="C242" t="n">
        <x:v>948</x:v>
      </x:c>
      <x:c r="D242" t="n">
        <x:v>790498</x:v>
      </x:c>
      <x:c r="E242" t="n">
        <x:v>52000</x:v>
      </x:c>
      <x:c r="F242" t="n">
        <x:v>0</x:v>
      </x:c>
      <x:c r="G242" t="n">
        <x:v>3107</x:v>
      </x:c>
      <x:c r="H242" t="n">
        <x:v>51585</x:v>
      </x:c>
      <x:c r="I242" t="n">
        <x:v>24.8</x:v>
      </x:c>
      <x:c r="J242" t="n">
        <x:v>0</x:v>
      </x:c>
      <x:c r="K242" t="n">
        <x:v>0</x:v>
      </x:c>
      <x:c r="L242" t="n">
        <x:v>5</x:v>
      </x:c>
      <x:c r="M242" t="n">
        <x:v>8</x:v>
      </x:c>
      <x:c r="N242" t="n">
        <x:v>14397</x:v>
      </x:c>
      <x:c r="O242" t="n">
        <x:v>15667</x:v>
      </x:c>
      <x:c r="P242" t="n">
        <x:v>4.19</x:v>
      </x:c>
    </x:row>
    <x:row r="243">
      <x:c r="A243" t="n">
        <x:v>45899</x:v>
      </x:c>
      <x:c r="B243" t="n">
        <x:v>468</x:v>
      </x:c>
      <x:c r="C243" t="n">
        <x:v>1103</x:v>
      </x:c>
      <x:c r="D243" t="n">
        <x:v>739300</x:v>
      </x:c>
      <x:c r="E243" t="n">
        <x:v>50250</x:v>
      </x:c>
      <x:c r="F243" t="n">
        <x:v>5</x:v>
      </x:c>
      <x:c r="G243" t="n">
        <x:v>2498</x:v>
      </x:c>
      <x:c r="H243" t="n">
        <x:v>52934</x:v>
      </x:c>
      <x:c r="I243" t="n">
        <x:v>24.3</x:v>
      </x:c>
      <x:c r="J243" t="n">
        <x:v>0</x:v>
      </x:c>
      <x:c r="K243" t="n">
        <x:v>0</x:v>
      </x:c>
      <x:c r="L243" t="n">
        <x:v>6</x:v>
      </x:c>
      <x:c r="M243" t="n">
        <x:v>8</x:v>
      </x:c>
      <x:c r="N243" t="n">
        <x:v>14332</x:v>
      </x:c>
      <x:c r="O243" t="n">
        <x:v>15595</x:v>
      </x:c>
      <x:c r="P243" t="n">
        <x:v>4.11</x:v>
      </x:c>
    </x:row>
    <x:row r="244">
      <x:c r="A244" t="n">
        <x:v>45900</x:v>
      </x:c>
      <x:c r="B244" t="n">
        <x:v>486</x:v>
      </x:c>
      <x:c r="C244" t="n">
        <x:v>1001</x:v>
      </x:c>
      <x:c r="D244" t="n">
        <x:v>854785</x:v>
      </x:c>
      <x:c r="E244" t="n">
        <x:v>50250</x:v>
      </x:c>
      <x:c r="F244" t="n">
        <x:v>5</x:v>
      </x:c>
      <x:c r="G244" t="n">
        <x:v>2506</x:v>
      </x:c>
      <x:c r="H244" t="n">
        <x:v>51519</x:v>
      </x:c>
      <x:c r="I244" t="n">
        <x:v>24.2</x:v>
      </x:c>
      <x:c r="J244" t="n">
        <x:v>0</x:v>
      </x:c>
      <x:c r="K244" t="n">
        <x:v>0</x:v>
      </x:c>
      <x:c r="L244" t="n">
        <x:v>7</x:v>
      </x:c>
      <x:c r="M244" t="n">
        <x:v>8</x:v>
      </x:c>
      <x:c r="N244" t="n">
        <x:v>14406</x:v>
      </x:c>
      <x:c r="O244" t="n">
        <x:v>15614</x:v>
      </x:c>
      <x:c r="P244" t="n">
        <x:v>4.06</x:v>
      </x:c>
    </x:row>
    <x:row r="245">
      <x:c r="A245" t="n">
        <x:v>45901</x:v>
      </x:c>
      <x:c r="B245" t="n">
        <x:v>387</x:v>
      </x:c>
      <x:c r="C245" t="n">
        <x:v>937</x:v>
      </x:c>
      <x:c r="D245" t="n">
        <x:v>701948</x:v>
      </x:c>
      <x:c r="E245" t="n">
        <x:v>52000</x:v>
      </x:c>
      <x:c r="F245" t="n">
        <x:v>0</x:v>
      </x:c>
      <x:c r="G245" t="n">
        <x:v>2458</x:v>
      </x:c>
      <x:c r="H245" t="n">
        <x:v>53255</x:v>
      </x:c>
      <x:c r="I245" t="n">
        <x:v>23</x:v>
      </x:c>
      <x:c r="J245" t="n">
        <x:v>0</x:v>
      </x:c>
      <x:c r="K245" t="n">
        <x:v>0</x:v>
      </x:c>
      <x:c r="L245" t="n">
        <x:v>1</x:v>
      </x:c>
      <x:c r="M245" t="n">
        <x:v>9</x:v>
      </x:c>
      <x:c r="N245" t="n">
        <x:v>14371</x:v>
      </x:c>
      <x:c r="O245" t="n">
        <x:v>15724</x:v>
      </x:c>
      <x:c r="P245" t="n">
        <x:v>4.07</x:v>
      </x:c>
    </x:row>
    <x:row r="246">
      <x:c r="A246" t="n">
        <x:v>45902</x:v>
      </x:c>
      <x:c r="B246" t="n">
        <x:v>356</x:v>
      </x:c>
      <x:c r="C246" t="n">
        <x:v>811</x:v>
      </x:c>
      <x:c r="D246" t="n">
        <x:v>745400</x:v>
      </x:c>
      <x:c r="E246" t="n">
        <x:v>52000</x:v>
      </x:c>
      <x:c r="F246" t="n">
        <x:v>0</x:v>
      </x:c>
      <x:c r="G246" t="n">
        <x:v>2328</x:v>
      </x:c>
      <x:c r="H246" t="n">
        <x:v>50899</x:v>
      </x:c>
      <x:c r="I246" t="n">
        <x:v>23</x:v>
      </x:c>
      <x:c r="J246" t="n">
        <x:v>0</x:v>
      </x:c>
      <x:c r="K246" t="n">
        <x:v>0</x:v>
      </x:c>
      <x:c r="L246" t="n">
        <x:v>2</x:v>
      </x:c>
      <x:c r="M246" t="n">
        <x:v>9</x:v>
      </x:c>
      <x:c r="N246" t="n">
        <x:v>14422</x:v>
      </x:c>
      <x:c r="O246" t="n">
        <x:v>15686</x:v>
      </x:c>
      <x:c r="P246" t="n">
        <x:v>4.16</x:v>
      </x:c>
    </x:row>
    <x:row r="247">
      <x:c r="A247" t="n">
        <x:v>45903</x:v>
      </x:c>
      <x:c r="B247" t="n">
        <x:v>381</x:v>
      </x:c>
      <x:c r="C247" t="n">
        <x:v>935</x:v>
      </x:c>
      <x:c r="D247" t="n">
        <x:v>741075</x:v>
      </x:c>
      <x:c r="E247" t="n">
        <x:v>52000</x:v>
      </x:c>
      <x:c r="F247" t="n">
        <x:v>0</x:v>
      </x:c>
      <x:c r="G247" t="n">
        <x:v>2373</x:v>
      </x:c>
      <x:c r="H247" t="n">
        <x:v>51127</x:v>
      </x:c>
      <x:c r="I247" t="n">
        <x:v>24.3</x:v>
      </x:c>
      <x:c r="J247" t="n">
        <x:v>0</x:v>
      </x:c>
      <x:c r="K247" t="n">
        <x:v>0</x:v>
      </x:c>
      <x:c r="L247" t="n">
        <x:v>3</x:v>
      </x:c>
      <x:c r="M247" t="n">
        <x:v>9</x:v>
      </x:c>
      <x:c r="N247" t="n">
        <x:v>14308</x:v>
      </x:c>
      <x:c r="O247" t="n">
        <x:v>15593</x:v>
      </x:c>
      <x:c r="P247" t="n">
        <x:v>4.16</x:v>
      </x:c>
    </x:row>
    <x:row r="248">
      <x:c r="A248" t="n">
        <x:v>45904</x:v>
      </x:c>
      <x:c r="B248" t="n">
        <x:v>380</x:v>
      </x:c>
      <x:c r="C248" t="n">
        <x:v>849</x:v>
      </x:c>
      <x:c r="D248" t="n">
        <x:v>809209</x:v>
      </x:c>
      <x:c r="E248" t="n">
        <x:v>52000</x:v>
      </x:c>
      <x:c r="F248" t="n">
        <x:v>0</x:v>
      </x:c>
      <x:c r="G248" t="n">
        <x:v>2313</x:v>
      </x:c>
      <x:c r="H248" t="n">
        <x:v>51293</x:v>
      </x:c>
      <x:c r="I248" t="n">
        <x:v>22.4</x:v>
      </x:c>
      <x:c r="J248" t="n">
        <x:v>0</x:v>
      </x:c>
      <x:c r="K248" t="n">
        <x:v>0</x:v>
      </x:c>
      <x:c r="L248" t="n">
        <x:v>4</x:v>
      </x:c>
      <x:c r="M248" t="n">
        <x:v>9</x:v>
      </x:c>
      <x:c r="N248" t="n">
        <x:v>14292</x:v>
      </x:c>
      <x:c r="O248" t="n">
        <x:v>15597</x:v>
      </x:c>
      <x:c r="P248" t="n">
        <x:v>4.06</x:v>
      </x:c>
    </x:row>
    <x:row r="249">
      <x:c r="A249" t="n">
        <x:v>45905</x:v>
      </x:c>
      <x:c r="B249" t="n">
        <x:v>371</x:v>
      </x:c>
      <x:c r="C249" t="n">
        <x:v>794</x:v>
      </x:c>
      <x:c r="D249" t="n">
        <x:v>706036</x:v>
      </x:c>
      <x:c r="E249" t="n">
        <x:v>52000</x:v>
      </x:c>
      <x:c r="F249" t="n">
        <x:v>0</x:v>
      </x:c>
      <x:c r="G249" t="n">
        <x:v>2245</x:v>
      </x:c>
      <x:c r="H249" t="n">
        <x:v>50711</x:v>
      </x:c>
      <x:c r="I249" t="n">
        <x:v>23.9</x:v>
      </x:c>
      <x:c r="J249" t="n">
        <x:v>0</x:v>
      </x:c>
      <x:c r="K249" t="n">
        <x:v>0</x:v>
      </x:c>
      <x:c r="L249" t="n">
        <x:v>5</x:v>
      </x:c>
      <x:c r="M249" t="n">
        <x:v>9</x:v>
      </x:c>
      <x:c r="N249" t="n">
        <x:v>14400</x:v>
      </x:c>
      <x:c r="O249" t="n">
        <x:v>15613</x:v>
      </x:c>
      <x:c r="P249" t="n">
        <x:v>4.14</x:v>
      </x:c>
    </x:row>
    <x:row r="250">
      <x:c r="A250" t="n">
        <x:v>45906</x:v>
      </x:c>
      <x:c r="B250" t="n">
        <x:v>468</x:v>
      </x:c>
      <x:c r="C250" t="n">
        <x:v>1001</x:v>
      </x:c>
      <x:c r="D250" t="n">
        <x:v>868157</x:v>
      </x:c>
      <x:c r="E250" t="n">
        <x:v>50250</x:v>
      </x:c>
      <x:c r="F250" t="n">
        <x:v>5</x:v>
      </x:c>
      <x:c r="G250" t="n">
        <x:v>2142</x:v>
      </x:c>
      <x:c r="H250" t="n">
        <x:v>52255</x:v>
      </x:c>
      <x:c r="I250" t="n">
        <x:v>23.7</x:v>
      </x:c>
      <x:c r="J250" t="n">
        <x:v>0</x:v>
      </x:c>
      <x:c r="K250" t="n">
        <x:v>0</x:v>
      </x:c>
      <x:c r="L250" t="n">
        <x:v>6</x:v>
      </x:c>
      <x:c r="M250" t="n">
        <x:v>9</x:v>
      </x:c>
      <x:c r="N250" t="n">
        <x:v>14278</x:v>
      </x:c>
      <x:c r="O250" t="n">
        <x:v>15600</x:v>
      </x:c>
      <x:c r="P250" t="n">
        <x:v>4.16</x:v>
      </x:c>
    </x:row>
    <x:row r="251">
      <x:c r="A251" t="n">
        <x:v>45907</x:v>
      </x:c>
      <x:c r="B251" t="n">
        <x:v>418</x:v>
      </x:c>
      <x:c r="C251" t="n">
        <x:v>937</x:v>
      </x:c>
      <x:c r="D251" t="n">
        <x:v>863642</x:v>
      </x:c>
      <x:c r="E251" t="n">
        <x:v>50250</x:v>
      </x:c>
      <x:c r="F251" t="n">
        <x:v>5</x:v>
      </x:c>
      <x:c r="G251" t="n">
        <x:v>2059</x:v>
      </x:c>
      <x:c r="H251" t="n">
        <x:v>52651</x:v>
      </x:c>
      <x:c r="I251" t="n">
        <x:v>22.7</x:v>
      </x:c>
      <x:c r="J251" t="n">
        <x:v>0</x:v>
      </x:c>
      <x:c r="K251" t="n">
        <x:v>0</x:v>
      </x:c>
      <x:c r="L251" t="n">
        <x:v>7</x:v>
      </x:c>
      <x:c r="M251" t="n">
        <x:v>9</x:v>
      </x:c>
      <x:c r="N251" t="n">
        <x:v>14288</x:v>
      </x:c>
      <x:c r="O251" t="n">
        <x:v>15745</x:v>
      </x:c>
      <x:c r="P251" t="n">
        <x:v>4.2</x:v>
      </x:c>
    </x:row>
    <x:row r="252">
      <x:c r="A252" t="n">
        <x:v>45908</x:v>
      </x:c>
      <x:c r="B252" t="n">
        <x:v>376</x:v>
      </x:c>
      <x:c r="C252" t="n">
        <x:v>868</x:v>
      </x:c>
      <x:c r="D252" t="n">
        <x:v>718840</x:v>
      </x:c>
      <x:c r="E252" t="n">
        <x:v>52000</x:v>
      </x:c>
      <x:c r="F252" t="n">
        <x:v>0</x:v>
      </x:c>
      <x:c r="G252" t="n">
        <x:v>1979</x:v>
      </x:c>
      <x:c r="H252" t="n">
        <x:v>51926</x:v>
      </x:c>
      <x:c r="I252" t="n">
        <x:v>24</x:v>
      </x:c>
      <x:c r="J252" t="n">
        <x:v>0</x:v>
      </x:c>
      <x:c r="K252" t="n">
        <x:v>0</x:v>
      </x:c>
      <x:c r="L252" t="n">
        <x:v>1</x:v>
      </x:c>
      <x:c r="M252" t="n">
        <x:v>9</x:v>
      </x:c>
      <x:c r="N252" t="n">
        <x:v>14211</x:v>
      </x:c>
      <x:c r="O252" t="n">
        <x:v>15701</x:v>
      </x:c>
      <x:c r="P252" t="n">
        <x:v>4.01</x:v>
      </x:c>
    </x:row>
    <x:row r="253">
      <x:c r="A253" t="n">
        <x:v>45909</x:v>
      </x:c>
      <x:c r="B253" t="n">
        <x:v>396</x:v>
      </x:c>
      <x:c r="C253" t="n">
        <x:v>933</x:v>
      </x:c>
      <x:c r="D253" t="n">
        <x:v>838116</x:v>
      </x:c>
      <x:c r="E253" t="n">
        <x:v>52000</x:v>
      </x:c>
      <x:c r="F253" t="n">
        <x:v>0</x:v>
      </x:c>
      <x:c r="G253" t="n">
        <x:v>2059</x:v>
      </x:c>
      <x:c r="H253" t="n">
        <x:v>51465</x:v>
      </x:c>
      <x:c r="I253" t="n">
        <x:v>23.2</x:v>
      </x:c>
      <x:c r="J253" t="n">
        <x:v>0</x:v>
      </x:c>
      <x:c r="K253" t="n">
        <x:v>0</x:v>
      </x:c>
      <x:c r="L253" t="n">
        <x:v>2</x:v>
      </x:c>
      <x:c r="M253" t="n">
        <x:v>9</x:v>
      </x:c>
      <x:c r="N253" t="n">
        <x:v>14276</x:v>
      </x:c>
      <x:c r="O253" t="n">
        <x:v>15772</x:v>
      </x:c>
      <x:c r="P253" t="n">
        <x:v>4.18</x:v>
      </x:c>
    </x:row>
    <x:row r="254">
      <x:c r="A254" t="n">
        <x:v>45910</x:v>
      </x:c>
      <x:c r="B254" t="n">
        <x:v>358</x:v>
      </x:c>
      <x:c r="C254" t="n">
        <x:v>879</x:v>
      </x:c>
      <x:c r="D254" t="n">
        <x:v>699529</x:v>
      </x:c>
      <x:c r="E254" t="n">
        <x:v>52000</x:v>
      </x:c>
      <x:c r="F254" t="n">
        <x:v>0</x:v>
      </x:c>
      <x:c r="G254" t="n">
        <x:v>1921</x:v>
      </x:c>
      <x:c r="H254" t="n">
        <x:v>51417</x:v>
      </x:c>
      <x:c r="I254" t="n">
        <x:v>22.5</x:v>
      </x:c>
      <x:c r="J254" t="n">
        <x:v>0</x:v>
      </x:c>
      <x:c r="K254" t="n">
        <x:v>0</x:v>
      </x:c>
      <x:c r="L254" t="n">
        <x:v>3</x:v>
      </x:c>
      <x:c r="M254" t="n">
        <x:v>9</x:v>
      </x:c>
      <x:c r="N254" t="n">
        <x:v>14301</x:v>
      </x:c>
      <x:c r="O254" t="n">
        <x:v>15725</x:v>
      </x:c>
      <x:c r="P254" t="n">
        <x:v>4.15</x:v>
      </x:c>
    </x:row>
    <x:row r="255">
      <x:c r="A255" t="n">
        <x:v>45911</x:v>
      </x:c>
      <x:c r="B255" t="n">
        <x:v>379</x:v>
      </x:c>
      <x:c r="C255" t="n">
        <x:v>844</x:v>
      </x:c>
      <x:c r="D255" t="n">
        <x:v>818840</x:v>
      </x:c>
      <x:c r="E255" t="n">
        <x:v>52000</x:v>
      </x:c>
      <x:c r="F255" t="n">
        <x:v>0</x:v>
      </x:c>
      <x:c r="G255" t="n">
        <x:v>1879</x:v>
      </x:c>
      <x:c r="H255" t="n">
        <x:v>51680</x:v>
      </x:c>
      <x:c r="I255" t="n">
        <x:v>24</x:v>
      </x:c>
      <x:c r="J255" t="n">
        <x:v>0</x:v>
      </x:c>
      <x:c r="K255" t="n">
        <x:v>0</x:v>
      </x:c>
      <x:c r="L255" t="n">
        <x:v>4</x:v>
      </x:c>
      <x:c r="M255" t="n">
        <x:v>9</x:v>
      </x:c>
      <x:c r="N255" t="n">
        <x:v>14269</x:v>
      </x:c>
      <x:c r="O255" t="n">
        <x:v>15727</x:v>
      </x:c>
      <x:c r="P255" t="n">
        <x:v>4.08</x:v>
      </x:c>
    </x:row>
    <x:row r="256">
      <x:c r="A256" t="n">
        <x:v>45912</x:v>
      </x:c>
      <x:c r="B256" t="n">
        <x:v>348</x:v>
      </x:c>
      <x:c r="C256" t="n">
        <x:v>819</x:v>
      </x:c>
      <x:c r="D256" t="n">
        <x:v>775076</x:v>
      </x:c>
      <x:c r="E256" t="n">
        <x:v>52000</x:v>
      </x:c>
      <x:c r="F256" t="n">
        <x:v>0</x:v>
      </x:c>
      <x:c r="G256" t="n">
        <x:v>1837</x:v>
      </x:c>
      <x:c r="H256" t="n">
        <x:v>52410</x:v>
      </x:c>
      <x:c r="I256" t="n">
        <x:v>22.8</x:v>
      </x:c>
      <x:c r="J256" t="n">
        <x:v>0</x:v>
      </x:c>
      <x:c r="K256" t="n">
        <x:v>0</x:v>
      </x:c>
      <x:c r="L256" t="n">
        <x:v>5</x:v>
      </x:c>
      <x:c r="M256" t="n">
        <x:v>9</x:v>
      </x:c>
      <x:c r="N256" t="n">
        <x:v>14316</x:v>
      </x:c>
      <x:c r="O256" t="n">
        <x:v>15702</x:v>
      </x:c>
      <x:c r="P256" t="n">
        <x:v>4.2</x:v>
      </x:c>
    </x:row>
    <x:row r="257">
      <x:c r="A257" t="n">
        <x:v>45913</x:v>
      </x:c>
      <x:c r="B257" t="n">
        <x:v>470</x:v>
      </x:c>
      <x:c r="C257" t="n">
        <x:v>999</x:v>
      </x:c>
      <x:c r="D257" t="n">
        <x:v>787109</x:v>
      </x:c>
      <x:c r="E257" t="n">
        <x:v>50250</x:v>
      </x:c>
      <x:c r="F257" t="n">
        <x:v>5</x:v>
      </x:c>
      <x:c r="G257" t="n">
        <x:v>1829</x:v>
      </x:c>
      <x:c r="H257" t="n">
        <x:v>51368</x:v>
      </x:c>
      <x:c r="I257" t="n">
        <x:v>22.9</x:v>
      </x:c>
      <x:c r="J257" t="n">
        <x:v>0</x:v>
      </x:c>
      <x:c r="K257" t="n">
        <x:v>0</x:v>
      </x:c>
      <x:c r="L257" t="n">
        <x:v>6</x:v>
      </x:c>
      <x:c r="M257" t="n">
        <x:v>9</x:v>
      </x:c>
      <x:c r="N257" t="n">
        <x:v>14193</x:v>
      </x:c>
      <x:c r="O257" t="n">
        <x:v>15750</x:v>
      </x:c>
      <x:c r="P257" t="n">
        <x:v>3.98</x:v>
      </x:c>
    </x:row>
    <x:row r="258">
      <x:c r="A258" t="n">
        <x:v>45914</x:v>
      </x:c>
      <x:c r="B258" t="n">
        <x:v>468</x:v>
      </x:c>
      <x:c r="C258" t="n">
        <x:v>961</x:v>
      </x:c>
      <x:c r="D258" t="n">
        <x:v>686285</x:v>
      </x:c>
      <x:c r="E258" t="n">
        <x:v>50250</x:v>
      </x:c>
      <x:c r="F258" t="n">
        <x:v>5</x:v>
      </x:c>
      <x:c r="G258" t="n">
        <x:v>1819</x:v>
      </x:c>
      <x:c r="H258" t="n">
        <x:v>51772</x:v>
      </x:c>
      <x:c r="I258" t="n">
        <x:v>23.6</x:v>
      </x:c>
      <x:c r="J258" t="n">
        <x:v>0</x:v>
      </x:c>
      <x:c r="K258" t="n">
        <x:v>0</x:v>
      </x:c>
      <x:c r="L258" t="n">
        <x:v>7</x:v>
      </x:c>
      <x:c r="M258" t="n">
        <x:v>9</x:v>
      </x:c>
      <x:c r="N258" t="n">
        <x:v>14180</x:v>
      </x:c>
      <x:c r="O258" t="n">
        <x:v>15697</x:v>
      </x:c>
      <x:c r="P258" t="n">
        <x:v>4.1</x:v>
      </x:c>
    </x:row>
    <x:row r="259">
      <x:c r="A259" t="n">
        <x:v>45915</x:v>
      </x:c>
      <x:c r="B259" t="n">
        <x:v>510</x:v>
      </x:c>
      <x:c r="C259" t="n">
        <x:v>1131</x:v>
      </x:c>
      <x:c r="D259" t="n">
        <x:v>1387434</x:v>
      </x:c>
      <x:c r="E259" t="n">
        <x:v>46750</x:v>
      </x:c>
      <x:c r="F259" t="n">
        <x:v>15</x:v>
      </x:c>
      <x:c r="G259" t="n">
        <x:v>1749</x:v>
      </x:c>
      <x:c r="H259" t="n">
        <x:v>51573</x:v>
      </x:c>
      <x:c r="I259" t="n">
        <x:v>23.6</x:v>
      </x:c>
      <x:c r="J259" t="n">
        <x:v>0</x:v>
      </x:c>
      <x:c r="K259" t="n">
        <x:v>1</x:v>
      </x:c>
      <x:c r="L259" t="n">
        <x:v>1</x:v>
      </x:c>
      <x:c r="M259" t="n">
        <x:v>9</x:v>
      </x:c>
      <x:c r="N259" t="n">
        <x:v>14216</x:v>
      </x:c>
      <x:c r="O259" t="n">
        <x:v>15667</x:v>
      </x:c>
      <x:c r="P259" t="n">
        <x:v>4.14</x:v>
      </x:c>
    </x:row>
    <x:row r="260">
      <x:c r="A260" t="n">
        <x:v>45916</x:v>
      </x:c>
      <x:c r="B260" t="n">
        <x:v>556</x:v>
      </x:c>
      <x:c r="C260" t="n">
        <x:v>1152</x:v>
      </x:c>
      <x:c r="D260" t="n">
        <x:v>1378790</x:v>
      </x:c>
      <x:c r="E260" t="n">
        <x:v>46750</x:v>
      </x:c>
      <x:c r="F260" t="n">
        <x:v>15</x:v>
      </x:c>
      <x:c r="G260" t="n">
        <x:v>1716</x:v>
      </x:c>
      <x:c r="H260" t="n">
        <x:v>52163</x:v>
      </x:c>
      <x:c r="I260" t="n">
        <x:v>23.7</x:v>
      </x:c>
      <x:c r="J260" t="n">
        <x:v>0</x:v>
      </x:c>
      <x:c r="K260" t="n">
        <x:v>1</x:v>
      </x:c>
      <x:c r="L260" t="n">
        <x:v>2</x:v>
      </x:c>
      <x:c r="M260" t="n">
        <x:v>9</x:v>
      </x:c>
      <x:c r="N260" t="n">
        <x:v>14215</x:v>
      </x:c>
      <x:c r="O260" t="n">
        <x:v>15795</x:v>
      </x:c>
      <x:c r="P260" t="n">
        <x:v>4.29</x:v>
      </x:c>
    </x:row>
    <x:row r="261">
      <x:c r="A261" t="n">
        <x:v>45917</x:v>
      </x:c>
      <x:c r="B261" t="n">
        <x:v>527</x:v>
      </x:c>
      <x:c r="C261" t="n">
        <x:v>1120</x:v>
      </x:c>
      <x:c r="D261" t="n">
        <x:v>1419716</x:v>
      </x:c>
      <x:c r="E261" t="n">
        <x:v>46750</x:v>
      </x:c>
      <x:c r="F261" t="n">
        <x:v>15</x:v>
      </x:c>
      <x:c r="G261" t="n">
        <x:v>1739</x:v>
      </x:c>
      <x:c r="H261" t="n">
        <x:v>53020</x:v>
      </x:c>
      <x:c r="I261" t="n">
        <x:v>23.9</x:v>
      </x:c>
      <x:c r="J261" t="n">
        <x:v>0</x:v>
      </x:c>
      <x:c r="K261" t="n">
        <x:v>1</x:v>
      </x:c>
      <x:c r="L261" t="n">
        <x:v>3</x:v>
      </x:c>
      <x:c r="M261" t="n">
        <x:v>9</x:v>
      </x:c>
      <x:c r="N261" t="n">
        <x:v>14209</x:v>
      </x:c>
      <x:c r="O261" t="n">
        <x:v>15792</x:v>
      </x:c>
      <x:c r="P261" t="n">
        <x:v>4.12</x:v>
      </x:c>
    </x:row>
    <x:row r="262">
      <x:c r="A262" t="n">
        <x:v>45918</x:v>
      </x:c>
      <x:c r="B262" t="n">
        <x:v>408</x:v>
      </x:c>
      <x:c r="C262" t="n">
        <x:v>942</x:v>
      </x:c>
      <x:c r="D262" t="n">
        <x:v>690474</x:v>
      </x:c>
      <x:c r="E262" t="n">
        <x:v>52000</x:v>
      </x:c>
      <x:c r="F262" t="n">
        <x:v>0</x:v>
      </x:c>
      <x:c r="G262" t="n">
        <x:v>1548</x:v>
      </x:c>
      <x:c r="H262" t="n">
        <x:v>52463</x:v>
      </x:c>
      <x:c r="I262" t="n">
        <x:v>23.6</x:v>
      </x:c>
      <x:c r="J262" t="n">
        <x:v>0</x:v>
      </x:c>
      <x:c r="K262" t="n">
        <x:v>0</x:v>
      </x:c>
      <x:c r="L262" t="n">
        <x:v>4</x:v>
      </x:c>
      <x:c r="M262" t="n">
        <x:v>9</x:v>
      </x:c>
      <x:c r="N262" t="n">
        <x:v>14084</x:v>
      </x:c>
      <x:c r="O262" t="n">
        <x:v>15736</x:v>
      </x:c>
      <x:c r="P262" t="n">
        <x:v>4.1</x:v>
      </x:c>
    </x:row>
    <x:row r="263">
      <x:c r="A263" t="n">
        <x:v>45919</x:v>
      </x:c>
      <x:c r="B263" t="n">
        <x:v>375</x:v>
      </x:c>
      <x:c r="C263" t="n">
        <x:v>931</x:v>
      </x:c>
      <x:c r="D263" t="n">
        <x:v>756014</x:v>
      </x:c>
      <x:c r="E263" t="n">
        <x:v>52000</x:v>
      </x:c>
      <x:c r="F263" t="n">
        <x:v>0</x:v>
      </x:c>
      <x:c r="G263" t="n">
        <x:v>1588</x:v>
      </x:c>
      <x:c r="H263" t="n">
        <x:v>52498</x:v>
      </x:c>
      <x:c r="I263" t="n">
        <x:v>22.3</x:v>
      </x:c>
      <x:c r="J263" t="n">
        <x:v>0</x:v>
      </x:c>
      <x:c r="K263" t="n">
        <x:v>0</x:v>
      </x:c>
      <x:c r="L263" t="n">
        <x:v>5</x:v>
      </x:c>
      <x:c r="M263" t="n">
        <x:v>9</x:v>
      </x:c>
      <x:c r="N263" t="n">
        <x:v>14078</x:v>
      </x:c>
      <x:c r="O263" t="n">
        <x:v>15677</x:v>
      </x:c>
      <x:c r="P263" t="n">
        <x:v>4.12</x:v>
      </x:c>
    </x:row>
    <x:row r="264">
      <x:c r="A264" t="n">
        <x:v>45920</x:v>
      </x:c>
      <x:c r="B264" t="n">
        <x:v>470</x:v>
      </x:c>
      <x:c r="C264" t="n">
        <x:v>1049</x:v>
      </x:c>
      <x:c r="D264" t="n">
        <x:v>684584</x:v>
      </x:c>
      <x:c r="E264" t="n">
        <x:v>50250</x:v>
      </x:c>
      <x:c r="F264" t="n">
        <x:v>5</x:v>
      </x:c>
      <x:c r="G264" t="n">
        <x:v>1463</x:v>
      </x:c>
      <x:c r="H264" t="n">
        <x:v>52390</x:v>
      </x:c>
      <x:c r="I264" t="n">
        <x:v>23</x:v>
      </x:c>
      <x:c r="J264" t="n">
        <x:v>0</x:v>
      </x:c>
      <x:c r="K264" t="n">
        <x:v>0</x:v>
      </x:c>
      <x:c r="L264" t="n">
        <x:v>6</x:v>
      </x:c>
      <x:c r="M264" t="n">
        <x:v>9</x:v>
      </x:c>
      <x:c r="N264" t="n">
        <x:v>14126</x:v>
      </x:c>
      <x:c r="O264" t="n">
        <x:v>15725</x:v>
      </x:c>
      <x:c r="P264" t="n">
        <x:v>3.99</x:v>
      </x:c>
    </x:row>
    <x:row r="265">
      <x:c r="A265" t="n">
        <x:v>45921</x:v>
      </x:c>
      <x:c r="B265" t="n">
        <x:v>425</x:v>
      </x:c>
      <x:c r="C265" t="n">
        <x:v>939</x:v>
      </x:c>
      <x:c r="D265" t="n">
        <x:v>859603</x:v>
      </x:c>
      <x:c r="E265" t="n">
        <x:v>50250</x:v>
      </x:c>
      <x:c r="F265" t="n">
        <x:v>5</x:v>
      </x:c>
      <x:c r="G265" t="n">
        <x:v>1486</x:v>
      </x:c>
      <x:c r="H265" t="n">
        <x:v>53055</x:v>
      </x:c>
      <x:c r="I265" t="n">
        <x:v>23.8</x:v>
      </x:c>
      <x:c r="J265" t="n">
        <x:v>0</x:v>
      </x:c>
      <x:c r="K265" t="n">
        <x:v>0</x:v>
      </x:c>
      <x:c r="L265" t="n">
        <x:v>7</x:v>
      </x:c>
      <x:c r="M265" t="n">
        <x:v>9</x:v>
      </x:c>
      <x:c r="N265" t="n">
        <x:v>14070</x:v>
      </x:c>
      <x:c r="O265" t="n">
        <x:v>15646</x:v>
      </x:c>
      <x:c r="P265" t="n">
        <x:v>4.03</x:v>
      </x:c>
    </x:row>
    <x:row r="266">
      <x:c r="A266" t="n">
        <x:v>45922</x:v>
      </x:c>
      <x:c r="B266" t="n">
        <x:v>381</x:v>
      </x:c>
      <x:c r="C266" t="n">
        <x:v>815</x:v>
      </x:c>
      <x:c r="D266" t="n">
        <x:v>853601</x:v>
      </x:c>
      <x:c r="E266" t="n">
        <x:v>52000</x:v>
      </x:c>
      <x:c r="F266" t="n">
        <x:v>0</x:v>
      </x:c>
      <x:c r="G266" t="n">
        <x:v>1478</x:v>
      </x:c>
      <x:c r="H266" t="n">
        <x:v>50485</x:v>
      </x:c>
      <x:c r="I266" t="n">
        <x:v>22.9</x:v>
      </x:c>
      <x:c r="J266" t="n">
        <x:v>0</x:v>
      </x:c>
      <x:c r="K266" t="n">
        <x:v>0</x:v>
      </x:c>
      <x:c r="L266" t="n">
        <x:v>1</x:v>
      </x:c>
      <x:c r="M266" t="n">
        <x:v>9</x:v>
      </x:c>
      <x:c r="N266" t="n">
        <x:v>14173</x:v>
      </x:c>
      <x:c r="O266" t="n">
        <x:v>15816</x:v>
      </x:c>
      <x:c r="P266" t="n">
        <x:v>4</x:v>
      </x:c>
    </x:row>
    <x:row r="267">
      <x:c r="A267" t="n">
        <x:v>45923</x:v>
      </x:c>
      <x:c r="B267" t="n">
        <x:v>377</x:v>
      </x:c>
      <x:c r="C267" t="n">
        <x:v>834</x:v>
      </x:c>
      <x:c r="D267" t="n">
        <x:v>717181</x:v>
      </x:c>
      <x:c r="E267" t="n">
        <x:v>52000</x:v>
      </x:c>
      <x:c r="F267" t="n">
        <x:v>0</x:v>
      </x:c>
      <x:c r="G267" t="n">
        <x:v>1491</x:v>
      </x:c>
      <x:c r="H267" t="n">
        <x:v>50429</x:v>
      </x:c>
      <x:c r="I267" t="n">
        <x:v>22.5</x:v>
      </x:c>
      <x:c r="J267" t="n">
        <x:v>0</x:v>
      </x:c>
      <x:c r="K267" t="n">
        <x:v>0</x:v>
      </x:c>
      <x:c r="L267" t="n">
        <x:v>2</x:v>
      </x:c>
      <x:c r="M267" t="n">
        <x:v>9</x:v>
      </x:c>
      <x:c r="N267" t="n">
        <x:v>14101</x:v>
      </x:c>
      <x:c r="O267" t="n">
        <x:v>15781</x:v>
      </x:c>
      <x:c r="P267" t="n">
        <x:v>4.21</x:v>
      </x:c>
    </x:row>
    <x:row r="268">
      <x:c r="A268" t="n">
        <x:v>45924</x:v>
      </x:c>
      <x:c r="B268" t="n">
        <x:v>407</x:v>
      </x:c>
      <x:c r="C268" t="n">
        <x:v>896</x:v>
      </x:c>
      <x:c r="D268" t="n">
        <x:v>768958</x:v>
      </x:c>
      <x:c r="E268" t="n">
        <x:v>52000</x:v>
      </x:c>
      <x:c r="F268" t="n">
        <x:v>0</x:v>
      </x:c>
      <x:c r="G268" t="n">
        <x:v>1270</x:v>
      </x:c>
      <x:c r="H268" t="n">
        <x:v>51866</x:v>
      </x:c>
      <x:c r="I268" t="n">
        <x:v>22.9</x:v>
      </x:c>
      <x:c r="J268" t="n">
        <x:v>0</x:v>
      </x:c>
      <x:c r="K268" t="n">
        <x:v>0</x:v>
      </x:c>
      <x:c r="L268" t="n">
        <x:v>3</x:v>
      </x:c>
      <x:c r="M268" t="n">
        <x:v>9</x:v>
      </x:c>
      <x:c r="N268" t="n">
        <x:v>14092</x:v>
      </x:c>
      <x:c r="O268" t="n">
        <x:v>15771</x:v>
      </x:c>
      <x:c r="P268" t="n">
        <x:v>4.11</x:v>
      </x:c>
    </x:row>
    <x:row r="269">
      <x:c r="A269" t="n">
        <x:v>45925</x:v>
      </x:c>
      <x:c r="B269" t="n">
        <x:v>415</x:v>
      </x:c>
      <x:c r="C269" t="n">
        <x:v>900</x:v>
      </x:c>
      <x:c r="D269" t="n">
        <x:v>810839</x:v>
      </x:c>
      <x:c r="E269" t="n">
        <x:v>52000</x:v>
      </x:c>
      <x:c r="F269" t="n">
        <x:v>0</x:v>
      </x:c>
      <x:c r="G269" t="n">
        <x:v>1340</x:v>
      </x:c>
      <x:c r="H269" t="n">
        <x:v>51724</x:v>
      </x:c>
      <x:c r="I269" t="n">
        <x:v>22.1</x:v>
      </x:c>
      <x:c r="J269" t="n">
        <x:v>0</x:v>
      </x:c>
      <x:c r="K269" t="n">
        <x:v>0</x:v>
      </x:c>
      <x:c r="L269" t="n">
        <x:v>4</x:v>
      </x:c>
      <x:c r="M269" t="n">
        <x:v>9</x:v>
      </x:c>
      <x:c r="N269" t="n">
        <x:v>13987</x:v>
      </x:c>
      <x:c r="O269" t="n">
        <x:v>15830</x:v>
      </x:c>
      <x:c r="P269" t="n">
        <x:v>4.18</x:v>
      </x:c>
    </x:row>
    <x:row r="270">
      <x:c r="A270" t="n">
        <x:v>45926</x:v>
      </x:c>
      <x:c r="B270" t="n">
        <x:v>397</x:v>
      </x:c>
      <x:c r="C270" t="n">
        <x:v>940</x:v>
      </x:c>
      <x:c r="D270" t="n">
        <x:v>791373</x:v>
      </x:c>
      <x:c r="E270" t="n">
        <x:v>52000</x:v>
      </x:c>
      <x:c r="F270" t="n">
        <x:v>0</x:v>
      </x:c>
      <x:c r="G270" t="n">
        <x:v>1268</x:v>
      </x:c>
      <x:c r="H270" t="n">
        <x:v>50393</x:v>
      </x:c>
      <x:c r="I270" t="n">
        <x:v>24.2</x:v>
      </x:c>
      <x:c r="J270" t="n">
        <x:v>0</x:v>
      </x:c>
      <x:c r="K270" t="n">
        <x:v>0</x:v>
      </x:c>
      <x:c r="L270" t="n">
        <x:v>5</x:v>
      </x:c>
      <x:c r="M270" t="n">
        <x:v>9</x:v>
      </x:c>
      <x:c r="N270" t="n">
        <x:v>14036</x:v>
      </x:c>
      <x:c r="O270" t="n">
        <x:v>15803</x:v>
      </x:c>
      <x:c r="P270" t="n">
        <x:v>4.04</x:v>
      </x:c>
    </x:row>
    <x:row r="271">
      <x:c r="A271" t="n">
        <x:v>45927</x:v>
      </x:c>
      <x:c r="B271" t="n">
        <x:v>429</x:v>
      </x:c>
      <x:c r="C271" t="n">
        <x:v>964</x:v>
      </x:c>
      <x:c r="D271" t="n">
        <x:v>860060</x:v>
      </x:c>
      <x:c r="E271" t="n">
        <x:v>50250</x:v>
      </x:c>
      <x:c r="F271" t="n">
        <x:v>5</x:v>
      </x:c>
      <x:c r="G271" t="n">
        <x:v>1123</x:v>
      </x:c>
      <x:c r="H271" t="n">
        <x:v>50935</x:v>
      </x:c>
      <x:c r="I271" t="n">
        <x:v>22.5</x:v>
      </x:c>
      <x:c r="J271" t="n">
        <x:v>0</x:v>
      </x:c>
      <x:c r="K271" t="n">
        <x:v>0</x:v>
      </x:c>
      <x:c r="L271" t="n">
        <x:v>6</x:v>
      </x:c>
      <x:c r="M271" t="n">
        <x:v>9</x:v>
      </x:c>
      <x:c r="N271" t="n">
        <x:v>14065</x:v>
      </x:c>
      <x:c r="O271" t="n">
        <x:v>15732</x:v>
      </x:c>
      <x:c r="P271" t="n">
        <x:v>4.16</x:v>
      </x:c>
    </x:row>
    <x:row r="272">
      <x:c r="A272" t="n">
        <x:v>45928</x:v>
      </x:c>
      <x:c r="B272" t="n">
        <x:v>465</x:v>
      </x:c>
      <x:c r="C272" t="n">
        <x:v>1088</x:v>
      </x:c>
      <x:c r="D272" t="n">
        <x:v>696449</x:v>
      </x:c>
      <x:c r="E272" t="n">
        <x:v>50250</x:v>
      </x:c>
      <x:c r="F272" t="n">
        <x:v>5</x:v>
      </x:c>
      <x:c r="G272" t="n">
        <x:v>3028</x:v>
      </x:c>
      <x:c r="H272" t="n">
        <x:v>51285</x:v>
      </x:c>
      <x:c r="I272" t="n">
        <x:v>22.3</x:v>
      </x:c>
      <x:c r="J272" t="n">
        <x:v>0</x:v>
      </x:c>
      <x:c r="K272" t="n">
        <x:v>0</x:v>
      </x:c>
      <x:c r="L272" t="n">
        <x:v>7</x:v>
      </x:c>
      <x:c r="M272" t="n">
        <x:v>9</x:v>
      </x:c>
      <x:c r="N272" t="n">
        <x:v>13991</x:v>
      </x:c>
      <x:c r="O272" t="n">
        <x:v>15778</x:v>
      </x:c>
      <x:c r="P272" t="n">
        <x:v>4.19</x:v>
      </x:c>
    </x:row>
    <x:row r="273">
      <x:c r="A273" t="n">
        <x:v>45929</x:v>
      </x:c>
      <x:c r="B273" t="n">
        <x:v>394</x:v>
      </x:c>
      <x:c r="C273" t="n">
        <x:v>940</x:v>
      </x:c>
      <x:c r="D273" t="n">
        <x:v>731430</x:v>
      </x:c>
      <x:c r="E273" t="n">
        <x:v>52000</x:v>
      </x:c>
      <x:c r="F273" t="n">
        <x:v>0</x:v>
      </x:c>
      <x:c r="G273" t="n">
        <x:v>2430</x:v>
      </x:c>
      <x:c r="H273" t="n">
        <x:v>50481</x:v>
      </x:c>
      <x:c r="I273" t="n">
        <x:v>22.8</x:v>
      </x:c>
      <x:c r="J273" t="n">
        <x:v>0</x:v>
      </x:c>
      <x:c r="K273" t="n">
        <x:v>0</x:v>
      </x:c>
      <x:c r="L273" t="n">
        <x:v>1</x:v>
      </x:c>
      <x:c r="M273" t="n">
        <x:v>9</x:v>
      </x:c>
      <x:c r="N273" t="n">
        <x:v>14025</x:v>
      </x:c>
      <x:c r="O273" t="n">
        <x:v>15798</x:v>
      </x:c>
      <x:c r="P273" t="n">
        <x:v>4.01</x:v>
      </x:c>
    </x:row>
    <x:row r="274">
      <x:c r="A274" t="n">
        <x:v>45930</x:v>
      </x:c>
      <x:c r="B274" t="n">
        <x:v>393</x:v>
      </x:c>
      <x:c r="C274" t="n">
        <x:v>949</x:v>
      </x:c>
      <x:c r="D274" t="n">
        <x:v>861762</x:v>
      </x:c>
      <x:c r="E274" t="n">
        <x:v>52000</x:v>
      </x:c>
      <x:c r="F274" t="n">
        <x:v>0</x:v>
      </x:c>
      <x:c r="G274" t="n">
        <x:v>2411</x:v>
      </x:c>
      <x:c r="H274" t="n">
        <x:v>51259</x:v>
      </x:c>
      <x:c r="I274" t="n">
        <x:v>23.8</x:v>
      </x:c>
      <x:c r="J274" t="n">
        <x:v>0</x:v>
      </x:c>
      <x:c r="K274" t="n">
        <x:v>0</x:v>
      </x:c>
      <x:c r="L274" t="n">
        <x:v>2</x:v>
      </x:c>
      <x:c r="M274" t="n">
        <x:v>9</x:v>
      </x:c>
      <x:c r="N274" t="n">
        <x:v>13981</x:v>
      </x:c>
      <x:c r="O274" t="n">
        <x:v>15798</x:v>
      </x:c>
      <x:c r="P274" t="n">
        <x:v>4.18</x:v>
      </x:c>
    </x:row>
    <x:row r="275">
      <x:c r="A275" t="n">
        <x:v>45931</x:v>
      </x:c>
      <x:c r="B275" t="n">
        <x:v>407</x:v>
      </x:c>
      <x:c r="C275" t="n">
        <x:v>928</x:v>
      </x:c>
      <x:c r="D275" t="n">
        <x:v>843070</x:v>
      </x:c>
      <x:c r="E275" t="n">
        <x:v>52000</x:v>
      </x:c>
      <x:c r="F275" t="n">
        <x:v>0</x:v>
      </x:c>
      <x:c r="G275" t="n">
        <x:v>2341</x:v>
      </x:c>
      <x:c r="H275" t="n">
        <x:v>51536</x:v>
      </x:c>
      <x:c r="I275" t="n">
        <x:v>23.9</x:v>
      </x:c>
      <x:c r="J275" t="n">
        <x:v>0</x:v>
      </x:c>
      <x:c r="K275" t="n">
        <x:v>0</x:v>
      </x:c>
      <x:c r="L275" t="n">
        <x:v>3</x:v>
      </x:c>
      <x:c r="M275" t="n">
        <x:v>10</x:v>
      </x:c>
      <x:c r="N275" t="n">
        <x:v>13939</x:v>
      </x:c>
      <x:c r="O275" t="n">
        <x:v>15709</x:v>
      </x:c>
      <x:c r="P275" t="n">
        <x:v>4.11</x:v>
      </x:c>
    </x:row>
    <x:row r="276">
      <x:c r="A276" t="n">
        <x:v>45932</x:v>
      </x:c>
      <x:c r="B276" t="n">
        <x:v>396</x:v>
      </x:c>
      <x:c r="C276" t="n">
        <x:v>937</x:v>
      </x:c>
      <x:c r="D276" t="n">
        <x:v>781988</x:v>
      </x:c>
      <x:c r="E276" t="n">
        <x:v>52000</x:v>
      </x:c>
      <x:c r="F276" t="n">
        <x:v>0</x:v>
      </x:c>
      <x:c r="G276" t="n">
        <x:v>2366</x:v>
      </x:c>
      <x:c r="H276" t="n">
        <x:v>51017</x:v>
      </x:c>
      <x:c r="I276" t="n">
        <x:v>23.3</x:v>
      </x:c>
      <x:c r="J276" t="n">
        <x:v>0</x:v>
      </x:c>
      <x:c r="K276" t="n">
        <x:v>0</x:v>
      </x:c>
      <x:c r="L276" t="n">
        <x:v>4</x:v>
      </x:c>
      <x:c r="M276" t="n">
        <x:v>10</x:v>
      </x:c>
      <x:c r="N276" t="n">
        <x:v>13865</x:v>
      </x:c>
      <x:c r="O276" t="n">
        <x:v>15722</x:v>
      </x:c>
      <x:c r="P276" t="n">
        <x:v>4.13</x:v>
      </x:c>
    </x:row>
    <x:row r="277">
      <x:c r="A277" t="n">
        <x:v>45933</x:v>
      </x:c>
      <x:c r="B277" t="n">
        <x:v>381</x:v>
      </x:c>
      <x:c r="C277" t="n">
        <x:v>899</x:v>
      </x:c>
      <x:c r="D277" t="n">
        <x:v>779137</x:v>
      </x:c>
      <x:c r="E277" t="n">
        <x:v>52000</x:v>
      </x:c>
      <x:c r="F277" t="n">
        <x:v>0</x:v>
      </x:c>
      <x:c r="G277" t="n">
        <x:v>2233</x:v>
      </x:c>
      <x:c r="H277" t="n">
        <x:v>52448</x:v>
      </x:c>
      <x:c r="I277" t="n">
        <x:v>22.6</x:v>
      </x:c>
      <x:c r="J277" t="n">
        <x:v>0</x:v>
      </x:c>
      <x:c r="K277" t="n">
        <x:v>0</x:v>
      </x:c>
      <x:c r="L277" t="n">
        <x:v>5</x:v>
      </x:c>
      <x:c r="M277" t="n">
        <x:v>10</x:v>
      </x:c>
      <x:c r="N277" t="n">
        <x:v>13890</x:v>
      </x:c>
      <x:c r="O277" t="n">
        <x:v>15693</x:v>
      </x:c>
      <x:c r="P277" t="n">
        <x:v>4.11</x:v>
      </x:c>
    </x:row>
    <x:row r="278">
      <x:c r="A278" t="n">
        <x:v>45934</x:v>
      </x:c>
      <x:c r="B278" t="n">
        <x:v>462</x:v>
      </x:c>
      <x:c r="C278" t="n">
        <x:v>967</x:v>
      </x:c>
      <x:c r="D278" t="n">
        <x:v>855487</x:v>
      </x:c>
      <x:c r="E278" t="n">
        <x:v>50250</x:v>
      </x:c>
      <x:c r="F278" t="n">
        <x:v>5</x:v>
      </x:c>
      <x:c r="G278" t="n">
        <x:v>2268</x:v>
      </x:c>
      <x:c r="H278" t="n">
        <x:v>51223</x:v>
      </x:c>
      <x:c r="I278" t="n">
        <x:v>22.5</x:v>
      </x:c>
      <x:c r="J278" t="n">
        <x:v>0</x:v>
      </x:c>
      <x:c r="K278" t="n">
        <x:v>0</x:v>
      </x:c>
      <x:c r="L278" t="n">
        <x:v>6</x:v>
      </x:c>
      <x:c r="M278" t="n">
        <x:v>10</x:v>
      </x:c>
      <x:c r="N278" t="n">
        <x:v>13973</x:v>
      </x:c>
      <x:c r="O278" t="n">
        <x:v>15761</x:v>
      </x:c>
      <x:c r="P278" t="n">
        <x:v>4.21</x:v>
      </x:c>
    </x:row>
    <x:row r="279">
      <x:c r="A279" t="n">
        <x:v>45935</x:v>
      </x:c>
      <x:c r="B279" t="n">
        <x:v>455</x:v>
      </x:c>
      <x:c r="C279" t="n">
        <x:v>996</x:v>
      </x:c>
      <x:c r="D279" t="n">
        <x:v>733663</x:v>
      </x:c>
      <x:c r="E279" t="n">
        <x:v>50250</x:v>
      </x:c>
      <x:c r="F279" t="n">
        <x:v>5</x:v>
      </x:c>
      <x:c r="G279" t="n">
        <x:v>2157</x:v>
      </x:c>
      <x:c r="H279" t="n">
        <x:v>52470</x:v>
      </x:c>
      <x:c r="I279" t="n">
        <x:v>22.1</x:v>
      </x:c>
      <x:c r="J279" t="n">
        <x:v>0</x:v>
      </x:c>
      <x:c r="K279" t="n">
        <x:v>0</x:v>
      </x:c>
      <x:c r="L279" t="n">
        <x:v>7</x:v>
      </x:c>
      <x:c r="M279" t="n">
        <x:v>10</x:v>
      </x:c>
      <x:c r="N279" t="n">
        <x:v>13864</x:v>
      </x:c>
      <x:c r="O279" t="n">
        <x:v>15674</x:v>
      </x:c>
      <x:c r="P279" t="n">
        <x:v>4.09</x:v>
      </x:c>
    </x:row>
    <x:row r="280">
      <x:c r="A280" t="n">
        <x:v>45936</x:v>
      </x:c>
      <x:c r="B280" t="n">
        <x:v>355</x:v>
      </x:c>
      <x:c r="C280" t="n">
        <x:v>810</x:v>
      </x:c>
      <x:c r="D280" t="n">
        <x:v>719933</x:v>
      </x:c>
      <x:c r="E280" t="n">
        <x:v>52000</x:v>
      </x:c>
      <x:c r="F280" t="n">
        <x:v>0</x:v>
      </x:c>
      <x:c r="G280" t="n">
        <x:v>2128</x:v>
      </x:c>
      <x:c r="H280" t="n">
        <x:v>50678</x:v>
      </x:c>
      <x:c r="I280" t="n">
        <x:v>23.1</x:v>
      </x:c>
      <x:c r="J280" t="n">
        <x:v>0</x:v>
      </x:c>
      <x:c r="K280" t="n">
        <x:v>0</x:v>
      </x:c>
      <x:c r="L280" t="n">
        <x:v>1</x:v>
      </x:c>
      <x:c r="M280" t="n">
        <x:v>10</x:v>
      </x:c>
      <x:c r="N280" t="n">
        <x:v>13856</x:v>
      </x:c>
      <x:c r="O280" t="n">
        <x:v>15768</x:v>
      </x:c>
      <x:c r="P280" t="n">
        <x:v>3.99</x:v>
      </x:c>
    </x:row>
    <x:row r="281">
      <x:c r="A281" t="n">
        <x:v>45937</x:v>
      </x:c>
      <x:c r="B281" t="n">
        <x:v>374</x:v>
      </x:c>
      <x:c r="C281" t="n">
        <x:v>940</x:v>
      </x:c>
      <x:c r="D281" t="n">
        <x:v>824031</x:v>
      </x:c>
      <x:c r="E281" t="n">
        <x:v>52000</x:v>
      </x:c>
      <x:c r="F281" t="n">
        <x:v>0</x:v>
      </x:c>
      <x:c r="G281" t="n">
        <x:v>2070</x:v>
      </x:c>
      <x:c r="H281" t="n">
        <x:v>51070</x:v>
      </x:c>
      <x:c r="I281" t="n">
        <x:v>23.7</x:v>
      </x:c>
      <x:c r="J281" t="n">
        <x:v>0</x:v>
      </x:c>
      <x:c r="K281" t="n">
        <x:v>0</x:v>
      </x:c>
      <x:c r="L281" t="n">
        <x:v>2</x:v>
      </x:c>
      <x:c r="M281" t="n">
        <x:v>10</x:v>
      </x:c>
      <x:c r="N281" t="n">
        <x:v>13858</x:v>
      </x:c>
      <x:c r="O281" t="n">
        <x:v>15815</x:v>
      </x:c>
      <x:c r="P281" t="n">
        <x:v>4.06</x:v>
      </x:c>
    </x:row>
    <x:row r="282">
      <x:c r="A282" t="n">
        <x:v>45938</x:v>
      </x:c>
      <x:c r="B282" t="n">
        <x:v>392</x:v>
      </x:c>
      <x:c r="C282" t="n">
        <x:v>827</x:v>
      </x:c>
      <x:c r="D282" t="n">
        <x:v>864373</x:v>
      </x:c>
      <x:c r="E282" t="n">
        <x:v>52000</x:v>
      </x:c>
      <x:c r="F282" t="n">
        <x:v>0</x:v>
      </x:c>
      <x:c r="G282" t="n">
        <x:v>2161</x:v>
      </x:c>
      <x:c r="H282" t="n">
        <x:v>51167</x:v>
      </x:c>
      <x:c r="I282" t="n">
        <x:v>24.1</x:v>
      </x:c>
      <x:c r="J282" t="n">
        <x:v>0</x:v>
      </x:c>
      <x:c r="K282" t="n">
        <x:v>0</x:v>
      </x:c>
      <x:c r="L282" t="n">
        <x:v>3</x:v>
      </x:c>
      <x:c r="M282" t="n">
        <x:v>10</x:v>
      </x:c>
      <x:c r="N282" t="n">
        <x:v>13926</x:v>
      </x:c>
      <x:c r="O282" t="n">
        <x:v>15744</x:v>
      </x:c>
      <x:c r="P282" t="n">
        <x:v>4.04</x:v>
      </x:c>
    </x:row>
    <x:row r="283">
      <x:c r="A283" t="n">
        <x:v>45939</x:v>
      </x:c>
      <x:c r="B283" t="n">
        <x:v>397</x:v>
      </x:c>
      <x:c r="C283" t="n">
        <x:v>939</x:v>
      </x:c>
      <x:c r="D283" t="n">
        <x:v>732739</x:v>
      </x:c>
      <x:c r="E283" t="n">
        <x:v>52000</x:v>
      </x:c>
      <x:c r="F283" t="n">
        <x:v>0</x:v>
      </x:c>
      <x:c r="G283" t="n">
        <x:v>2007</x:v>
      </x:c>
      <x:c r="H283" t="n">
        <x:v>53182</x:v>
      </x:c>
      <x:c r="I283" t="n">
        <x:v>22.3</x:v>
      </x:c>
      <x:c r="J283" t="n">
        <x:v>0</x:v>
      </x:c>
      <x:c r="K283" t="n">
        <x:v>0</x:v>
      </x:c>
      <x:c r="L283" t="n">
        <x:v>4</x:v>
      </x:c>
      <x:c r="M283" t="n">
        <x:v>10</x:v>
      </x:c>
      <x:c r="N283" t="n">
        <x:v>13876</x:v>
      </x:c>
      <x:c r="O283" t="n">
        <x:v>15725</x:v>
      </x:c>
      <x:c r="P283" t="n">
        <x:v>4.11</x:v>
      </x:c>
    </x:row>
    <x:row r="284">
      <x:c r="A284" t="n">
        <x:v>45940</x:v>
      </x:c>
      <x:c r="B284" t="n">
        <x:v>426</x:v>
      </x:c>
      <x:c r="C284" t="n">
        <x:v>925</x:v>
      </x:c>
      <x:c r="D284" t="n">
        <x:v>804431</x:v>
      </x:c>
      <x:c r="E284" t="n">
        <x:v>52000</x:v>
      </x:c>
      <x:c r="F284" t="n">
        <x:v>0</x:v>
      </x:c>
      <x:c r="G284" t="n">
        <x:v>1999</x:v>
      </x:c>
      <x:c r="H284" t="n">
        <x:v>51563</x:v>
      </x:c>
      <x:c r="I284" t="n">
        <x:v>22.5</x:v>
      </x:c>
      <x:c r="J284" t="n">
        <x:v>0</x:v>
      </x:c>
      <x:c r="K284" t="n">
        <x:v>0</x:v>
      </x:c>
      <x:c r="L284" t="n">
        <x:v>5</x:v>
      </x:c>
      <x:c r="M284" t="n">
        <x:v>10</x:v>
      </x:c>
      <x:c r="N284" t="n">
        <x:v>13753</x:v>
      </x:c>
      <x:c r="O284" t="n">
        <x:v>15832</x:v>
      </x:c>
      <x:c r="P284" t="n">
        <x:v>4.09</x:v>
      </x:c>
    </x:row>
    <x:row r="285">
      <x:c r="A285" t="n">
        <x:v>45941</x:v>
      </x:c>
      <x:c r="B285" t="n">
        <x:v>438</x:v>
      </x:c>
      <x:c r="C285" t="n">
        <x:v>1013</x:v>
      </x:c>
      <x:c r="D285" t="n">
        <x:v>767178</x:v>
      </x:c>
      <x:c r="E285" t="n">
        <x:v>50250</x:v>
      </x:c>
      <x:c r="F285" t="n">
        <x:v>5</x:v>
      </x:c>
      <x:c r="G285" t="n">
        <x:v>1940</x:v>
      </x:c>
      <x:c r="H285" t="n">
        <x:v>51611</x:v>
      </x:c>
      <x:c r="I285" t="n">
        <x:v>24</x:v>
      </x:c>
      <x:c r="J285" t="n">
        <x:v>0</x:v>
      </x:c>
      <x:c r="K285" t="n">
        <x:v>0</x:v>
      </x:c>
      <x:c r="L285" t="n">
        <x:v>6</x:v>
      </x:c>
      <x:c r="M285" t="n">
        <x:v>10</x:v>
      </x:c>
      <x:c r="N285" t="n">
        <x:v>13730</x:v>
      </x:c>
      <x:c r="O285" t="n">
        <x:v>15809</x:v>
      </x:c>
      <x:c r="P285" t="n">
        <x:v>4.16</x:v>
      </x:c>
    </x:row>
    <x:row r="286">
      <x:c r="A286" t="n">
        <x:v>45942</x:v>
      </x:c>
      <x:c r="B286" t="n">
        <x:v>474</x:v>
      </x:c>
      <x:c r="C286" t="n">
        <x:v>1082</x:v>
      </x:c>
      <x:c r="D286" t="n">
        <x:v>823100</x:v>
      </x:c>
      <x:c r="E286" t="n">
        <x:v>50250</x:v>
      </x:c>
      <x:c r="F286" t="n">
        <x:v>5</x:v>
      </x:c>
      <x:c r="G286" t="n">
        <x:v>1974</x:v>
      </x:c>
      <x:c r="H286" t="n">
        <x:v>51368</x:v>
      </x:c>
      <x:c r="I286" t="n">
        <x:v>23.2</x:v>
      </x:c>
      <x:c r="J286" t="n">
        <x:v>0</x:v>
      </x:c>
      <x:c r="K286" t="n">
        <x:v>0</x:v>
      </x:c>
      <x:c r="L286" t="n">
        <x:v>7</x:v>
      </x:c>
      <x:c r="M286" t="n">
        <x:v>10</x:v>
      </x:c>
      <x:c r="N286" t="n">
        <x:v>13776</x:v>
      </x:c>
      <x:c r="O286" t="n">
        <x:v>15679</x:v>
      </x:c>
      <x:c r="P286" t="n">
        <x:v>4.06</x:v>
      </x:c>
    </x:row>
    <x:row r="287">
      <x:c r="A287" t="n">
        <x:v>45943</x:v>
      </x:c>
      <x:c r="B287" t="n">
        <x:v>550</x:v>
      </x:c>
      <x:c r="C287" t="n">
        <x:v>1199</x:v>
      </x:c>
      <x:c r="D287" t="n">
        <x:v>1350888</x:v>
      </x:c>
      <x:c r="E287" t="n">
        <x:v>46750</x:v>
      </x:c>
      <x:c r="F287" t="n">
        <x:v>15</x:v>
      </x:c>
      <x:c r="G287" t="n">
        <x:v>1912</x:v>
      </x:c>
      <x:c r="H287" t="n">
        <x:v>52633</x:v>
      </x:c>
      <x:c r="I287" t="n">
        <x:v>23.9</x:v>
      </x:c>
      <x:c r="J287" t="n">
        <x:v>0</x:v>
      </x:c>
      <x:c r="K287" t="n">
        <x:v>1</x:v>
      </x:c>
      <x:c r="L287" t="n">
        <x:v>1</x:v>
      </x:c>
      <x:c r="M287" t="n">
        <x:v>10</x:v>
      </x:c>
      <x:c r="N287" t="n">
        <x:v>13846</x:v>
      </x:c>
      <x:c r="O287" t="n">
        <x:v>15711</x:v>
      </x:c>
      <x:c r="P287" t="n">
        <x:v>4.29</x:v>
      </x:c>
    </x:row>
    <x:row r="288">
      <x:c r="A288" t="n">
        <x:v>45944</x:v>
      </x:c>
      <x:c r="B288" t="n">
        <x:v>549</x:v>
      </x:c>
      <x:c r="C288" t="n">
        <x:v>1177</x:v>
      </x:c>
      <x:c r="D288" t="n">
        <x:v>1348606</x:v>
      </x:c>
      <x:c r="E288" t="n">
        <x:v>46750</x:v>
      </x:c>
      <x:c r="F288" t="n">
        <x:v>15</x:v>
      </x:c>
      <x:c r="G288" t="n">
        <x:v>1743</x:v>
      </x:c>
      <x:c r="H288" t="n">
        <x:v>53263</x:v>
      </x:c>
      <x:c r="I288" t="n">
        <x:v>23.4</x:v>
      </x:c>
      <x:c r="J288" t="n">
        <x:v>0</x:v>
      </x:c>
      <x:c r="K288" t="n">
        <x:v>1</x:v>
      </x:c>
      <x:c r="L288" t="n">
        <x:v>2</x:v>
      </x:c>
      <x:c r="M288" t="n">
        <x:v>10</x:v>
      </x:c>
      <x:c r="N288" t="n">
        <x:v>13799</x:v>
      </x:c>
      <x:c r="O288" t="n">
        <x:v>15711</x:v>
      </x:c>
      <x:c r="P288" t="n">
        <x:v>4.14</x:v>
      </x:c>
    </x:row>
    <x:row r="289">
      <x:c r="A289" t="n">
        <x:v>45945</x:v>
      </x:c>
      <x:c r="B289" t="n">
        <x:v>539</x:v>
      </x:c>
      <x:c r="C289" t="n">
        <x:v>1075</x:v>
      </x:c>
      <x:c r="D289" t="n">
        <x:v>1362117</x:v>
      </x:c>
      <x:c r="E289" t="n">
        <x:v>46750</x:v>
      </x:c>
      <x:c r="F289" t="n">
        <x:v>15</x:v>
      </x:c>
      <x:c r="G289" t="n">
        <x:v>1789</x:v>
      </x:c>
      <x:c r="H289" t="n">
        <x:v>52300</x:v>
      </x:c>
      <x:c r="I289" t="n">
        <x:v>22.3</x:v>
      </x:c>
      <x:c r="J289" t="n">
        <x:v>0</x:v>
      </x:c>
      <x:c r="K289" t="n">
        <x:v>1</x:v>
      </x:c>
      <x:c r="L289" t="n">
        <x:v>3</x:v>
      </x:c>
      <x:c r="M289" t="n">
        <x:v>10</x:v>
      </x:c>
      <x:c r="N289" t="n">
        <x:v>13674</x:v>
      </x:c>
      <x:c r="O289" t="n">
        <x:v>15798</x:v>
      </x:c>
      <x:c r="P289" t="n">
        <x:v>4.33</x:v>
      </x:c>
    </x:row>
    <x:row r="290">
      <x:c r="A290" t="n">
        <x:v>45946</x:v>
      </x:c>
      <x:c r="B290" t="n">
        <x:v>391</x:v>
      </x:c>
      <x:c r="C290" t="n">
        <x:v>835</x:v>
      </x:c>
      <x:c r="D290" t="n">
        <x:v>778106</x:v>
      </x:c>
      <x:c r="E290" t="n">
        <x:v>52000</x:v>
      </x:c>
      <x:c r="F290" t="n">
        <x:v>0</x:v>
      </x:c>
      <x:c r="G290" t="n">
        <x:v>1771</x:v>
      </x:c>
      <x:c r="H290" t="n">
        <x:v>50498</x:v>
      </x:c>
      <x:c r="I290" t="n">
        <x:v>23.8</x:v>
      </x:c>
      <x:c r="J290" t="n">
        <x:v>0</x:v>
      </x:c>
      <x:c r="K290" t="n">
        <x:v>0</x:v>
      </x:c>
      <x:c r="L290" t="n">
        <x:v>4</x:v>
      </x:c>
      <x:c r="M290" t="n">
        <x:v>10</x:v>
      </x:c>
      <x:c r="N290" t="n">
        <x:v>13693</x:v>
      </x:c>
      <x:c r="O290" t="n">
        <x:v>15770</x:v>
      </x:c>
      <x:c r="P290" t="n">
        <x:v>3.98</x:v>
      </x:c>
    </x:row>
    <x:row r="291">
      <x:c r="A291" t="n">
        <x:v>45947</x:v>
      </x:c>
      <x:c r="B291" t="n">
        <x:v>407</x:v>
      </x:c>
      <x:c r="C291" t="n">
        <x:v>958</x:v>
      </x:c>
      <x:c r="D291" t="n">
        <x:v>831961</x:v>
      </x:c>
      <x:c r="E291" t="n">
        <x:v>52000</x:v>
      </x:c>
      <x:c r="F291" t="n">
        <x:v>0</x:v>
      </x:c>
      <x:c r="G291" t="n">
        <x:v>1688</x:v>
      </x:c>
      <x:c r="H291" t="n">
        <x:v>52167</x:v>
      </x:c>
      <x:c r="I291" t="n">
        <x:v>22.8</x:v>
      </x:c>
      <x:c r="J291" t="n">
        <x:v>0</x:v>
      </x:c>
      <x:c r="K291" t="n">
        <x:v>0</x:v>
      </x:c>
      <x:c r="L291" t="n">
        <x:v>5</x:v>
      </x:c>
      <x:c r="M291" t="n">
        <x:v>10</x:v>
      </x:c>
      <x:c r="N291" t="n">
        <x:v>13748</x:v>
      </x:c>
      <x:c r="O291" t="n">
        <x:v>15643</x:v>
      </x:c>
      <x:c r="P291" t="n">
        <x:v>4.11</x:v>
      </x:c>
    </x:row>
    <x:row r="292">
      <x:c r="A292" t="n">
        <x:v>45948</x:v>
      </x:c>
      <x:c r="B292" t="n">
        <x:v>482</x:v>
      </x:c>
      <x:c r="C292" t="n">
        <x:v>1006</x:v>
      </x:c>
      <x:c r="D292" t="n">
        <x:v>859318</x:v>
      </x:c>
      <x:c r="E292" t="n">
        <x:v>50250</x:v>
      </x:c>
      <x:c r="F292" t="n">
        <x:v>5</x:v>
      </x:c>
      <x:c r="G292" t="n">
        <x:v>1657</x:v>
      </x:c>
      <x:c r="H292" t="n">
        <x:v>50348</x:v>
      </x:c>
      <x:c r="I292" t="n">
        <x:v>22</x:v>
      </x:c>
      <x:c r="J292" t="n">
        <x:v>0</x:v>
      </x:c>
      <x:c r="K292" t="n">
        <x:v>0</x:v>
      </x:c>
      <x:c r="L292" t="n">
        <x:v>6</x:v>
      </x:c>
      <x:c r="M292" t="n">
        <x:v>10</x:v>
      </x:c>
      <x:c r="N292" t="n">
        <x:v>13787</x:v>
      </x:c>
      <x:c r="O292" t="n">
        <x:v>15640</x:v>
      </x:c>
      <x:c r="P292" t="n">
        <x:v>4.18</x:v>
      </x:c>
    </x:row>
    <x:row r="293">
      <x:c r="A293" t="n">
        <x:v>45949</x:v>
      </x:c>
      <x:c r="B293" t="n">
        <x:v>447</x:v>
      </x:c>
      <x:c r="C293" t="n">
        <x:v>964</x:v>
      </x:c>
      <x:c r="D293" t="n">
        <x:v>716993</x:v>
      </x:c>
      <x:c r="E293" t="n">
        <x:v>50250</x:v>
      </x:c>
      <x:c r="F293" t="n">
        <x:v>5</x:v>
      </x:c>
      <x:c r="G293" t="n">
        <x:v>1499</x:v>
      </x:c>
      <x:c r="H293" t="n">
        <x:v>52063</x:v>
      </x:c>
      <x:c r="I293" t="n">
        <x:v>23.9</x:v>
      </x:c>
      <x:c r="J293" t="n">
        <x:v>0</x:v>
      </x:c>
      <x:c r="K293" t="n">
        <x:v>0</x:v>
      </x:c>
      <x:c r="L293" t="n">
        <x:v>7</x:v>
      </x:c>
      <x:c r="M293" t="n">
        <x:v>10</x:v>
      </x:c>
      <x:c r="N293" t="n">
        <x:v>13703</x:v>
      </x:c>
      <x:c r="O293" t="n">
        <x:v>15678</x:v>
      </x:c>
      <x:c r="P293" t="n">
        <x:v>4.13</x:v>
      </x:c>
    </x:row>
    <x:row r="294">
      <x:c r="A294" t="n">
        <x:v>45950</x:v>
      </x:c>
      <x:c r="B294" t="n">
        <x:v>402</x:v>
      </x:c>
      <x:c r="C294" t="n">
        <x:v>822</x:v>
      </x:c>
      <x:c r="D294" t="n">
        <x:v>774044</x:v>
      </x:c>
      <x:c r="E294" t="n">
        <x:v>52000</x:v>
      </x:c>
      <x:c r="F294" t="n">
        <x:v>0</x:v>
      </x:c>
      <x:c r="G294" t="n">
        <x:v>1525</x:v>
      </x:c>
      <x:c r="H294" t="n">
        <x:v>51751</x:v>
      </x:c>
      <x:c r="I294" t="n">
        <x:v>22.6</x:v>
      </x:c>
      <x:c r="J294" t="n">
        <x:v>0</x:v>
      </x:c>
      <x:c r="K294" t="n">
        <x:v>0</x:v>
      </x:c>
      <x:c r="L294" t="n">
        <x:v>1</x:v>
      </x:c>
      <x:c r="M294" t="n">
        <x:v>10</x:v>
      </x:c>
      <x:c r="N294" t="n">
        <x:v>13761</x:v>
      </x:c>
      <x:c r="O294" t="n">
        <x:v>15714</x:v>
      </x:c>
      <x:c r="P294" t="n">
        <x:v>4.04</x:v>
      </x:c>
    </x:row>
    <x:row r="295">
      <x:c r="A295" t="n">
        <x:v>45951</x:v>
      </x:c>
      <x:c r="B295" t="n">
        <x:v>396</x:v>
      </x:c>
      <x:c r="C295" t="n">
        <x:v>810</x:v>
      </x:c>
      <x:c r="D295" t="n">
        <x:v>691133</x:v>
      </x:c>
      <x:c r="E295" t="n">
        <x:v>52000</x:v>
      </x:c>
      <x:c r="F295" t="n">
        <x:v>0</x:v>
      </x:c>
      <x:c r="G295" t="n">
        <x:v>1408</x:v>
      </x:c>
      <x:c r="H295" t="n">
        <x:v>51225</x:v>
      </x:c>
      <x:c r="I295" t="n">
        <x:v>22.7</x:v>
      </x:c>
      <x:c r="J295" t="n">
        <x:v>0</x:v>
      </x:c>
      <x:c r="K295" t="n">
        <x:v>0</x:v>
      </x:c>
      <x:c r="L295" t="n">
        <x:v>2</x:v>
      </x:c>
      <x:c r="M295" t="n">
        <x:v>10</x:v>
      </x:c>
      <x:c r="N295" t="n">
        <x:v>13661</x:v>
      </x:c>
      <x:c r="O295" t="n">
        <x:v>15696</x:v>
      </x:c>
      <x:c r="P295" t="n">
        <x:v>4.09</x:v>
      </x:c>
    </x:row>
    <x:row r="296">
      <x:c r="A296" t="n">
        <x:v>45952</x:v>
      </x:c>
      <x:c r="B296" t="n">
        <x:v>384</x:v>
      </x:c>
      <x:c r="C296" t="n">
        <x:v>930</x:v>
      </x:c>
      <x:c r="D296" t="n">
        <x:v>691675</x:v>
      </x:c>
      <x:c r="E296" t="n">
        <x:v>52000</x:v>
      </x:c>
      <x:c r="F296" t="n">
        <x:v>0</x:v>
      </x:c>
      <x:c r="G296" t="n">
        <x:v>1451</x:v>
      </x:c>
      <x:c r="H296" t="n">
        <x:v>50338</x:v>
      </x:c>
      <x:c r="I296" t="n">
        <x:v>23.7</x:v>
      </x:c>
      <x:c r="J296" t="n">
        <x:v>0</x:v>
      </x:c>
      <x:c r="K296" t="n">
        <x:v>0</x:v>
      </x:c>
      <x:c r="L296" t="n">
        <x:v>3</x:v>
      </x:c>
      <x:c r="M296" t="n">
        <x:v>10</x:v>
      </x:c>
      <x:c r="N296" t="n">
        <x:v>13689</x:v>
      </x:c>
      <x:c r="O296" t="n">
        <x:v>15684</x:v>
      </x:c>
      <x:c r="P296" t="n">
        <x:v>4.21</x:v>
      </x:c>
    </x:row>
    <x:row r="297">
      <x:c r="A297" t="n">
        <x:v>45953</x:v>
      </x:c>
      <x:c r="B297" t="n">
        <x:v>369</x:v>
      </x:c>
      <x:c r="C297" t="n">
        <x:v>857</x:v>
      </x:c>
      <x:c r="D297" t="n">
        <x:v>730231</x:v>
      </x:c>
      <x:c r="E297" t="n">
        <x:v>52000</x:v>
      </x:c>
      <x:c r="F297" t="n">
        <x:v>0</x:v>
      </x:c>
      <x:c r="G297" t="n">
        <x:v>1472</x:v>
      </x:c>
      <x:c r="H297" t="n">
        <x:v>52463</x:v>
      </x:c>
      <x:c r="I297" t="n">
        <x:v>24.3</x:v>
      </x:c>
      <x:c r="J297" t="n">
        <x:v>0</x:v>
      </x:c>
      <x:c r="K297" t="n">
        <x:v>0</x:v>
      </x:c>
      <x:c r="L297" t="n">
        <x:v>4</x:v>
      </x:c>
      <x:c r="M297" t="n">
        <x:v>10</x:v>
      </x:c>
      <x:c r="N297" t="n">
        <x:v>13717</x:v>
      </x:c>
      <x:c r="O297" t="n">
        <x:v>15706</x:v>
      </x:c>
      <x:c r="P297" t="n">
        <x:v>3.99</x:v>
      </x:c>
    </x:row>
    <x:row r="298">
      <x:c r="A298" t="n">
        <x:v>45954</x:v>
      </x:c>
      <x:c r="B298" t="n">
        <x:v>395</x:v>
      </x:c>
      <x:c r="C298" t="n">
        <x:v>947</x:v>
      </x:c>
      <x:c r="D298" t="n">
        <x:v>812352</x:v>
      </x:c>
      <x:c r="E298" t="n">
        <x:v>52000</x:v>
      </x:c>
      <x:c r="F298" t="n">
        <x:v>0</x:v>
      </x:c>
      <x:c r="G298" t="n">
        <x:v>1418</x:v>
      </x:c>
      <x:c r="H298" t="n">
        <x:v>53103</x:v>
      </x:c>
      <x:c r="I298" t="n">
        <x:v>24.3</x:v>
      </x:c>
      <x:c r="J298" t="n">
        <x:v>0</x:v>
      </x:c>
      <x:c r="K298" t="n">
        <x:v>0</x:v>
      </x:c>
      <x:c r="L298" t="n">
        <x:v>5</x:v>
      </x:c>
      <x:c r="M298" t="n">
        <x:v>10</x:v>
      </x:c>
      <x:c r="N298" t="n">
        <x:v>13571</x:v>
      </x:c>
      <x:c r="O298" t="n">
        <x:v>15784</x:v>
      </x:c>
      <x:c r="P298" t="n">
        <x:v>4.06</x:v>
      </x:c>
    </x:row>
    <x:row r="299">
      <x:c r="A299" t="n">
        <x:v>45955</x:v>
      </x:c>
      <x:c r="B299" t="n">
        <x:v>501</x:v>
      </x:c>
      <x:c r="C299" t="n">
        <x:v>1040</x:v>
      </x:c>
      <x:c r="D299" t="n">
        <x:v>856833</x:v>
      </x:c>
      <x:c r="E299" t="n">
        <x:v>50250</x:v>
      </x:c>
      <x:c r="F299" t="n">
        <x:v>5</x:v>
      </x:c>
      <x:c r="G299" t="n">
        <x:v>1224</x:v>
      </x:c>
      <x:c r="H299" t="n">
        <x:v>52704</x:v>
      </x:c>
      <x:c r="I299" t="n">
        <x:v>22.5</x:v>
      </x:c>
      <x:c r="J299" t="n">
        <x:v>0</x:v>
      </x:c>
      <x:c r="K299" t="n">
        <x:v>0</x:v>
      </x:c>
      <x:c r="L299" t="n">
        <x:v>6</x:v>
      </x:c>
      <x:c r="M299" t="n">
        <x:v>10</x:v>
      </x:c>
      <x:c r="N299" t="n">
        <x:v>13604</x:v>
      </x:c>
      <x:c r="O299" t="n">
        <x:v>15714</x:v>
      </x:c>
      <x:c r="P299" t="n">
        <x:v>4.12</x:v>
      </x:c>
    </x:row>
    <x:row r="300">
      <x:c r="A300" t="n">
        <x:v>45956</x:v>
      </x:c>
      <x:c r="B300" t="n">
        <x:v>490</x:v>
      </x:c>
      <x:c r="C300" t="n">
        <x:v>1023</x:v>
      </x:c>
      <x:c r="D300" t="n">
        <x:v>811705</x:v>
      </x:c>
      <x:c r="E300" t="n">
        <x:v>50250</x:v>
      </x:c>
      <x:c r="F300" t="n">
        <x:v>5</x:v>
      </x:c>
      <x:c r="G300" t="n">
        <x:v>1258</x:v>
      </x:c>
      <x:c r="H300" t="n">
        <x:v>51893</x:v>
      </x:c>
      <x:c r="I300" t="n">
        <x:v>23.8</x:v>
      </x:c>
      <x:c r="J300" t="n">
        <x:v>0</x:v>
      </x:c>
      <x:c r="K300" t="n">
        <x:v>0</x:v>
      </x:c>
      <x:c r="L300" t="n">
        <x:v>7</x:v>
      </x:c>
      <x:c r="M300" t="n">
        <x:v>10</x:v>
      </x:c>
      <x:c r="N300" t="n">
        <x:v>13668</x:v>
      </x:c>
      <x:c r="O300" t="n">
        <x:v>15633</x:v>
      </x:c>
      <x:c r="P300" t="n">
        <x:v>4.22</x:v>
      </x:c>
    </x:row>
    <x:row r="301">
      <x:c r="A301" t="n">
        <x:v>45957</x:v>
      </x:c>
      <x:c r="B301" t="n">
        <x:v>408</x:v>
      </x:c>
      <x:c r="C301" t="n">
        <x:v>818</x:v>
      </x:c>
      <x:c r="D301" t="n">
        <x:v>760664</x:v>
      </x:c>
      <x:c r="E301" t="n">
        <x:v>52000</x:v>
      </x:c>
      <x:c r="F301" t="n">
        <x:v>0</x:v>
      </x:c>
      <x:c r="G301" t="n">
        <x:v>1140</x:v>
      </x:c>
      <x:c r="H301" t="n">
        <x:v>50621</x:v>
      </x:c>
      <x:c r="I301" t="n">
        <x:v>23.4</x:v>
      </x:c>
      <x:c r="J301" t="n">
        <x:v>0</x:v>
      </x:c>
      <x:c r="K301" t="n">
        <x:v>0</x:v>
      </x:c>
      <x:c r="L301" t="n">
        <x:v>1</x:v>
      </x:c>
      <x:c r="M301" t="n">
        <x:v>10</x:v>
      </x:c>
      <x:c r="N301" t="n">
        <x:v>13608</x:v>
      </x:c>
      <x:c r="O301" t="n">
        <x:v>15754</x:v>
      </x:c>
      <x:c r="P301" t="n">
        <x:v>4.06</x:v>
      </x:c>
    </x:row>
    <x:row r="302">
      <x:c r="A302" t="n">
        <x:v>45958</x:v>
      </x:c>
      <x:c r="B302" t="n">
        <x:v>386</x:v>
      </x:c>
      <x:c r="C302" t="n">
        <x:v>888</x:v>
      </x:c>
      <x:c r="D302" t="n">
        <x:v>773993</x:v>
      </x:c>
      <x:c r="E302" t="n">
        <x:v>52000</x:v>
      </x:c>
      <x:c r="F302" t="n">
        <x:v>0</x:v>
      </x:c>
      <x:c r="G302" t="n">
        <x:v>3027</x:v>
      </x:c>
      <x:c r="H302" t="n">
        <x:v>52814</x:v>
      </x:c>
      <x:c r="I302" t="n">
        <x:v>24.5</x:v>
      </x:c>
      <x:c r="J302" t="n">
        <x:v>0</x:v>
      </x:c>
      <x:c r="K302" t="n">
        <x:v>0</x:v>
      </x:c>
      <x:c r="L302" t="n">
        <x:v>2</x:v>
      </x:c>
      <x:c r="M302" t="n">
        <x:v>10</x:v>
      </x:c>
      <x:c r="N302" t="n">
        <x:v>13632</x:v>
      </x:c>
      <x:c r="O302" t="n">
        <x:v>15740</x:v>
      </x:c>
      <x:c r="P302" t="n">
        <x:v>4.09</x:v>
      </x:c>
    </x:row>
    <x:row r="303">
      <x:c r="A303" t="n">
        <x:v>45959</x:v>
      </x:c>
      <x:c r="B303" t="n">
        <x:v>417</x:v>
      </x:c>
      <x:c r="C303" t="n">
        <x:v>915</x:v>
      </x:c>
      <x:c r="D303" t="n">
        <x:v>768415</x:v>
      </x:c>
      <x:c r="E303" t="n">
        <x:v>52000</x:v>
      </x:c>
      <x:c r="F303" t="n">
        <x:v>0</x:v>
      </x:c>
      <x:c r="G303" t="n">
        <x:v>2422</x:v>
      </x:c>
      <x:c r="H303" t="n">
        <x:v>51757</x:v>
      </x:c>
      <x:c r="I303" t="n">
        <x:v>23.6</x:v>
      </x:c>
      <x:c r="J303" t="n">
        <x:v>0</x:v>
      </x:c>
      <x:c r="K303" t="n">
        <x:v>0</x:v>
      </x:c>
      <x:c r="L303" t="n">
        <x:v>3</x:v>
      </x:c>
      <x:c r="M303" t="n">
        <x:v>10</x:v>
      </x:c>
      <x:c r="N303" t="n">
        <x:v>13631</x:v>
      </x:c>
      <x:c r="O303" t="n">
        <x:v>15713</x:v>
      </x:c>
      <x:c r="P303" t="n">
        <x:v>4</x:v>
      </x:c>
    </x:row>
    <x:row r="304">
      <x:c r="A304" t="n">
        <x:v>45960</x:v>
      </x:c>
      <x:c r="B304" t="n">
        <x:v>371</x:v>
      </x:c>
      <x:c r="C304" t="n">
        <x:v>824</x:v>
      </x:c>
      <x:c r="D304" t="n">
        <x:v>856937</x:v>
      </x:c>
      <x:c r="E304" t="n">
        <x:v>52000</x:v>
      </x:c>
      <x:c r="F304" t="n">
        <x:v>0</x:v>
      </x:c>
      <x:c r="G304" t="n">
        <x:v>2351</x:v>
      </x:c>
      <x:c r="H304" t="n">
        <x:v>51509</x:v>
      </x:c>
      <x:c r="I304" t="n">
        <x:v>24.2</x:v>
      </x:c>
      <x:c r="J304" t="n">
        <x:v>0</x:v>
      </x:c>
      <x:c r="K304" t="n">
        <x:v>0</x:v>
      </x:c>
      <x:c r="L304" t="n">
        <x:v>4</x:v>
      </x:c>
      <x:c r="M304" t="n">
        <x:v>10</x:v>
      </x:c>
      <x:c r="N304" t="n">
        <x:v>13558</x:v>
      </x:c>
      <x:c r="O304" t="n">
        <x:v>15658</x:v>
      </x:c>
      <x:c r="P304" t="n">
        <x:v>4.17</x:v>
      </x:c>
    </x:row>
    <x:row r="305">
      <x:c r="A305" t="n">
        <x:v>45961</x:v>
      </x:c>
      <x:c r="B305" t="n">
        <x:v>369</x:v>
      </x:c>
      <x:c r="C305" t="n">
        <x:v>829</x:v>
      </x:c>
      <x:c r="D305" t="n">
        <x:v>697931</x:v>
      </x:c>
      <x:c r="E305" t="n">
        <x:v>52000</x:v>
      </x:c>
      <x:c r="F305" t="n">
        <x:v>0</x:v>
      </x:c>
      <x:c r="G305" t="n">
        <x:v>2286</x:v>
      </x:c>
      <x:c r="H305" t="n">
        <x:v>51895</x:v>
      </x:c>
      <x:c r="I305" t="n">
        <x:v>23.1</x:v>
      </x:c>
      <x:c r="J305" t="n">
        <x:v>0</x:v>
      </x:c>
      <x:c r="K305" t="n">
        <x:v>0</x:v>
      </x:c>
      <x:c r="L305" t="n">
        <x:v>5</x:v>
      </x:c>
      <x:c r="M305" t="n">
        <x:v>10</x:v>
      </x:c>
      <x:c r="N305" t="n">
        <x:v>13660</x:v>
      </x:c>
      <x:c r="O305" t="n">
        <x:v>15664</x:v>
      </x:c>
      <x:c r="P305" t="n">
        <x:v>4.16</x:v>
      </x:c>
    </x:row>
    <x:row r="306">
      <x:c r="A306" t="n">
        <x:v>45962</x:v>
      </x:c>
      <x:c r="B306" t="n">
        <x:v>480</x:v>
      </x:c>
      <x:c r="C306" t="n">
        <x:v>1064</x:v>
      </x:c>
      <x:c r="D306" t="n">
        <x:v>782978</x:v>
      </x:c>
      <x:c r="E306" t="n">
        <x:v>50250</x:v>
      </x:c>
      <x:c r="F306" t="n">
        <x:v>5</x:v>
      </x:c>
      <x:c r="G306" t="n">
        <x:v>2382</x:v>
      </x:c>
      <x:c r="H306" t="n">
        <x:v>50842</x:v>
      </x:c>
      <x:c r="I306" t="n">
        <x:v>22.5</x:v>
      </x:c>
      <x:c r="J306" t="n">
        <x:v>0</x:v>
      </x:c>
      <x:c r="K306" t="n">
        <x:v>0</x:v>
      </x:c>
      <x:c r="L306" t="n">
        <x:v>6</x:v>
      </x:c>
      <x:c r="M306" t="n">
        <x:v>11</x:v>
      </x:c>
      <x:c r="N306" t="n">
        <x:v>13592</x:v>
      </x:c>
      <x:c r="O306" t="n">
        <x:v>15652</x:v>
      </x:c>
      <x:c r="P306" t="n">
        <x:v>3.99</x:v>
      </x:c>
    </x:row>
    <x:row r="307">
      <x:c r="A307" t="n">
        <x:v>45963</x:v>
      </x:c>
      <x:c r="B307" t="n">
        <x:v>499</x:v>
      </x:c>
      <x:c r="C307" t="n">
        <x:v>1033</x:v>
      </x:c>
      <x:c r="D307" t="n">
        <x:v>826773</x:v>
      </x:c>
      <x:c r="E307" t="n">
        <x:v>50250</x:v>
      </x:c>
      <x:c r="F307" t="n">
        <x:v>5</x:v>
      </x:c>
      <x:c r="G307" t="n">
        <x:v>2293</x:v>
      </x:c>
      <x:c r="H307" t="n">
        <x:v>52570</x:v>
      </x:c>
      <x:c r="I307" t="n">
        <x:v>22.6</x:v>
      </x:c>
      <x:c r="J307" t="n">
        <x:v>0</x:v>
      </x:c>
      <x:c r="K307" t="n">
        <x:v>0</x:v>
      </x:c>
      <x:c r="L307" t="n">
        <x:v>7</x:v>
      </x:c>
      <x:c r="M307" t="n">
        <x:v>11</x:v>
      </x:c>
      <x:c r="N307" t="n">
        <x:v>13499</x:v>
      </x:c>
      <x:c r="O307" t="n">
        <x:v>15648</x:v>
      </x:c>
      <x:c r="P307" t="n">
        <x:v>4.17</x:v>
      </x:c>
    </x:row>
    <x:row r="308">
      <x:c r="A308" t="n">
        <x:v>45964</x:v>
      </x:c>
      <x:c r="B308" t="n">
        <x:v>411</x:v>
      </x:c>
      <x:c r="C308" t="n">
        <x:v>961</x:v>
      </x:c>
      <x:c r="D308" t="n">
        <x:v>733633</x:v>
      </x:c>
      <x:c r="E308" t="n">
        <x:v>52000</x:v>
      </x:c>
      <x:c r="F308" t="n">
        <x:v>0</x:v>
      </x:c>
      <x:c r="G308" t="n">
        <x:v>2283</x:v>
      </x:c>
      <x:c r="H308" t="n">
        <x:v>52591</x:v>
      </x:c>
      <x:c r="I308" t="n">
        <x:v>24.6</x:v>
      </x:c>
      <x:c r="J308" t="n">
        <x:v>0</x:v>
      </x:c>
      <x:c r="K308" t="n">
        <x:v>0</x:v>
      </x:c>
      <x:c r="L308" t="n">
        <x:v>1</x:v>
      </x:c>
      <x:c r="M308" t="n">
        <x:v>11</x:v>
      </x:c>
      <x:c r="N308" t="n">
        <x:v>13519</x:v>
      </x:c>
      <x:c r="O308" t="n">
        <x:v>15637</x:v>
      </x:c>
      <x:c r="P308" t="n">
        <x:v>4.01</x:v>
      </x:c>
    </x:row>
    <x:row r="309">
      <x:c r="A309" t="n">
        <x:v>45965</x:v>
      </x:c>
      <x:c r="B309" t="n">
        <x:v>396</x:v>
      </x:c>
      <x:c r="C309" t="n">
        <x:v>858</x:v>
      </x:c>
      <x:c r="D309" t="n">
        <x:v>686585</x:v>
      </x:c>
      <x:c r="E309" t="n">
        <x:v>52000</x:v>
      </x:c>
      <x:c r="F309" t="n">
        <x:v>0</x:v>
      </x:c>
      <x:c r="G309" t="n">
        <x:v>2216</x:v>
      </x:c>
      <x:c r="H309" t="n">
        <x:v>51399</x:v>
      </x:c>
      <x:c r="I309" t="n">
        <x:v>23.6</x:v>
      </x:c>
      <x:c r="J309" t="n">
        <x:v>0</x:v>
      </x:c>
      <x:c r="K309" t="n">
        <x:v>0</x:v>
      </x:c>
      <x:c r="L309" t="n">
        <x:v>2</x:v>
      </x:c>
      <x:c r="M309" t="n">
        <x:v>11</x:v>
      </x:c>
      <x:c r="N309" t="n">
        <x:v>13532</x:v>
      </x:c>
      <x:c r="O309" t="n">
        <x:v>15617</x:v>
      </x:c>
      <x:c r="P309" t="n">
        <x:v>4.17</x:v>
      </x:c>
    </x:row>
    <x:row r="310">
      <x:c r="A310" t="n">
        <x:v>45966</x:v>
      </x:c>
      <x:c r="B310" t="n">
        <x:v>414</x:v>
      </x:c>
      <x:c r="C310" t="n">
        <x:v>976</x:v>
      </x:c>
      <x:c r="D310" t="n">
        <x:v>858979</x:v>
      </x:c>
      <x:c r="E310" t="n">
        <x:v>52000</x:v>
      </x:c>
      <x:c r="F310" t="n">
        <x:v>0</x:v>
      </x:c>
      <x:c r="G310" t="n">
        <x:v>2186</x:v>
      </x:c>
      <x:c r="H310" t="n">
        <x:v>51330</x:v>
      </x:c>
      <x:c r="I310" t="n">
        <x:v>24.7</x:v>
      </x:c>
      <x:c r="J310" t="n">
        <x:v>0</x:v>
      </x:c>
      <x:c r="K310" t="n">
        <x:v>0</x:v>
      </x:c>
      <x:c r="L310" t="n">
        <x:v>3</x:v>
      </x:c>
      <x:c r="M310" t="n">
        <x:v>11</x:v>
      </x:c>
      <x:c r="N310" t="n">
        <x:v>13578</x:v>
      </x:c>
      <x:c r="O310" t="n">
        <x:v>15592</x:v>
      </x:c>
      <x:c r="P310" t="n">
        <x:v>4.01</x:v>
      </x:c>
    </x:row>
    <x:row r="311">
      <x:c r="A311" t="n">
        <x:v>45967</x:v>
      </x:c>
      <x:c r="B311" t="n">
        <x:v>447</x:v>
      </x:c>
      <x:c r="C311" t="n">
        <x:v>975</x:v>
      </x:c>
      <x:c r="D311" t="n">
        <x:v>757088</x:v>
      </x:c>
      <x:c r="E311" t="n">
        <x:v>52000</x:v>
      </x:c>
      <x:c r="F311" t="n">
        <x:v>0</x:v>
      </x:c>
      <x:c r="G311" t="n">
        <x:v>2112</x:v>
      </x:c>
      <x:c r="H311" t="n">
        <x:v>50327</x:v>
      </x:c>
      <x:c r="I311" t="n">
        <x:v>24.8</x:v>
      </x:c>
      <x:c r="J311" t="n">
        <x:v>0</x:v>
      </x:c>
      <x:c r="K311" t="n">
        <x:v>0</x:v>
      </x:c>
      <x:c r="L311" t="n">
        <x:v>4</x:v>
      </x:c>
      <x:c r="M311" t="n">
        <x:v>11</x:v>
      </x:c>
      <x:c r="N311" t="n">
        <x:v>13608</x:v>
      </x:c>
      <x:c r="O311" t="n">
        <x:v>15610</x:v>
      </x:c>
      <x:c r="P311" t="n">
        <x:v>4.06</x:v>
      </x:c>
    </x:row>
    <x:row r="312">
      <x:c r="A312" t="n">
        <x:v>45968</x:v>
      </x:c>
      <x:c r="B312" t="n">
        <x:v>392</x:v>
      </x:c>
      <x:c r="C312" t="n">
        <x:v>893</x:v>
      </x:c>
      <x:c r="D312" t="n">
        <x:v>705684</x:v>
      </x:c>
      <x:c r="E312" t="n">
        <x:v>52000</x:v>
      </x:c>
      <x:c r="F312" t="n">
        <x:v>0</x:v>
      </x:c>
      <x:c r="G312" t="n">
        <x:v>2052</x:v>
      </x:c>
      <x:c r="H312" t="n">
        <x:v>52966</x:v>
      </x:c>
      <x:c r="I312" t="n">
        <x:v>24.9</x:v>
      </x:c>
      <x:c r="J312" t="n">
        <x:v>0</x:v>
      </x:c>
      <x:c r="K312" t="n">
        <x:v>0</x:v>
      </x:c>
      <x:c r="L312" t="n">
        <x:v>5</x:v>
      </x:c>
      <x:c r="M312" t="n">
        <x:v>11</x:v>
      </x:c>
      <x:c r="N312" t="n">
        <x:v>13573</x:v>
      </x:c>
      <x:c r="O312" t="n">
        <x:v>15670</x:v>
      </x:c>
      <x:c r="P312" t="n">
        <x:v>4.09</x:v>
      </x:c>
    </x:row>
    <x:row r="313">
      <x:c r="A313" t="n">
        <x:v>45969</x:v>
      </x:c>
      <x:c r="B313" t="n">
        <x:v>513</x:v>
      </x:c>
      <x:c r="C313" t="n">
        <x:v>1077</x:v>
      </x:c>
      <x:c r="D313" t="n">
        <x:v>746401</x:v>
      </x:c>
      <x:c r="E313" t="n">
        <x:v>50250</x:v>
      </x:c>
      <x:c r="F313" t="n">
        <x:v>5</x:v>
      </x:c>
      <x:c r="G313" t="n">
        <x:v>2072</x:v>
      </x:c>
      <x:c r="H313" t="n">
        <x:v>51931</x:v>
      </x:c>
      <x:c r="I313" t="n">
        <x:v>24.9</x:v>
      </x:c>
      <x:c r="J313" t="n">
        <x:v>0</x:v>
      </x:c>
      <x:c r="K313" t="n">
        <x:v>0</x:v>
      </x:c>
      <x:c r="L313" t="n">
        <x:v>6</x:v>
      </x:c>
      <x:c r="M313" t="n">
        <x:v>11</x:v>
      </x:c>
      <x:c r="N313" t="n">
        <x:v>13599</x:v>
      </x:c>
      <x:c r="O313" t="n">
        <x:v>15598</x:v>
      </x:c>
      <x:c r="P313" t="n">
        <x:v>4.05</x:v>
      </x:c>
    </x:row>
    <x:row r="314">
      <x:c r="A314" t="n">
        <x:v>45970</x:v>
      </x:c>
      <x:c r="B314" t="n">
        <x:v>451</x:v>
      </x:c>
      <x:c r="C314" t="n">
        <x:v>1004</x:v>
      </x:c>
      <x:c r="D314" t="n">
        <x:v>817810</x:v>
      </x:c>
      <x:c r="E314" t="n">
        <x:v>50250</x:v>
      </x:c>
      <x:c r="F314" t="n">
        <x:v>5</x:v>
      </x:c>
      <x:c r="G314" t="n">
        <x:v>2031</x:v>
      </x:c>
      <x:c r="H314" t="n">
        <x:v>51909</x:v>
      </x:c>
      <x:c r="I314" t="n">
        <x:v>23.5</x:v>
      </x:c>
      <x:c r="J314" t="n">
        <x:v>0</x:v>
      </x:c>
      <x:c r="K314" t="n">
        <x:v>0</x:v>
      </x:c>
      <x:c r="L314" t="n">
        <x:v>7</x:v>
      </x:c>
      <x:c r="M314" t="n">
        <x:v>11</x:v>
      </x:c>
      <x:c r="N314" t="n">
        <x:v>13632</x:v>
      </x:c>
      <x:c r="O314" t="n">
        <x:v>15565</x:v>
      </x:c>
      <x:c r="P314" t="n">
        <x:v>4.16</x:v>
      </x:c>
    </x:row>
    <x:row r="315">
      <x:c r="A315" t="n">
        <x:v>45971</x:v>
      </x:c>
      <x:c r="B315" t="n">
        <x:v>574</x:v>
      </x:c>
      <x:c r="C315" t="n">
        <x:v>1131</x:v>
      </x:c>
      <x:c r="D315" t="n">
        <x:v>1405694</x:v>
      </x:c>
      <x:c r="E315" t="n">
        <x:v>46750</x:v>
      </x:c>
      <x:c r="F315" t="n">
        <x:v>15</x:v>
      </x:c>
      <x:c r="G315" t="n">
        <x:v>1947</x:v>
      </x:c>
      <x:c r="H315" t="n">
        <x:v>53278</x:v>
      </x:c>
      <x:c r="I315" t="n">
        <x:v>23.8</x:v>
      </x:c>
      <x:c r="J315" t="n">
        <x:v>0</x:v>
      </x:c>
      <x:c r="K315" t="n">
        <x:v>1</x:v>
      </x:c>
      <x:c r="L315" t="n">
        <x:v>1</x:v>
      </x:c>
      <x:c r="M315" t="n">
        <x:v>11</x:v>
      </x:c>
      <x:c r="N315" t="n">
        <x:v>13599</x:v>
      </x:c>
      <x:c r="O315" t="n">
        <x:v>15676</x:v>
      </x:c>
      <x:c r="P315" t="n">
        <x:v>4.12</x:v>
      </x:c>
    </x:row>
    <x:row r="316">
      <x:c r="A316" t="n">
        <x:v>45972</x:v>
      </x:c>
      <x:c r="B316" t="n">
        <x:v>549</x:v>
      </x:c>
      <x:c r="C316" t="n">
        <x:v>1155</x:v>
      </x:c>
      <x:c r="D316" t="n">
        <x:v>1256484</x:v>
      </x:c>
      <x:c r="E316" t="n">
        <x:v>46750</x:v>
      </x:c>
      <x:c r="F316" t="n">
        <x:v>15</x:v>
      </x:c>
      <x:c r="G316" t="n">
        <x:v>1851</x:v>
      </x:c>
      <x:c r="H316" t="n">
        <x:v>51975</x:v>
      </x:c>
      <x:c r="I316" t="n">
        <x:v>24.3</x:v>
      </x:c>
      <x:c r="J316" t="n">
        <x:v>0</x:v>
      </x:c>
      <x:c r="K316" t="n">
        <x:v>1</x:v>
      </x:c>
      <x:c r="L316" t="n">
        <x:v>2</x:v>
      </x:c>
      <x:c r="M316" t="n">
        <x:v>11</x:v>
      </x:c>
      <x:c r="N316" t="n">
        <x:v>13511</x:v>
      </x:c>
      <x:c r="O316" t="n">
        <x:v>15548</x:v>
      </x:c>
      <x:c r="P316" t="n">
        <x:v>4.21</x:v>
      </x:c>
    </x:row>
    <x:row r="317">
      <x:c r="A317" t="n">
        <x:v>45973</x:v>
      </x:c>
      <x:c r="B317" t="n">
        <x:v>577</x:v>
      </x:c>
      <x:c r="C317" t="n">
        <x:v>1201</x:v>
      </x:c>
      <x:c r="D317" t="n">
        <x:v>1376744</x:v>
      </x:c>
      <x:c r="E317" t="n">
        <x:v>46750</x:v>
      </x:c>
      <x:c r="F317" t="n">
        <x:v>15</x:v>
      </x:c>
      <x:c r="G317" t="n">
        <x:v>1894</x:v>
      </x:c>
      <x:c r="H317" t="n">
        <x:v>50602</x:v>
      </x:c>
      <x:c r="I317" t="n">
        <x:v>23.8</x:v>
      </x:c>
      <x:c r="J317" t="n">
        <x:v>0</x:v>
      </x:c>
      <x:c r="K317" t="n">
        <x:v>1</x:v>
      </x:c>
      <x:c r="L317" t="n">
        <x:v>3</x:v>
      </x:c>
      <x:c r="M317" t="n">
        <x:v>11</x:v>
      </x:c>
      <x:c r="N317" t="n">
        <x:v>13534</x:v>
      </x:c>
      <x:c r="O317" t="n">
        <x:v>15605</x:v>
      </x:c>
      <x:c r="P317" t="n">
        <x:v>4.33</x:v>
      </x:c>
    </x:row>
    <x:row r="318">
      <x:c r="A318" t="n">
        <x:v>45974</x:v>
      </x:c>
      <x:c r="B318" t="n">
        <x:v>436</x:v>
      </x:c>
      <x:c r="C318" t="n">
        <x:v>956</x:v>
      </x:c>
      <x:c r="D318" t="n">
        <x:v>764248</x:v>
      </x:c>
      <x:c r="E318" t="n">
        <x:v>52000</x:v>
      </x:c>
      <x:c r="F318" t="n">
        <x:v>0</x:v>
      </x:c>
      <x:c r="G318" t="n">
        <x:v>1852</x:v>
      </x:c>
      <x:c r="H318" t="n">
        <x:v>52013</x:v>
      </x:c>
      <x:c r="I318" t="n">
        <x:v>24.1</x:v>
      </x:c>
      <x:c r="J318" t="n">
        <x:v>0</x:v>
      </x:c>
      <x:c r="K318" t="n">
        <x:v>0</x:v>
      </x:c>
      <x:c r="L318" t="n">
        <x:v>4</x:v>
      </x:c>
      <x:c r="M318" t="n">
        <x:v>11</x:v>
      </x:c>
      <x:c r="N318" t="n">
        <x:v>13572</x:v>
      </x:c>
      <x:c r="O318" t="n">
        <x:v>15523</x:v>
      </x:c>
      <x:c r="P318" t="n">
        <x:v>4.16</x:v>
      </x:c>
    </x:row>
    <x:row r="319">
      <x:c r="A319" t="n">
        <x:v>45975</x:v>
      </x:c>
      <x:c r="B319" t="n">
        <x:v>446</x:v>
      </x:c>
      <x:c r="C319" t="n">
        <x:v>976</x:v>
      </x:c>
      <x:c r="D319" t="n">
        <x:v>839607</x:v>
      </x:c>
      <x:c r="E319" t="n">
        <x:v>52000</x:v>
      </x:c>
      <x:c r="F319" t="n">
        <x:v>0</x:v>
      </x:c>
      <x:c r="G319" t="n">
        <x:v>1666</x:v>
      </x:c>
      <x:c r="H319" t="n">
        <x:v>53022</x:v>
      </x:c>
      <x:c r="I319" t="n">
        <x:v>23.7</x:v>
      </x:c>
      <x:c r="J319" t="n">
        <x:v>0</x:v>
      </x:c>
      <x:c r="K319" t="n">
        <x:v>0</x:v>
      </x:c>
      <x:c r="L319" t="n">
        <x:v>5</x:v>
      </x:c>
      <x:c r="M319" t="n">
        <x:v>11</x:v>
      </x:c>
      <x:c r="N319" t="n">
        <x:v>13561</x:v>
      </x:c>
      <x:c r="O319" t="n">
        <x:v>15617</x:v>
      </x:c>
      <x:c r="P319" t="n">
        <x:v>4.14</x:v>
      </x:c>
    </x:row>
    <x:row r="320">
      <x:c r="A320" t="n">
        <x:v>45976</x:v>
      </x:c>
      <x:c r="B320" t="n">
        <x:v>483</x:v>
      </x:c>
      <x:c r="C320" t="n">
        <x:v>982</x:v>
      </x:c>
      <x:c r="D320" t="n">
        <x:v>782841</x:v>
      </x:c>
      <x:c r="E320" t="n">
        <x:v>50250</x:v>
      </x:c>
      <x:c r="F320" t="n">
        <x:v>5</x:v>
      </x:c>
      <x:c r="G320" t="n">
        <x:v>1612</x:v>
      </x:c>
      <x:c r="H320" t="n">
        <x:v>51658</x:v>
      </x:c>
      <x:c r="I320" t="n">
        <x:v>25.2</x:v>
      </x:c>
      <x:c r="J320" t="n">
        <x:v>0</x:v>
      </x:c>
      <x:c r="K320" t="n">
        <x:v>0</x:v>
      </x:c>
      <x:c r="L320" t="n">
        <x:v>6</x:v>
      </x:c>
      <x:c r="M320" t="n">
        <x:v>11</x:v>
      </x:c>
      <x:c r="N320" t="n">
        <x:v>13488</x:v>
      </x:c>
      <x:c r="O320" t="n">
        <x:v>15534</x:v>
      </x:c>
      <x:c r="P320" t="n">
        <x:v>4.16</x:v>
      </x:c>
    </x:row>
    <x:row r="321">
      <x:c r="A321" t="n">
        <x:v>45977</x:v>
      </x:c>
      <x:c r="B321" t="n">
        <x:v>496</x:v>
      </x:c>
      <x:c r="C321" t="n">
        <x:v>1069</x:v>
      </x:c>
      <x:c r="D321" t="n">
        <x:v>727942</x:v>
      </x:c>
      <x:c r="E321" t="n">
        <x:v>50250</x:v>
      </x:c>
      <x:c r="F321" t="n">
        <x:v>5</x:v>
      </x:c>
      <x:c r="G321" t="n">
        <x:v>1660</x:v>
      </x:c>
      <x:c r="H321" t="n">
        <x:v>52677</x:v>
      </x:c>
      <x:c r="I321" t="n">
        <x:v>24.6</x:v>
      </x:c>
      <x:c r="J321" t="n">
        <x:v>0</x:v>
      </x:c>
      <x:c r="K321" t="n">
        <x:v>0</x:v>
      </x:c>
      <x:c r="L321" t="n">
        <x:v>7</x:v>
      </x:c>
      <x:c r="M321" t="n">
        <x:v>11</x:v>
      </x:c>
      <x:c r="N321" t="n">
        <x:v>13537</x:v>
      </x:c>
      <x:c r="O321" t="n">
        <x:v>15626</x:v>
      </x:c>
      <x:c r="P321" t="n">
        <x:v>4.12</x:v>
      </x:c>
    </x:row>
    <x:row r="322">
      <x:c r="A322" t="n">
        <x:v>45978</x:v>
      </x:c>
      <x:c r="B322" t="n">
        <x:v>446</x:v>
      </x:c>
      <x:c r="C322" t="n">
        <x:v>944</x:v>
      </x:c>
      <x:c r="D322" t="n">
        <x:v>676438</x:v>
      </x:c>
      <x:c r="E322" t="n">
        <x:v>52000</x:v>
      </x:c>
      <x:c r="F322" t="n">
        <x:v>0</x:v>
      </x:c>
      <x:c r="G322" t="n">
        <x:v>1546</x:v>
      </x:c>
      <x:c r="H322" t="n">
        <x:v>50917</x:v>
      </x:c>
      <x:c r="I322" t="n">
        <x:v>23.8</x:v>
      </x:c>
      <x:c r="J322" t="n">
        <x:v>0</x:v>
      </x:c>
      <x:c r="K322" t="n">
        <x:v>0</x:v>
      </x:c>
      <x:c r="L322" t="n">
        <x:v>1</x:v>
      </x:c>
      <x:c r="M322" t="n">
        <x:v>11</x:v>
      </x:c>
      <x:c r="N322" t="n">
        <x:v>13524</x:v>
      </x:c>
      <x:c r="O322" t="n">
        <x:v>15646</x:v>
      </x:c>
      <x:c r="P322" t="n">
        <x:v>4</x:v>
      </x:c>
    </x:row>
    <x:row r="323">
      <x:c r="A323" t="n">
        <x:v>45979</x:v>
      </x:c>
      <x:c r="B323" t="n">
        <x:v>393</x:v>
      </x:c>
      <x:c r="C323" t="n">
        <x:v>908</x:v>
      </x:c>
      <x:c r="D323" t="n">
        <x:v>751760</x:v>
      </x:c>
      <x:c r="E323" t="n">
        <x:v>52000</x:v>
      </x:c>
      <x:c r="F323" t="n">
        <x:v>0</x:v>
      </x:c>
      <x:c r="G323" t="n">
        <x:v>1591</x:v>
      </x:c>
      <x:c r="H323" t="n">
        <x:v>53290</x:v>
      </x:c>
      <x:c r="I323" t="n">
        <x:v>23.4</x:v>
      </x:c>
      <x:c r="J323" t="n">
        <x:v>0</x:v>
      </x:c>
      <x:c r="K323" t="n">
        <x:v>0</x:v>
      </x:c>
      <x:c r="L323" t="n">
        <x:v>2</x:v>
      </x:c>
      <x:c r="M323" t="n">
        <x:v>11</x:v>
      </x:c>
      <x:c r="N323" t="n">
        <x:v>13605</x:v>
      </x:c>
      <x:c r="O323" t="n">
        <x:v>15567</x:v>
      </x:c>
      <x:c r="P323" t="n">
        <x:v>4.06</x:v>
      </x:c>
    </x:row>
    <x:row r="324">
      <x:c r="A324" t="n">
        <x:v>45980</x:v>
      </x:c>
      <x:c r="B324" t="n">
        <x:v>441</x:v>
      </x:c>
      <x:c r="C324" t="n">
        <x:v>903</x:v>
      </x:c>
      <x:c r="D324" t="n">
        <x:v>788606</x:v>
      </x:c>
      <x:c r="E324" t="n">
        <x:v>52000</x:v>
      </x:c>
      <x:c r="F324" t="n">
        <x:v>0</x:v>
      </x:c>
      <x:c r="G324" t="n">
        <x:v>1447</x:v>
      </x:c>
      <x:c r="H324" t="n">
        <x:v>52094</x:v>
      </x:c>
      <x:c r="I324" t="n">
        <x:v>24.8</x:v>
      </x:c>
      <x:c r="J324" t="n">
        <x:v>0</x:v>
      </x:c>
      <x:c r="K324" t="n">
        <x:v>0</x:v>
      </x:c>
      <x:c r="L324" t="n">
        <x:v>3</x:v>
      </x:c>
      <x:c r="M324" t="n">
        <x:v>11</x:v>
      </x:c>
      <x:c r="N324" t="n">
        <x:v>13531</x:v>
      </x:c>
      <x:c r="O324" t="n">
        <x:v>15612</x:v>
      </x:c>
      <x:c r="P324" t="n">
        <x:v>4.01</x:v>
      </x:c>
    </x:row>
    <x:row r="325">
      <x:c r="A325" t="n">
        <x:v>45981</x:v>
      </x:c>
      <x:c r="B325" t="n">
        <x:v>415</x:v>
      </x:c>
      <x:c r="C325" t="n">
        <x:v>864</x:v>
      </x:c>
      <x:c r="D325" t="n">
        <x:v>847508</x:v>
      </x:c>
      <x:c r="E325" t="n">
        <x:v>52000</x:v>
      </x:c>
      <x:c r="F325" t="n">
        <x:v>0</x:v>
      </x:c>
      <x:c r="G325" t="n">
        <x:v>1574</x:v>
      </x:c>
      <x:c r="H325" t="n">
        <x:v>51705</x:v>
      </x:c>
      <x:c r="I325" t="n">
        <x:v>24.7</x:v>
      </x:c>
      <x:c r="J325" t="n">
        <x:v>0</x:v>
      </x:c>
      <x:c r="K325" t="n">
        <x:v>0</x:v>
      </x:c>
      <x:c r="L325" t="n">
        <x:v>4</x:v>
      </x:c>
      <x:c r="M325" t="n">
        <x:v>11</x:v>
      </x:c>
      <x:c r="N325" t="n">
        <x:v>13526</x:v>
      </x:c>
      <x:c r="O325" t="n">
        <x:v>15491</x:v>
      </x:c>
      <x:c r="P325" t="n">
        <x:v>4.02</x:v>
      </x:c>
    </x:row>
    <x:row r="326">
      <x:c r="A326" t="n">
        <x:v>45982</x:v>
      </x:c>
      <x:c r="B326" t="n">
        <x:v>392</x:v>
      </x:c>
      <x:c r="C326" t="n">
        <x:v>925</x:v>
      </x:c>
      <x:c r="D326" t="n">
        <x:v>730779</x:v>
      </x:c>
      <x:c r="E326" t="n">
        <x:v>52000</x:v>
      </x:c>
      <x:c r="F326" t="n">
        <x:v>0</x:v>
      </x:c>
      <x:c r="G326" t="n">
        <x:v>1501</x:v>
      </x:c>
      <x:c r="H326" t="n">
        <x:v>52046</x:v>
      </x:c>
      <x:c r="I326" t="n">
        <x:v>25.5</x:v>
      </x:c>
      <x:c r="J326" t="n">
        <x:v>0</x:v>
      </x:c>
      <x:c r="K326" t="n">
        <x:v>0</x:v>
      </x:c>
      <x:c r="L326" t="n">
        <x:v>5</x:v>
      </x:c>
      <x:c r="M326" t="n">
        <x:v>11</x:v>
      </x:c>
      <x:c r="N326" t="n">
        <x:v>13522</x:v>
      </x:c>
      <x:c r="O326" t="n">
        <x:v>15568</x:v>
      </x:c>
      <x:c r="P326" t="n">
        <x:v>4.08</x:v>
      </x:c>
    </x:row>
    <x:row r="327">
      <x:c r="A327" t="n">
        <x:v>45983</x:v>
      </x:c>
      <x:c r="B327" t="n">
        <x:v>521</x:v>
      </x:c>
      <x:c r="C327" t="n">
        <x:v>1109</x:v>
      </x:c>
      <x:c r="D327" t="n">
        <x:v>787853</x:v>
      </x:c>
      <x:c r="E327" t="n">
        <x:v>50250</x:v>
      </x:c>
      <x:c r="F327" t="n">
        <x:v>5</x:v>
      </x:c>
      <x:c r="G327" t="n">
        <x:v>1404</x:v>
      </x:c>
      <x:c r="H327" t="n">
        <x:v>52815</x:v>
      </x:c>
      <x:c r="I327" t="n">
        <x:v>25.4</x:v>
      </x:c>
      <x:c r="J327" t="n">
        <x:v>0</x:v>
      </x:c>
      <x:c r="K327" t="n">
        <x:v>0</x:v>
      </x:c>
      <x:c r="L327" t="n">
        <x:v>6</x:v>
      </x:c>
      <x:c r="M327" t="n">
        <x:v>11</x:v>
      </x:c>
      <x:c r="N327" t="n">
        <x:v>13559</x:v>
      </x:c>
      <x:c r="O327" t="n">
        <x:v>15572</x:v>
      </x:c>
      <x:c r="P327" t="n">
        <x:v>4.03</x:v>
      </x:c>
    </x:row>
    <x:row r="328">
      <x:c r="A328" t="n">
        <x:v>45984</x:v>
      </x:c>
      <x:c r="B328" t="n">
        <x:v>485</x:v>
      </x:c>
      <x:c r="C328" t="n">
        <x:v>1105</x:v>
      </x:c>
      <x:c r="D328" t="n">
        <x:v>686400</x:v>
      </x:c>
      <x:c r="E328" t="n">
        <x:v>50250</x:v>
      </x:c>
      <x:c r="F328" t="n">
        <x:v>5</x:v>
      </x:c>
      <x:c r="G328" t="n">
        <x:v>1276</x:v>
      </x:c>
      <x:c r="H328" t="n">
        <x:v>53182</x:v>
      </x:c>
      <x:c r="I328" t="n">
        <x:v>25.3</x:v>
      </x:c>
      <x:c r="J328" t="n">
        <x:v>0</x:v>
      </x:c>
      <x:c r="K328" t="n">
        <x:v>0</x:v>
      </x:c>
      <x:c r="L328" t="n">
        <x:v>7</x:v>
      </x:c>
      <x:c r="M328" t="n">
        <x:v>11</x:v>
      </x:c>
      <x:c r="N328" t="n">
        <x:v>13631</x:v>
      </x:c>
      <x:c r="O328" t="n">
        <x:v>15535</x:v>
      </x:c>
      <x:c r="P328" t="n">
        <x:v>4.07</x:v>
      </x:c>
    </x:row>
    <x:row r="329">
      <x:c r="A329" t="n">
        <x:v>45985</x:v>
      </x:c>
      <x:c r="B329" t="n">
        <x:v>422</x:v>
      </x:c>
      <x:c r="C329" t="n">
        <x:v>948</x:v>
      </x:c>
      <x:c r="D329" t="n">
        <x:v>845820</x:v>
      </x:c>
      <x:c r="E329" t="n">
        <x:v>52000</x:v>
      </x:c>
      <x:c r="F329" t="n">
        <x:v>0</x:v>
      </x:c>
      <x:c r="G329" t="n">
        <x:v>1340</x:v>
      </x:c>
      <x:c r="H329" t="n">
        <x:v>52174</x:v>
      </x:c>
      <x:c r="I329" t="n">
        <x:v>23.6</x:v>
      </x:c>
      <x:c r="J329" t="n">
        <x:v>0</x:v>
      </x:c>
      <x:c r="K329" t="n">
        <x:v>0</x:v>
      </x:c>
      <x:c r="L329" t="n">
        <x:v>1</x:v>
      </x:c>
      <x:c r="M329" t="n">
        <x:v>11</x:v>
      </x:c>
      <x:c r="N329" t="n">
        <x:v>13663</x:v>
      </x:c>
      <x:c r="O329" t="n">
        <x:v>15488</x:v>
      </x:c>
      <x:c r="P329" t="n">
        <x:v>4.07</x:v>
      </x:c>
    </x:row>
    <x:row r="330">
      <x:c r="A330" t="n">
        <x:v>45986</x:v>
      </x:c>
      <x:c r="B330" t="n">
        <x:v>435</x:v>
      </x:c>
      <x:c r="C330" t="n">
        <x:v>941</x:v>
      </x:c>
      <x:c r="D330" t="n">
        <x:v>762270</x:v>
      </x:c>
      <x:c r="E330" t="n">
        <x:v>52000</x:v>
      </x:c>
      <x:c r="F330" t="n">
        <x:v>0</x:v>
      </x:c>
      <x:c r="G330" t="n">
        <x:v>1318</x:v>
      </x:c>
      <x:c r="H330" t="n">
        <x:v>52704</x:v>
      </x:c>
      <x:c r="I330" t="n">
        <x:v>23.7</x:v>
      </x:c>
      <x:c r="J330" t="n">
        <x:v>0</x:v>
      </x:c>
      <x:c r="K330" t="n">
        <x:v>0</x:v>
      </x:c>
      <x:c r="L330" t="n">
        <x:v>2</x:v>
      </x:c>
      <x:c r="M330" t="n">
        <x:v>11</x:v>
      </x:c>
      <x:c r="N330" t="n">
        <x:v>13543</x:v>
      </x:c>
      <x:c r="O330" t="n">
        <x:v>15546</x:v>
      </x:c>
      <x:c r="P330" t="n">
        <x:v>4.17</x:v>
      </x:c>
    </x:row>
    <x:row r="331">
      <x:c r="A331" t="n">
        <x:v>45987</x:v>
      </x:c>
      <x:c r="B331" t="n">
        <x:v>398</x:v>
      </x:c>
      <x:c r="C331" t="n">
        <x:v>904</x:v>
      </x:c>
      <x:c r="D331" t="n">
        <x:v>705113</x:v>
      </x:c>
      <x:c r="E331" t="n">
        <x:v>52000</x:v>
      </x:c>
      <x:c r="F331" t="n">
        <x:v>0</x:v>
      </x:c>
      <x:c r="G331" t="n">
        <x:v>1145</x:v>
      </x:c>
      <x:c r="H331" t="n">
        <x:v>52717</x:v>
      </x:c>
      <x:c r="I331" t="n">
        <x:v>23.7</x:v>
      </x:c>
      <x:c r="J331" t="n">
        <x:v>0</x:v>
      </x:c>
      <x:c r="K331" t="n">
        <x:v>0</x:v>
      </x:c>
      <x:c r="L331" t="n">
        <x:v>3</x:v>
      </x:c>
      <x:c r="M331" t="n">
        <x:v>11</x:v>
      </x:c>
      <x:c r="N331" t="n">
        <x:v>13561</x:v>
      </x:c>
      <x:c r="O331" t="n">
        <x:v>15438</x:v>
      </x:c>
      <x:c r="P331" t="n">
        <x:v>4.07</x:v>
      </x:c>
    </x:row>
    <x:row r="332">
      <x:c r="A332" t="n">
        <x:v>45988</x:v>
      </x:c>
      <x:c r="B332" t="n">
        <x:v>568</x:v>
      </x:c>
      <x:c r="C332" t="n">
        <x:v>1120</x:v>
      </x:c>
      <x:c r="D332" t="n">
        <x:v>1376349</x:v>
      </x:c>
      <x:c r="E332" t="n">
        <x:v>46750</x:v>
      </x:c>
      <x:c r="F332" t="n">
        <x:v>15</x:v>
      </x:c>
      <x:c r="G332" t="n">
        <x:v>3167</x:v>
      </x:c>
      <x:c r="H332" t="n">
        <x:v>52392</x:v>
      </x:c>
      <x:c r="I332" t="n">
        <x:v>24.5</x:v>
      </x:c>
      <x:c r="J332" t="n">
        <x:v>0</x:v>
      </x:c>
      <x:c r="K332" t="n">
        <x:v>1</x:v>
      </x:c>
      <x:c r="L332" t="n">
        <x:v>4</x:v>
      </x:c>
      <x:c r="M332" t="n">
        <x:v>11</x:v>
      </x:c>
      <x:c r="N332" t="n">
        <x:v>13592</x:v>
      </x:c>
      <x:c r="O332" t="n">
        <x:v>15443</x:v>
      </x:c>
      <x:c r="P332" t="n">
        <x:v>4.26</x:v>
      </x:c>
    </x:row>
    <x:row r="333">
      <x:c r="A333" t="n">
        <x:v>45989</x:v>
      </x:c>
      <x:c r="B333" t="n">
        <x:v>572</x:v>
      </x:c>
      <x:c r="C333" t="n">
        <x:v>1227</x:v>
      </x:c>
      <x:c r="D333" t="n">
        <x:v>1265412</x:v>
      </x:c>
      <x:c r="E333" t="n">
        <x:v>46750</x:v>
      </x:c>
      <x:c r="F333" t="n">
        <x:v>15</x:v>
      </x:c>
      <x:c r="G333" t="n">
        <x:v>2417</x:v>
      </x:c>
      <x:c r="H333" t="n">
        <x:v>52942</x:v>
      </x:c>
      <x:c r="I333" t="n">
        <x:v>25.8</x:v>
      </x:c>
      <x:c r="J333" t="n">
        <x:v>0</x:v>
      </x:c>
      <x:c r="K333" t="n">
        <x:v>1</x:v>
      </x:c>
      <x:c r="L333" t="n">
        <x:v>5</x:v>
      </x:c>
      <x:c r="M333" t="n">
        <x:v>11</x:v>
      </x:c>
      <x:c r="N333" t="n">
        <x:v>13617</x:v>
      </x:c>
      <x:c r="O333" t="n">
        <x:v>15428</x:v>
      </x:c>
      <x:c r="P333" t="n">
        <x:v>4.18</x:v>
      </x:c>
    </x:row>
    <x:row r="334">
      <x:c r="A334" t="n">
        <x:v>45990</x:v>
      </x:c>
      <x:c r="B334" t="n">
        <x:v>620</x:v>
      </x:c>
      <x:c r="C334" t="n">
        <x:v>1222</x:v>
      </x:c>
      <x:c r="D334" t="n">
        <x:v>1314119</x:v>
      </x:c>
      <x:c r="E334" t="n">
        <x:v>46750</x:v>
      </x:c>
      <x:c r="F334" t="n">
        <x:v>15</x:v>
      </x:c>
      <x:c r="G334" t="n">
        <x:v>2454</x:v>
      </x:c>
      <x:c r="H334" t="n">
        <x:v>52837</x:v>
      </x:c>
      <x:c r="I334" t="n">
        <x:v>23.8</x:v>
      </x:c>
      <x:c r="J334" t="n">
        <x:v>0</x:v>
      </x:c>
      <x:c r="K334" t="n">
        <x:v>1</x:v>
      </x:c>
      <x:c r="L334" t="n">
        <x:v>6</x:v>
      </x:c>
      <x:c r="M334" t="n">
        <x:v>11</x:v>
      </x:c>
      <x:c r="N334" t="n">
        <x:v>13569</x:v>
      </x:c>
      <x:c r="O334" t="n">
        <x:v>15542</x:v>
      </x:c>
      <x:c r="P334" t="n">
        <x:v>4.34</x:v>
      </x:c>
    </x:row>
    <x:row r="335">
      <x:c r="A335" t="n">
        <x:v>45991</x:v>
      </x:c>
      <x:c r="B335" t="n">
        <x:v>647</x:v>
      </x:c>
      <x:c r="C335" t="n">
        <x:v>1346</x:v>
      </x:c>
      <x:c r="D335" t="n">
        <x:v>1399489</x:v>
      </x:c>
      <x:c r="E335" t="n">
        <x:v>46750</x:v>
      </x:c>
      <x:c r="F335" t="n">
        <x:v>15</x:v>
      </x:c>
      <x:c r="G335" t="n">
        <x:v>2391</x:v>
      </x:c>
      <x:c r="H335" t="n">
        <x:v>52974</x:v>
      </x:c>
      <x:c r="I335" t="n">
        <x:v>24.9</x:v>
      </x:c>
      <x:c r="J335" t="n">
        <x:v>0</x:v>
      </x:c>
      <x:c r="K335" t="n">
        <x:v>1</x:v>
      </x:c>
      <x:c r="L335" t="n">
        <x:v>7</x:v>
      </x:c>
      <x:c r="M335" t="n">
        <x:v>11</x:v>
      </x:c>
      <x:c r="N335" t="n">
        <x:v>13670</x:v>
      </x:c>
      <x:c r="O335" t="n">
        <x:v>15468</x:v>
      </x:c>
      <x:c r="P335" t="n">
        <x:v>4.15</x:v>
      </x:c>
    </x:row>
    <x:row r="336">
      <x:c r="A336" t="n">
        <x:v>45992</x:v>
      </x:c>
      <x:c r="B336" t="n">
        <x:v>577</x:v>
      </x:c>
      <x:c r="C336" t="n">
        <x:v>1182</x:v>
      </x:c>
      <x:c r="D336" t="n">
        <x:v>1277810</x:v>
      </x:c>
      <x:c r="E336" t="n">
        <x:v>46750</x:v>
      </x:c>
      <x:c r="F336" t="n">
        <x:v>15</x:v>
      </x:c>
      <x:c r="G336" t="n">
        <x:v>2248</x:v>
      </x:c>
      <x:c r="H336" t="n">
        <x:v>50426</x:v>
      </x:c>
      <x:c r="I336" t="n">
        <x:v>25.7</x:v>
      </x:c>
      <x:c r="J336" t="n">
        <x:v>0</x:v>
      </x:c>
      <x:c r="K336" t="n">
        <x:v>1</x:v>
      </x:c>
      <x:c r="L336" t="n">
        <x:v>1</x:v>
      </x:c>
      <x:c r="M336" t="n">
        <x:v>12</x:v>
      </x:c>
      <x:c r="N336" t="n">
        <x:v>13609</x:v>
      </x:c>
      <x:c r="O336" t="n">
        <x:v>15478</x:v>
      </x:c>
      <x:c r="P336" t="n">
        <x:v>4.15</x:v>
      </x:c>
    </x:row>
    <x:row r="337">
      <x:c r="A337" t="n">
        <x:v>45993</x:v>
      </x:c>
      <x:c r="B337" t="n">
        <x:v>612</x:v>
      </x:c>
      <x:c r="C337" t="n">
        <x:v>1248</x:v>
      </x:c>
      <x:c r="D337" t="n">
        <x:v>1349843</x:v>
      </x:c>
      <x:c r="E337" t="n">
        <x:v>46750</x:v>
      </x:c>
      <x:c r="F337" t="n">
        <x:v>15</x:v>
      </x:c>
      <x:c r="G337" t="n">
        <x:v>2325</x:v>
      </x:c>
      <x:c r="H337" t="n">
        <x:v>52616</x:v>
      </x:c>
      <x:c r="I337" t="n">
        <x:v>25.6</x:v>
      </x:c>
      <x:c r="J337" t="n">
        <x:v>0</x:v>
      </x:c>
      <x:c r="K337" t="n">
        <x:v>1</x:v>
      </x:c>
      <x:c r="L337" t="n">
        <x:v>2</x:v>
      </x:c>
      <x:c r="M337" t="n">
        <x:v>12</x:v>
      </x:c>
      <x:c r="N337" t="n">
        <x:v>13593</x:v>
      </x:c>
      <x:c r="O337" t="n">
        <x:v>15395</x:v>
      </x:c>
      <x:c r="P337" t="n">
        <x:v>4.29</x:v>
      </x:c>
    </x:row>
    <x:row r="338">
      <x:c r="A338" t="n">
        <x:v>45994</x:v>
      </x:c>
      <x:c r="B338" t="n">
        <x:v>543</x:v>
      </x:c>
      <x:c r="C338" t="n">
        <x:v>1119</x:v>
      </x:c>
      <x:c r="D338" t="n">
        <x:v>1418386</x:v>
      </x:c>
      <x:c r="E338" t="n">
        <x:v>46750</x:v>
      </x:c>
      <x:c r="F338" t="n">
        <x:v>15</x:v>
      </x:c>
      <x:c r="G338" t="n">
        <x:v>2344</x:v>
      </x:c>
      <x:c r="H338" t="n">
        <x:v>51802</x:v>
      </x:c>
      <x:c r="I338" t="n">
        <x:v>25.2</x:v>
      </x:c>
      <x:c r="J338" t="n">
        <x:v>0</x:v>
      </x:c>
      <x:c r="K338" t="n">
        <x:v>1</x:v>
      </x:c>
      <x:c r="L338" t="n">
        <x:v>3</x:v>
      </x:c>
      <x:c r="M338" t="n">
        <x:v>12</x:v>
      </x:c>
      <x:c r="N338" t="n">
        <x:v>13701</x:v>
      </x:c>
      <x:c r="O338" t="n">
        <x:v>15466</x:v>
      </x:c>
      <x:c r="P338" t="n">
        <x:v>4.34</x:v>
      </x:c>
    </x:row>
    <x:row r="339">
      <x:c r="A339" t="n">
        <x:v>45995</x:v>
      </x:c>
      <x:c r="B339" t="n">
        <x:v>592</x:v>
      </x:c>
      <x:c r="C339" t="n">
        <x:v>1117</x:v>
      </x:c>
      <x:c r="D339" t="n">
        <x:v>1298042</x:v>
      </x:c>
      <x:c r="E339" t="n">
        <x:v>46750</x:v>
      </x:c>
      <x:c r="F339" t="n">
        <x:v>15</x:v>
      </x:c>
      <x:c r="G339" t="n">
        <x:v>2220</x:v>
      </x:c>
      <x:c r="H339" t="n">
        <x:v>52977</x:v>
      </x:c>
      <x:c r="I339" t="n">
        <x:v>25.7</x:v>
      </x:c>
      <x:c r="J339" t="n">
        <x:v>0</x:v>
      </x:c>
      <x:c r="K339" t="n">
        <x:v>1</x:v>
      </x:c>
      <x:c r="L339" t="n">
        <x:v>4</x:v>
      </x:c>
      <x:c r="M339" t="n">
        <x:v>12</x:v>
      </x:c>
      <x:c r="N339" t="n">
        <x:v>13638</x:v>
      </x:c>
      <x:c r="O339" t="n">
        <x:v>15516</x:v>
      </x:c>
      <x:c r="P339" t="n">
        <x:v>4.13</x:v>
      </x:c>
    </x:row>
    <x:row r="340">
      <x:c r="A340" t="n">
        <x:v>45996</x:v>
      </x:c>
      <x:c r="B340" t="n">
        <x:v>586</x:v>
      </x:c>
      <x:c r="C340" t="n">
        <x:v>1163</x:v>
      </x:c>
      <x:c r="D340" t="n">
        <x:v>1282113</x:v>
      </x:c>
      <x:c r="E340" t="n">
        <x:v>46750</x:v>
      </x:c>
      <x:c r="F340" t="n">
        <x:v>15</x:v>
      </x:c>
      <x:c r="G340" t="n">
        <x:v>2248</x:v>
      </x:c>
      <x:c r="H340" t="n">
        <x:v>50780</x:v>
      </x:c>
      <x:c r="I340" t="n">
        <x:v>25.9</x:v>
      </x:c>
      <x:c r="J340" t="n">
        <x:v>0</x:v>
      </x:c>
      <x:c r="K340" t="n">
        <x:v>1</x:v>
      </x:c>
      <x:c r="L340" t="n">
        <x:v>5</x:v>
      </x:c>
      <x:c r="M340" t="n">
        <x:v>12</x:v>
      </x:c>
      <x:c r="N340" t="n">
        <x:v>13701</x:v>
      </x:c>
      <x:c r="O340" t="n">
        <x:v>15416</x:v>
      </x:c>
      <x:c r="P340" t="n">
        <x:v>4.28</x:v>
      </x:c>
    </x:row>
    <x:row r="341">
      <x:c r="A341" t="n">
        <x:v>45997</x:v>
      </x:c>
      <x:c r="B341" t="n">
        <x:v>653</x:v>
      </x:c>
      <x:c r="C341" t="n">
        <x:v>1297</x:v>
      </x:c>
      <x:c r="D341" t="n">
        <x:v>1256499</x:v>
      </x:c>
      <x:c r="E341" t="n">
        <x:v>46750</x:v>
      </x:c>
      <x:c r="F341" t="n">
        <x:v>15</x:v>
      </x:c>
      <x:c r="G341" t="n">
        <x:v>2067</x:v>
      </x:c>
      <x:c r="H341" t="n">
        <x:v>52053</x:v>
      </x:c>
      <x:c r="I341" t="n">
        <x:v>24.5</x:v>
      </x:c>
      <x:c r="J341" t="n">
        <x:v>0</x:v>
      </x:c>
      <x:c r="K341" t="n">
        <x:v>1</x:v>
      </x:c>
      <x:c r="L341" t="n">
        <x:v>6</x:v>
      </x:c>
      <x:c r="M341" t="n">
        <x:v>12</x:v>
      </x:c>
      <x:c r="N341" t="n">
        <x:v>13748</x:v>
      </x:c>
      <x:c r="O341" t="n">
        <x:v>15449</x:v>
      </x:c>
      <x:c r="P341" t="n">
        <x:v>4.23</x:v>
      </x:c>
    </x:row>
    <x:row r="342">
      <x:c r="A342" t="n">
        <x:v>45998</x:v>
      </x:c>
      <x:c r="B342" t="n">
        <x:v>662</x:v>
      </x:c>
      <x:c r="C342" t="n">
        <x:v>1319</x:v>
      </x:c>
      <x:c r="D342" t="n">
        <x:v>1404563</x:v>
      </x:c>
      <x:c r="E342" t="n">
        <x:v>46750</x:v>
      </x:c>
      <x:c r="F342" t="n">
        <x:v>15</x:v>
      </x:c>
      <x:c r="G342" t="n">
        <x:v>2044</x:v>
      </x:c>
      <x:c r="H342" t="n">
        <x:v>52506</x:v>
      </x:c>
      <x:c r="I342" t="n">
        <x:v>24.5</x:v>
      </x:c>
      <x:c r="J342" t="n">
        <x:v>0</x:v>
      </x:c>
      <x:c r="K342" t="n">
        <x:v>1</x:v>
      </x:c>
      <x:c r="L342" t="n">
        <x:v>7</x:v>
      </x:c>
      <x:c r="M342" t="n">
        <x:v>12</x:v>
      </x:c>
      <x:c r="N342" t="n">
        <x:v>13722</x:v>
      </x:c>
      <x:c r="O342" t="n">
        <x:v>15511</x:v>
      </x:c>
      <x:c r="P342" t="n">
        <x:v>4.23</x:v>
      </x:c>
    </x:row>
    <x:row r="343">
      <x:c r="A343" t="n">
        <x:v>45999</x:v>
      </x:c>
      <x:c r="B343" t="n">
        <x:v>611</x:v>
      </x:c>
      <x:c r="C343" t="n">
        <x:v>1216</x:v>
      </x:c>
      <x:c r="D343" t="n">
        <x:v>1416632</x:v>
      </x:c>
      <x:c r="E343" t="n">
        <x:v>46750</x:v>
      </x:c>
      <x:c r="F343" t="n">
        <x:v>15</x:v>
      </x:c>
      <x:c r="G343" t="n">
        <x:v>1940</x:v>
      </x:c>
      <x:c r="H343" t="n">
        <x:v>50690</x:v>
      </x:c>
      <x:c r="I343" t="n">
        <x:v>24.5</x:v>
      </x:c>
      <x:c r="J343" t="n">
        <x:v>0</x:v>
      </x:c>
      <x:c r="K343" t="n">
        <x:v>1</x:v>
      </x:c>
      <x:c r="L343" t="n">
        <x:v>1</x:v>
      </x:c>
      <x:c r="M343" t="n">
        <x:v>12</x:v>
      </x:c>
      <x:c r="N343" t="n">
        <x:v>13802</x:v>
      </x:c>
      <x:c r="O343" t="n">
        <x:v>15489</x:v>
      </x:c>
      <x:c r="P343" t="n">
        <x:v>4.14</x:v>
      </x:c>
    </x:row>
    <x:row r="344">
      <x:c r="A344" t="n">
        <x:v>46000</x:v>
      </x:c>
      <x:c r="B344" t="n">
        <x:v>588</x:v>
      </x:c>
      <x:c r="C344" t="n">
        <x:v>1193</x:v>
      </x:c>
      <x:c r="D344" t="n">
        <x:v>1406487</x:v>
      </x:c>
      <x:c r="E344" t="n">
        <x:v>46750</x:v>
      </x:c>
      <x:c r="F344" t="n">
        <x:v>15</x:v>
      </x:c>
      <x:c r="G344" t="n">
        <x:v>1943</x:v>
      </x:c>
      <x:c r="H344" t="n">
        <x:v>50843</x:v>
      </x:c>
      <x:c r="I344" t="n">
        <x:v>24.9</x:v>
      </x:c>
      <x:c r="J344" t="n">
        <x:v>0</x:v>
      </x:c>
      <x:c r="K344" t="n">
        <x:v>1</x:v>
      </x:c>
      <x:c r="L344" t="n">
        <x:v>2</x:v>
      </x:c>
      <x:c r="M344" t="n">
        <x:v>12</x:v>
      </x:c>
      <x:c r="N344" t="n">
        <x:v>13777</x:v>
      </x:c>
      <x:c r="O344" t="n">
        <x:v>15448</x:v>
      </x:c>
      <x:c r="P344" t="n">
        <x:v>4.22</x:v>
      </x:c>
    </x:row>
    <x:row r="345">
      <x:c r="A345" t="n">
        <x:v>46001</x:v>
      </x:c>
      <x:c r="B345" t="n">
        <x:v>580</x:v>
      </x:c>
      <x:c r="C345" t="n">
        <x:v>1208</x:v>
      </x:c>
      <x:c r="D345" t="n">
        <x:v>1328586</x:v>
      </x:c>
      <x:c r="E345" t="n">
        <x:v>46750</x:v>
      </x:c>
      <x:c r="F345" t="n">
        <x:v>15</x:v>
      </x:c>
      <x:c r="G345" t="n">
        <x:v>1950</x:v>
      </x:c>
      <x:c r="H345" t="n">
        <x:v>52890</x:v>
      </x:c>
      <x:c r="I345" t="n">
        <x:v>25</x:v>
      </x:c>
      <x:c r="J345" t="n">
        <x:v>0</x:v>
      </x:c>
      <x:c r="K345" t="n">
        <x:v>1</x:v>
      </x:c>
      <x:c r="L345" t="n">
        <x:v>3</x:v>
      </x:c>
      <x:c r="M345" t="n">
        <x:v>12</x:v>
      </x:c>
      <x:c r="N345" t="n">
        <x:v>13680</x:v>
      </x:c>
      <x:c r="O345" t="n">
        <x:v>15462</x:v>
      </x:c>
      <x:c r="P345" t="n">
        <x:v>4.29</x:v>
      </x:c>
    </x:row>
    <x:row r="346">
      <x:c r="A346" t="n">
        <x:v>46002</x:v>
      </x:c>
      <x:c r="B346" t="n">
        <x:v>604</x:v>
      </x:c>
      <x:c r="C346" t="n">
        <x:v>1206</x:v>
      </x:c>
      <x:c r="D346" t="n">
        <x:v>1402112</x:v>
      </x:c>
      <x:c r="E346" t="n">
        <x:v>46750</x:v>
      </x:c>
      <x:c r="F346" t="n">
        <x:v>15</x:v>
      </x:c>
      <x:c r="G346" t="n">
        <x:v>1906</x:v>
      </x:c>
      <x:c r="H346" t="n">
        <x:v>52411</x:v>
      </x:c>
      <x:c r="I346" t="n">
        <x:v>26.2</x:v>
      </x:c>
      <x:c r="J346" t="n">
        <x:v>0</x:v>
      </x:c>
      <x:c r="K346" t="n">
        <x:v>1</x:v>
      </x:c>
      <x:c r="L346" t="n">
        <x:v>4</x:v>
      </x:c>
      <x:c r="M346" t="n">
        <x:v>12</x:v>
      </x:c>
      <x:c r="N346" t="n">
        <x:v>13834</x:v>
      </x:c>
      <x:c r="O346" t="n">
        <x:v>15372</x:v>
      </x:c>
      <x:c r="P346" t="n">
        <x:v>4.11</x:v>
      </x:c>
    </x:row>
    <x:row r="347">
      <x:c r="A347" t="n">
        <x:v>46003</x:v>
      </x:c>
      <x:c r="B347" t="n">
        <x:v>465</x:v>
      </x:c>
      <x:c r="C347" t="n">
        <x:v>943</x:v>
      </x:c>
      <x:c r="D347" t="n">
        <x:v>790179</x:v>
      </x:c>
      <x:c r="E347" t="n">
        <x:v>52000</x:v>
      </x:c>
      <x:c r="F347" t="n">
        <x:v>0</x:v>
      </x:c>
      <x:c r="G347" t="n">
        <x:v>1761</x:v>
      </x:c>
      <x:c r="H347" t="n">
        <x:v>50681</x:v>
      </x:c>
      <x:c r="I347" t="n">
        <x:v>26.2</x:v>
      </x:c>
      <x:c r="J347" t="n">
        <x:v>0</x:v>
      </x:c>
      <x:c r="K347" t="n">
        <x:v>0</x:v>
      </x:c>
      <x:c r="L347" t="n">
        <x:v>5</x:v>
      </x:c>
      <x:c r="M347" t="n">
        <x:v>12</x:v>
      </x:c>
      <x:c r="N347" t="n">
        <x:v>13822</x:v>
      </x:c>
      <x:c r="O347" t="n">
        <x:v>15378</x:v>
      </x:c>
      <x:c r="P347" t="n">
        <x:v>4.21</x:v>
      </x:c>
    </x:row>
    <x:row r="348">
      <x:c r="A348" t="n">
        <x:v>46004</x:v>
      </x:c>
      <x:c r="B348" t="n">
        <x:v>533</x:v>
      </x:c>
      <x:c r="C348" t="n">
        <x:v>1060</x:v>
      </x:c>
      <x:c r="D348" t="n">
        <x:v>754637</x:v>
      </x:c>
      <x:c r="E348" t="n">
        <x:v>50250</x:v>
      </x:c>
      <x:c r="F348" t="n">
        <x:v>5</x:v>
      </x:c>
      <x:c r="G348" t="n">
        <x:v>1786</x:v>
      </x:c>
      <x:c r="H348" t="n">
        <x:v>51167</x:v>
      </x:c>
      <x:c r="I348" t="n">
        <x:v>25.7</x:v>
      </x:c>
      <x:c r="J348" t="n">
        <x:v>0</x:v>
      </x:c>
      <x:c r="K348" t="n">
        <x:v>0</x:v>
      </x:c>
      <x:c r="L348" t="n">
        <x:v>6</x:v>
      </x:c>
      <x:c r="M348" t="n">
        <x:v>12</x:v>
      </x:c>
      <x:c r="N348" t="n">
        <x:v>13796</x:v>
      </x:c>
      <x:c r="O348" t="n">
        <x:v>15323</x:v>
      </x:c>
      <x:c r="P348" t="n">
        <x:v>4.18</x:v>
      </x:c>
    </x:row>
    <x:row r="349">
      <x:c r="A349" t="n">
        <x:v>46005</x:v>
      </x:c>
      <x:c r="B349" t="n">
        <x:v>479</x:v>
      </x:c>
      <x:c r="C349" t="n">
        <x:v>1000</x:v>
      </x:c>
      <x:c r="D349" t="n">
        <x:v>869820</x:v>
      </x:c>
      <x:c r="E349" t="n">
        <x:v>50250</x:v>
      </x:c>
      <x:c r="F349" t="n">
        <x:v>5</x:v>
      </x:c>
      <x:c r="G349" t="n">
        <x:v>1666</x:v>
      </x:c>
      <x:c r="H349" t="n">
        <x:v>51707</x:v>
      </x:c>
      <x:c r="I349" t="n">
        <x:v>26.7</x:v>
      </x:c>
      <x:c r="J349" t="n">
        <x:v>0</x:v>
      </x:c>
      <x:c r="K349" t="n">
        <x:v>0</x:v>
      </x:c>
      <x:c r="L349" t="n">
        <x:v>7</x:v>
      </x:c>
      <x:c r="M349" t="n">
        <x:v>12</x:v>
      </x:c>
      <x:c r="N349" t="n">
        <x:v>13739</x:v>
      </x:c>
      <x:c r="O349" t="n">
        <x:v>15434</x:v>
      </x:c>
      <x:c r="P349" t="n">
        <x:v>4.09</x:v>
      </x:c>
    </x:row>
    <x:row r="350">
      <x:c r="A350" t="n">
        <x:v>46006</x:v>
      </x:c>
      <x:c r="B350" t="n">
        <x:v>436</x:v>
      </x:c>
      <x:c r="C350" t="n">
        <x:v>962</x:v>
      </x:c>
      <x:c r="D350" t="n">
        <x:v>670177</x:v>
      </x:c>
      <x:c r="E350" t="n">
        <x:v>52000</x:v>
      </x:c>
      <x:c r="F350" t="n">
        <x:v>0</x:v>
      </x:c>
      <x:c r="G350" t="n">
        <x:v>1661</x:v>
      </x:c>
      <x:c r="H350" t="n">
        <x:v>50947</x:v>
      </x:c>
      <x:c r="I350" t="n">
        <x:v>25.7</x:v>
      </x:c>
      <x:c r="J350" t="n">
        <x:v>0</x:v>
      </x:c>
      <x:c r="K350" t="n">
        <x:v>0</x:v>
      </x:c>
      <x:c r="L350" t="n">
        <x:v>1</x:v>
      </x:c>
      <x:c r="M350" t="n">
        <x:v>12</x:v>
      </x:c>
      <x:c r="N350" t="n">
        <x:v>13896</x:v>
      </x:c>
      <x:c r="O350" t="n">
        <x:v>15451</x:v>
      </x:c>
      <x:c r="P350" t="n">
        <x:v>4.19</x:v>
      </x:c>
    </x:row>
    <x:row r="351">
      <x:c r="A351" t="n">
        <x:v>46007</x:v>
      </x:c>
      <x:c r="B351" t="n">
        <x:v>444</x:v>
      </x:c>
      <x:c r="C351" t="n">
        <x:v>877</x:v>
      </x:c>
      <x:c r="D351" t="n">
        <x:v>741832</x:v>
      </x:c>
      <x:c r="E351" t="n">
        <x:v>52000</x:v>
      </x:c>
      <x:c r="F351" t="n">
        <x:v>0</x:v>
      </x:c>
      <x:c r="G351" t="n">
        <x:v>1732</x:v>
      </x:c>
      <x:c r="H351" t="n">
        <x:v>50951</x:v>
      </x:c>
      <x:c r="I351" t="n">
        <x:v>26.8</x:v>
      </x:c>
      <x:c r="J351" t="n">
        <x:v>0</x:v>
      </x:c>
      <x:c r="K351" t="n">
        <x:v>0</x:v>
      </x:c>
      <x:c r="L351" t="n">
        <x:v>2</x:v>
      </x:c>
      <x:c r="M351" t="n">
        <x:v>12</x:v>
      </x:c>
      <x:c r="N351" t="n">
        <x:v>13809</x:v>
      </x:c>
      <x:c r="O351" t="n">
        <x:v>15296</x:v>
      </x:c>
      <x:c r="P351" t="n">
        <x:v>4.14</x:v>
      </x:c>
    </x:row>
    <x:row r="352">
      <x:c r="A352" t="n">
        <x:v>46008</x:v>
      </x:c>
      <x:c r="B352" t="n">
        <x:v>458</x:v>
      </x:c>
      <x:c r="C352" t="n">
        <x:v>932</x:v>
      </x:c>
      <x:c r="D352" t="n">
        <x:v>833998</x:v>
      </x:c>
      <x:c r="E352" t="n">
        <x:v>52000</x:v>
      </x:c>
      <x:c r="F352" t="n">
        <x:v>0</x:v>
      </x:c>
      <x:c r="G352" t="n">
        <x:v>1705</x:v>
      </x:c>
      <x:c r="H352" t="n">
        <x:v>50977</x:v>
      </x:c>
      <x:c r="I352" t="n">
        <x:v>24.9</x:v>
      </x:c>
      <x:c r="J352" t="n">
        <x:v>0</x:v>
      </x:c>
      <x:c r="K352" t="n">
        <x:v>0</x:v>
      </x:c>
      <x:c r="L352" t="n">
        <x:v>3</x:v>
      </x:c>
      <x:c r="M352" t="n">
        <x:v>12</x:v>
      </x:c>
      <x:c r="N352" t="n">
        <x:v>13878</x:v>
      </x:c>
      <x:c r="O352" t="n">
        <x:v>15317</x:v>
      </x:c>
      <x:c r="P352" t="n">
        <x:v>4.14</x:v>
      </x:c>
    </x:row>
    <x:row r="353">
      <x:c r="A353" t="n">
        <x:v>46009</x:v>
      </x:c>
      <x:c r="B353" t="n">
        <x:v>403</x:v>
      </x:c>
      <x:c r="C353" t="n">
        <x:v>874</x:v>
      </x:c>
      <x:c r="D353" t="n">
        <x:v>794992</x:v>
      </x:c>
      <x:c r="E353" t="n">
        <x:v>52000</x:v>
      </x:c>
      <x:c r="F353" t="n">
        <x:v>0</x:v>
      </x:c>
      <x:c r="G353" t="n">
        <x:v>1508</x:v>
      </x:c>
      <x:c r="H353" t="n">
        <x:v>50689</x:v>
      </x:c>
      <x:c r="I353" t="n">
        <x:v>24.8</x:v>
      </x:c>
      <x:c r="J353" t="n">
        <x:v>0</x:v>
      </x:c>
      <x:c r="K353" t="n">
        <x:v>0</x:v>
      </x:c>
      <x:c r="L353" t="n">
        <x:v>4</x:v>
      </x:c>
      <x:c r="M353" t="n">
        <x:v>12</x:v>
      </x:c>
      <x:c r="N353" t="n">
        <x:v>13876</x:v>
      </x:c>
      <x:c r="O353" t="n">
        <x:v>15362</x:v>
      </x:c>
      <x:c r="P353" t="n">
        <x:v>4.09</x:v>
      </x:c>
    </x:row>
    <x:row r="354">
      <x:c r="A354" t="n">
        <x:v>46010</x:v>
      </x:c>
      <x:c r="B354" t="n">
        <x:v>465</x:v>
      </x:c>
      <x:c r="C354" t="n">
        <x:v>963</x:v>
      </x:c>
      <x:c r="D354" t="n">
        <x:v>701612</x:v>
      </x:c>
      <x:c r="E354" t="n">
        <x:v>52000</x:v>
      </x:c>
      <x:c r="F354" t="n">
        <x:v>0</x:v>
      </x:c>
      <x:c r="G354" t="n">
        <x:v>1607</x:v>
      </x:c>
      <x:c r="H354" t="n">
        <x:v>53149</x:v>
      </x:c>
      <x:c r="I354" t="n">
        <x:v>25.7</x:v>
      </x:c>
      <x:c r="J354" t="n">
        <x:v>0</x:v>
      </x:c>
      <x:c r="K354" t="n">
        <x:v>0</x:v>
      </x:c>
      <x:c r="L354" t="n">
        <x:v>5</x:v>
      </x:c>
      <x:c r="M354" t="n">
        <x:v>12</x:v>
      </x:c>
      <x:c r="N354" t="n">
        <x:v>13817</x:v>
      </x:c>
      <x:c r="O354" t="n">
        <x:v>15276</x:v>
      </x:c>
      <x:c r="P354" t="n">
        <x:v>4.07</x:v>
      </x:c>
    </x:row>
    <x:row r="355">
      <x:c r="A355" t="n">
        <x:v>46011</x:v>
      </x:c>
      <x:c r="B355" t="n">
        <x:v>527</x:v>
      </x:c>
      <x:c r="C355" t="n">
        <x:v>1066</x:v>
      </x:c>
      <x:c r="D355" t="n">
        <x:v>766354</x:v>
      </x:c>
      <x:c r="E355" t="n">
        <x:v>50250</x:v>
      </x:c>
      <x:c r="F355" t="n">
        <x:v>5</x:v>
      </x:c>
      <x:c r="G355" t="n">
        <x:v>1420</x:v>
      </x:c>
      <x:c r="H355" t="n">
        <x:v>50719</x:v>
      </x:c>
      <x:c r="I355" t="n">
        <x:v>25.2</x:v>
      </x:c>
      <x:c r="J355" t="n">
        <x:v>0</x:v>
      </x:c>
      <x:c r="K355" t="n">
        <x:v>0</x:v>
      </x:c>
      <x:c r="L355" t="n">
        <x:v>6</x:v>
      </x:c>
      <x:c r="M355" t="n">
        <x:v>12</x:v>
      </x:c>
      <x:c r="N355" t="n">
        <x:v>13872</x:v>
      </x:c>
      <x:c r="O355" t="n">
        <x:v>15404</x:v>
      </x:c>
      <x:c r="P355" t="n">
        <x:v>4.19</x:v>
      </x:c>
    </x:row>
    <x:row r="356">
      <x:c r="A356" t="n">
        <x:v>46012</x:v>
      </x:c>
      <x:c r="B356" t="n">
        <x:v>512</x:v>
      </x:c>
      <x:c r="C356" t="n">
        <x:v>1135</x:v>
      </x:c>
      <x:c r="D356" t="n">
        <x:v>809069</x:v>
      </x:c>
      <x:c r="E356" t="n">
        <x:v>50250</x:v>
      </x:c>
      <x:c r="F356" t="n">
        <x:v>5</x:v>
      </x:c>
      <x:c r="G356" t="n">
        <x:v>1342</x:v>
      </x:c>
      <x:c r="H356" t="n">
        <x:v>53073</x:v>
      </x:c>
      <x:c r="I356" t="n">
        <x:v>25.4</x:v>
      </x:c>
      <x:c r="J356" t="n">
        <x:v>0</x:v>
      </x:c>
      <x:c r="K356" t="n">
        <x:v>0</x:v>
      </x:c>
      <x:c r="L356" t="n">
        <x:v>7</x:v>
      </x:c>
      <x:c r="M356" t="n">
        <x:v>12</x:v>
      </x:c>
      <x:c r="N356" t="n">
        <x:v>13924</x:v>
      </x:c>
      <x:c r="O356" t="n">
        <x:v>15281</x:v>
      </x:c>
      <x:c r="P356" t="n">
        <x:v>4.06</x:v>
      </x:c>
    </x:row>
    <x:row r="357">
      <x:c r="A357" t="n">
        <x:v>46013</x:v>
      </x:c>
      <x:c r="B357" t="n">
        <x:v>437</x:v>
      </x:c>
      <x:c r="C357" t="n">
        <x:v>1013</x:v>
      </x:c>
      <x:c r="D357" t="n">
        <x:v>777927</x:v>
      </x:c>
      <x:c r="E357" t="n">
        <x:v>52000</x:v>
      </x:c>
      <x:c r="F357" t="n">
        <x:v>0</x:v>
      </x:c>
      <x:c r="G357" t="n">
        <x:v>1470</x:v>
      </x:c>
      <x:c r="H357" t="n">
        <x:v>52872</x:v>
      </x:c>
      <x:c r="I357" t="n">
        <x:v>26.9</x:v>
      </x:c>
      <x:c r="J357" t="n">
        <x:v>0</x:v>
      </x:c>
      <x:c r="K357" t="n">
        <x:v>0</x:v>
      </x:c>
      <x:c r="L357" t="n">
        <x:v>1</x:v>
      </x:c>
      <x:c r="M357" t="n">
        <x:v>12</x:v>
      </x:c>
      <x:c r="N357" t="n">
        <x:v>13913</x:v>
      </x:c>
      <x:c r="O357" t="n">
        <x:v>15285</x:v>
      </x:c>
      <x:c r="P357" t="n">
        <x:v>4.2</x:v>
      </x:c>
    </x:row>
    <x:row r="358">
      <x:c r="A358" t="n">
        <x:v>46014</x:v>
      </x:c>
      <x:c r="B358" t="n">
        <x:v>422</x:v>
      </x:c>
      <x:c r="C358" t="n">
        <x:v>946</x:v>
      </x:c>
      <x:c r="D358" t="n">
        <x:v>770671</x:v>
      </x:c>
      <x:c r="E358" t="n">
        <x:v>52000</x:v>
      </x:c>
      <x:c r="F358" t="n">
        <x:v>0</x:v>
      </x:c>
      <x:c r="G358" t="n">
        <x:v>1359</x:v>
      </x:c>
      <x:c r="H358" t="n">
        <x:v>50804</x:v>
      </x:c>
      <x:c r="I358" t="n">
        <x:v>26.6</x:v>
      </x:c>
      <x:c r="J358" t="n">
        <x:v>0</x:v>
      </x:c>
      <x:c r="K358" t="n">
        <x:v>0</x:v>
      </x:c>
      <x:c r="L358" t="n">
        <x:v>2</x:v>
      </x:c>
      <x:c r="M358" t="n">
        <x:v>12</x:v>
      </x:c>
      <x:c r="N358" t="n">
        <x:v>13908</x:v>
      </x:c>
      <x:c r="O358" t="n">
        <x:v>15266</x:v>
      </x:c>
      <x:c r="P358" t="n">
        <x:v>4.05</x:v>
      </x:c>
    </x:row>
    <x:row r="359">
      <x:c r="A359" t="n">
        <x:v>46015</x:v>
      </x:c>
      <x:c r="B359" t="n">
        <x:v>472</x:v>
      </x:c>
      <x:c r="C359" t="n">
        <x:v>1012</x:v>
      </x:c>
      <x:c r="D359" t="n">
        <x:v>827288</x:v>
      </x:c>
      <x:c r="E359" t="n">
        <x:v>52000</x:v>
      </x:c>
      <x:c r="F359" t="n">
        <x:v>0</x:v>
      </x:c>
      <x:c r="G359" t="n">
        <x:v>1277</x:v>
      </x:c>
      <x:c r="H359" t="n">
        <x:v>51316</x:v>
      </x:c>
      <x:c r="I359" t="n">
        <x:v>26.6</x:v>
      </x:c>
      <x:c r="J359" t="n">
        <x:v>0</x:v>
      </x:c>
      <x:c r="K359" t="n">
        <x:v>0</x:v>
      </x:c>
      <x:c r="L359" t="n">
        <x:v>3</x:v>
      </x:c>
      <x:c r="M359" t="n">
        <x:v>12</x:v>
      </x:c>
      <x:c r="N359" t="n">
        <x:v>13998</x:v>
      </x:c>
      <x:c r="O359" t="n">
        <x:v>15360</x:v>
      </x:c>
      <x:c r="P359" t="n">
        <x:v>4.18</x:v>
      </x:c>
    </x:row>
    <x:row r="360">
      <x:c r="A360" t="n">
        <x:v>46016</x:v>
      </x:c>
      <x:c r="B360" t="n">
        <x:v>633</x:v>
      </x:c>
      <x:c r="C360" t="n">
        <x:v>1197</x:v>
      </x:c>
      <x:c r="D360" t="n">
        <x:v>1179102</x:v>
      </x:c>
      <x:c r="E360" t="n">
        <x:v>52000</x:v>
      </x:c>
      <x:c r="F360" t="n">
        <x:v>0</x:v>
      </x:c>
      <x:c r="G360" t="n">
        <x:v>1208</x:v>
      </x:c>
      <x:c r="H360" t="n">
        <x:v>51535</x:v>
      </x:c>
      <x:c r="I360" t="n">
        <x:v>25.8</x:v>
      </x:c>
      <x:c r="J360" t="n">
        <x:v>1</x:v>
      </x:c>
      <x:c r="K360" t="n">
        <x:v>0</x:v>
      </x:c>
      <x:c r="L360" t="n">
        <x:v>4</x:v>
      </x:c>
      <x:c r="M360" t="n">
        <x:v>12</x:v>
      </x:c>
      <x:c r="N360" t="n">
        <x:v>14008</x:v>
      </x:c>
      <x:c r="O360" t="n">
        <x:v>15284</x:v>
      </x:c>
      <x:c r="P360" t="n">
        <x:v>3.99</x:v>
      </x:c>
    </x:row>
    <x:row r="361">
      <x:c r="A361" t="n">
        <x:v>46017</x:v>
      </x:c>
      <x:c r="B361" t="n">
        <x:v>414</x:v>
      </x:c>
      <x:c r="C361" t="n">
        <x:v>919</x:v>
      </x:c>
      <x:c r="D361" t="n">
        <x:v>699555</x:v>
      </x:c>
      <x:c r="E361" t="n">
        <x:v>52000</x:v>
      </x:c>
      <x:c r="F361" t="n">
        <x:v>0</x:v>
      </x:c>
      <x:c r="G361" t="n">
        <x:v>1242</x:v>
      </x:c>
      <x:c r="H361" t="n">
        <x:v>51280</x:v>
      </x:c>
      <x:c r="I361" t="n">
        <x:v>26.6</x:v>
      </x:c>
      <x:c r="J361" t="n">
        <x:v>0</x:v>
      </x:c>
      <x:c r="K361" t="n">
        <x:v>0</x:v>
      </x:c>
      <x:c r="L361" t="n">
        <x:v>5</x:v>
      </x:c>
      <x:c r="M361" t="n">
        <x:v>12</x:v>
      </x:c>
      <x:c r="N361" t="n">
        <x:v>14006</x:v>
      </x:c>
      <x:c r="O361" t="n">
        <x:v>15239</x:v>
      </x:c>
      <x:c r="P361" t="n">
        <x:v>4.19</x:v>
      </x:c>
    </x:row>
    <x:row r="362">
      <x:c r="A362" t="n">
        <x:v>46018</x:v>
      </x:c>
      <x:c r="B362" t="n">
        <x:v>524</x:v>
      </x:c>
      <x:c r="C362" t="n">
        <x:v>1092</x:v>
      </x:c>
      <x:c r="D362" t="n">
        <x:v>704598</x:v>
      </x:c>
      <x:c r="E362" t="n">
        <x:v>50250</x:v>
      </x:c>
      <x:c r="F362" t="n">
        <x:v>5</x:v>
      </x:c>
      <x:c r="G362" t="n">
        <x:v>3165</x:v>
      </x:c>
      <x:c r="H362" t="n">
        <x:v>51779</x:v>
      </x:c>
      <x:c r="I362" t="n">
        <x:v>27.7</x:v>
      </x:c>
      <x:c r="J362" t="n">
        <x:v>0</x:v>
      </x:c>
      <x:c r="K362" t="n">
        <x:v>0</x:v>
      </x:c>
      <x:c r="L362" t="n">
        <x:v>6</x:v>
      </x:c>
      <x:c r="M362" t="n">
        <x:v>12</x:v>
      </x:c>
      <x:c r="N362" t="n">
        <x:v>13987</x:v>
      </x:c>
      <x:c r="O362" t="n">
        <x:v>15319</x:v>
      </x:c>
      <x:c r="P362" t="n">
        <x:v>4.02</x:v>
      </x:c>
    </x:row>
    <x:row r="363">
      <x:c r="A363" t="n">
        <x:v>46019</x:v>
      </x:c>
      <x:c r="B363" t="n">
        <x:v>502</x:v>
      </x:c>
      <x:c r="C363" t="n">
        <x:v>996</x:v>
      </x:c>
      <x:c r="D363" t="n">
        <x:v>687703</x:v>
      </x:c>
      <x:c r="E363" t="n">
        <x:v>50250</x:v>
      </x:c>
      <x:c r="F363" t="n">
        <x:v>5</x:v>
      </x:c>
      <x:c r="G363" t="n">
        <x:v>2442</x:v>
      </x:c>
      <x:c r="H363" t="n">
        <x:v>50598</x:v>
      </x:c>
      <x:c r="I363" t="n">
        <x:v>25.6</x:v>
      </x:c>
      <x:c r="J363" t="n">
        <x:v>0</x:v>
      </x:c>
      <x:c r="K363" t="n">
        <x:v>0</x:v>
      </x:c>
      <x:c r="L363" t="n">
        <x:v>7</x:v>
      </x:c>
      <x:c r="M363" t="n">
        <x:v>12</x:v>
      </x:c>
      <x:c r="N363" t="n">
        <x:v>13970</x:v>
      </x:c>
      <x:c r="O363" t="n">
        <x:v>15383</x:v>
      </x:c>
      <x:c r="P363" t="n">
        <x:v>4.21</x:v>
      </x:c>
    </x:row>
    <x:row r="364">
      <x:c r="A364" t="n">
        <x:v>46020</x:v>
      </x:c>
      <x:c r="B364" t="n">
        <x:v>461</x:v>
      </x:c>
      <x:c r="C364" t="n">
        <x:v>987</x:v>
      </x:c>
      <x:c r="D364" t="n">
        <x:v>856811</x:v>
      </x:c>
      <x:c r="E364" t="n">
        <x:v>52000</x:v>
      </x:c>
      <x:c r="F364" t="n">
        <x:v>0</x:v>
      </x:c>
      <x:c r="G364" t="n">
        <x:v>2526</x:v>
      </x:c>
      <x:c r="H364" t="n">
        <x:v>52375</x:v>
      </x:c>
      <x:c r="I364" t="n">
        <x:v>26.3</x:v>
      </x:c>
      <x:c r="J364" t="n">
        <x:v>0</x:v>
      </x:c>
      <x:c r="K364" t="n">
        <x:v>0</x:v>
      </x:c>
      <x:c r="L364" t="n">
        <x:v>1</x:v>
      </x:c>
      <x:c r="M364" t="n">
        <x:v>12</x:v>
      </x:c>
      <x:c r="N364" t="n">
        <x:v>14018</x:v>
      </x:c>
      <x:c r="O364" t="n">
        <x:v>15338</x:v>
      </x:c>
      <x:c r="P364" t="n">
        <x:v>4</x:v>
      </x:c>
    </x:row>
    <x:row r="365">
      <x:c r="A365" t="n">
        <x:v>46021</x:v>
      </x:c>
      <x:c r="B365" t="n">
        <x:v>417</x:v>
      </x:c>
      <x:c r="C365" t="n">
        <x:v>880</x:v>
      </x:c>
      <x:c r="D365" t="n">
        <x:v>742736</x:v>
      </x:c>
      <x:c r="E365" t="n">
        <x:v>52000</x:v>
      </x:c>
      <x:c r="F365" t="n">
        <x:v>0</x:v>
      </x:c>
      <x:c r="G365" t="n">
        <x:v>2364</x:v>
      </x:c>
      <x:c r="H365" t="n">
        <x:v>52502</x:v>
      </x:c>
      <x:c r="I365" t="n">
        <x:v>27.1</x:v>
      </x:c>
      <x:c r="J365" t="n">
        <x:v>0</x:v>
      </x:c>
      <x:c r="K365" t="n">
        <x:v>0</x:v>
      </x:c>
      <x:c r="L365" t="n">
        <x:v>2</x:v>
      </x:c>
      <x:c r="M365" t="n">
        <x:v>12</x:v>
      </x:c>
      <x:c r="N365" t="n">
        <x:v>13980</x:v>
      </x:c>
      <x:c r="O365" t="n">
        <x:v>15374</x:v>
      </x:c>
      <x:c r="P365" t="n">
        <x:v>4.21</x:v>
      </x:c>
    </x:row>
    <x:row r="366">
      <x:c r="A366" t="n">
        <x:v>46022</x:v>
      </x:c>
      <x:c r="B366" t="n">
        <x:v>411</x:v>
      </x:c>
      <x:c r="C366" t="n">
        <x:v>876</x:v>
      </x:c>
      <x:c r="D366" t="n">
        <x:v>823730</x:v>
      </x:c>
      <x:c r="E366" t="n">
        <x:v>52000</x:v>
      </x:c>
      <x:c r="F366" t="n">
        <x:v>0</x:v>
      </x:c>
      <x:c r="G366" t="n">
        <x:v>2319</x:v>
      </x:c>
      <x:c r="H366" t="n">
        <x:v>52497</x:v>
      </x:c>
      <x:c r="I366" t="n">
        <x:v>26.5</x:v>
      </x:c>
      <x:c r="J366" t="n">
        <x:v>0</x:v>
      </x:c>
      <x:c r="K366" t="n">
        <x:v>0</x:v>
      </x:c>
      <x:c r="L366" t="n">
        <x:v>3</x:v>
      </x:c>
      <x:c r="M366" t="n">
        <x:v>12</x:v>
      </x:c>
      <x:c r="N366" t="n">
        <x:v>14094</x:v>
      </x:c>
      <x:c r="O366" t="n">
        <x:v>15335</x:v>
      </x:c>
      <x:c r="P366" t="n">
        <x:v>4.18</x:v>
      </x:c>
    </x:row>
  </x:sheetData>
  <x:pageMargins left="0.7" right="0.7" top="0.75" bottom="0.75" header="0.3" footer="0.3"/>
  <x:drawing xmlns:r="http://schemas.openxmlformats.org/officeDocument/2006/relationships" r:id="R81c815737927403b"/>
  <x:tableParts count="1">
    <x:tablePart xmlns:r="http://schemas.openxmlformats.org/officeDocument/2006/relationships" r:id="Ra349ba2c512c4d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5.04999923706055" hidden="0" customWidth="1"/>
    <x:col min="2" max="2" width="96.9000015258789" hidden="0" customWidth="1"/>
    <x:col min="3" max="3" width="36.20000076293945" hidden="0" customWidth="1"/>
  </x:cols>
  <x:sheetData>
    <x:row r="1">
      <x:c r="A1" s="22" t="str">
        <x:v>Panduan Penggunaan Data Time Series Multivariable</x:v>
      </x:c>
      <x:c r="B1"/>
      <x:c r="C1"/>
    </x:row>
    <x:row r="2">
      <x:c r="A2" t="str"/>
      <x:c r="B2"/>
      <x:c r="C2"/>
    </x:row>
    <x:row r="3">
      <x:c r="A3" t="str">
        <x:v>Tujuan</x:v>
      </x:c>
      <x:c r="B3" t="str">
        <x:v>Contoh data ini digunakan untuk project Prophet Forecast Agent.</x:v>
      </x:c>
      <x:c r="C3"/>
    </x:row>
    <x:row r="4">
      <x:c r="A4" t="str">
        <x:v>Catatan</x:v>
      </x:c>
      <x:c r="B4" t="str">
        <x:v>Project Prophet yang sudah dibuat saat ini memakai date_column dan value_column untuk prediksi utama.</x:v>
      </x:c>
      <x:c r="C4"/>
    </x:row>
    <x:row r="5">
      <x:c r="A5" t="str">
        <x:v>Catatan</x:v>
      </x:c>
      <x:c r="B5" t="str">
        <x:v>Kolom lain dapat menjadi variabel tambahan jika nanti custom tool Prophet dimodifikasi untuk memakai add_regressor().</x:v>
      </x:c>
      <x:c r="C5"/>
    </x:row>
    <x:row r="6">
      <x:c r="A6" t="str"/>
      <x:c r="B6"/>
      <x:c r="C6"/>
    </x:row>
    <x:row r="7">
      <x:c r="A7" s="3" t="str">
        <x:v>Setting Postman</x:v>
      </x:c>
      <x:c r="B7"/>
      <x:c r="C7"/>
    </x:row>
    <x:row r="8">
      <x:c r="A8" t="str">
        <x:v>Method</x:v>
      </x:c>
      <x:c r="B8" t="str">
        <x:v>POST</x:v>
      </x:c>
      <x:c r="C8"/>
    </x:row>
    <x:row r="9">
      <x:c r="A9" t="str">
        <x:v>URL</x:v>
      </x:c>
      <x:c r="B9" t="str">
        <x:v>http://127.0.0.1:8090/forecast/run</x:v>
      </x:c>
      <x:c r="C9"/>
    </x:row>
    <x:row r="10">
      <x:c r="A10" t="str">
        <x:v>Body</x:v>
      </x:c>
      <x:c r="B10" t="str">
        <x:v>form-data</x:v>
      </x:c>
      <x:c r="C10"/>
    </x:row>
    <x:row r="11">
      <x:c r="A11" t="str"/>
      <x:c r="B11"/>
      <x:c r="C11"/>
    </x:row>
    <x:row r="12">
      <x:c r="A12" s="28" t="str">
        <x:v>Key</x:v>
      </x:c>
      <x:c r="B12" s="28" t="str">
        <x:v>Type</x:v>
      </x:c>
      <x:c r="C12" s="28" t="str">
        <x:v>Value</x:v>
      </x:c>
    </x:row>
    <x:row r="13">
      <x:c r="A13" t="str">
        <x:v>file</x:v>
      </x:c>
      <x:c r="B13" t="str">
        <x:v>File</x:v>
      </x:c>
      <x:c r="C13" t="str">
        <x:v>Contoh_Data_Time_Series_Multivariable.xlsx</x:v>
      </x:c>
    </x:row>
    <x:row r="14">
      <x:c r="A14" t="str">
        <x:v>date_column</x:v>
      </x:c>
      <x:c r="B14" t="str">
        <x:v>Text</x:v>
      </x:c>
      <x:c r="C14" t="str">
        <x:v>date</x:v>
      </x:c>
    </x:row>
    <x:row r="15">
      <x:c r="A15" t="str">
        <x:v>value_column</x:v>
      </x:c>
      <x:c r="B15" t="str">
        <x:v>Text</x:v>
      </x:c>
      <x:c r="C15" t="str">
        <x:v>sales</x:v>
      </x:c>
    </x:row>
    <x:row r="16">
      <x:c r="A16" t="str">
        <x:v>periods</x:v>
      </x:c>
      <x:c r="B16" t="str">
        <x:v>Text</x:v>
      </x:c>
      <x:c r="C16" t="str">
        <x:v>30</x:v>
      </x:c>
    </x:row>
    <x:row r="17">
      <x:c r="A17" t="str">
        <x:v>freq</x:v>
      </x:c>
      <x:c r="B17" t="str">
        <x:v>Text</x:v>
      </x:c>
      <x:c r="C17" t="str">
        <x:v>D</x:v>
      </x:c>
    </x:row>
    <x:row r="18">
      <x:c r="A18" t="str">
        <x:v>model</x:v>
      </x:c>
      <x:c r="B18" t="str">
        <x:v>Text</x:v>
      </x:c>
      <x:c r="C18" t="str">
        <x:v>llama3.2:1b</x:v>
      </x:c>
    </x:row>
    <x:row r="19">
      <x:c r="A19" t="str"/>
      <x:c r="B19"/>
      <x:c r="C19"/>
    </x:row>
    <x:row r="20">
      <x:c r="A20" s="3" t="str">
        <x:v>Rekomendasi Penggunaan</x:v>
      </x:c>
      <x:c r="B20"/>
      <x:c r="C20"/>
    </x:row>
    <x:row r="21">
      <x:c r="A21" t="str">
        <x:v>Target prediksi utama</x:v>
      </x:c>
      <x:c r="B21" t="str">
        <x:v>sales</x:v>
      </x:c>
      <x:c r="C21"/>
    </x:row>
    <x:row r="22">
      <x:c r="A22" t="str">
        <x:v>Kolom tanggal</x:v>
      </x:c>
      <x:c r="B22" t="str">
        <x:v>date</x:v>
      </x:c>
      <x:c r="C22"/>
    </x:row>
    <x:row r="23">
      <x:c r="A23" t="str">
        <x:v>Frekuensi data</x:v>
      </x:c>
      <x:c r="B23" t="str">
        <x:v>D atau daily</x:v>
      </x:c>
      <x:c r="C23"/>
    </x:row>
    <x:row r="24">
      <x:c r="A24" t="str">
        <x:v>Jumlah histori</x:v>
      </x:c>
      <x:c r="B24" t="str">
        <x:v>365 baris</x:v>
      </x:c>
      <x:c r="C24"/>
    </x:row>
  </x:sheetData>
  <x:mergeCells>
    <x:mergeCell ref="A1:C1"/>
    <x:mergeCell ref="A7:C7"/>
    <x:mergeCell ref="A20:C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3.729999542236328" hidden="0" customWidth="1"/>
    <x:col min="3" max="3" width="55.720001220703125" hidden="0" customWidth="1"/>
  </x:cols>
  <x:sheetData>
    <x:row r="1">
      <x:c r="A1" s="4" t="str">
        <x:v>Nama Variabel</x:v>
      </x:c>
      <x:c r="B1" s="4" t="str">
        <x:v>Jenis</x:v>
      </x:c>
      <x:c r="C1" s="4" t="str">
        <x:v>Deskripsi</x:v>
      </x:c>
    </x:row>
    <x:row r="2">
      <x:c r="A2" t="str">
        <x:v>date</x:v>
      </x:c>
      <x:c r="B2" t="str">
        <x:v>Tanggal</x:v>
      </x:c>
      <x:c r="C2" t="str">
        <x:v>Tanggal observasi harian.</x:v>
      </x:c>
    </x:row>
    <x:row r="3">
      <x:c r="A3" t="str">
        <x:v>sales</x:v>
      </x:c>
      <x:c r="B3" t="str">
        <x:v>Target</x:v>
      </x:c>
      <x:c r="C3" t="str">
        <x:v>Nilai penjualan harian. Kolom ini cocok dipakai sebagai value_column.</x:v>
      </x:c>
    </x:row>
    <x:row r="4">
      <x:c r="A4" t="str">
        <x:v>visitors</x:v>
      </x:c>
      <x:c r="B4" t="str">
        <x:v>Numerik</x:v>
      </x:c>
      <x:c r="C4" t="str">
        <x:v>Jumlah pengunjung harian.</x:v>
      </x:c>
    </x:row>
    <x:row r="5">
      <x:c r="A5" t="str">
        <x:v>ad_spend</x:v>
      </x:c>
      <x:c r="B5" t="str">
        <x:v>Numerik</x:v>
      </x:c>
      <x:c r="C5" t="str">
        <x:v>Biaya iklan harian.</x:v>
      </x:c>
    </x:row>
    <x:row r="6">
      <x:c r="A6" t="str">
        <x:v>price</x:v>
      </x:c>
      <x:c r="B6" t="str">
        <x:v>Numerik</x:v>
      </x:c>
      <x:c r="C6" t="str">
        <x:v>Harga jual rata-rata harian.</x:v>
      </x:c>
    </x:row>
    <x:row r="7">
      <x:c r="A7" t="str">
        <x:v>discount_percent</x:v>
      </x:c>
      <x:c r="B7" t="str">
        <x:v>Numerik</x:v>
      </x:c>
      <x:c r="C7" t="str">
        <x:v>Persentase diskon.</x:v>
      </x:c>
    </x:row>
    <x:row r="8">
      <x:c r="A8" t="str">
        <x:v>stock_level</x:v>
      </x:c>
      <x:c r="B8" t="str">
        <x:v>Numerik</x:v>
      </x:c>
      <x:c r="C8" t="str">
        <x:v>Level stok harian.</x:v>
      </x:c>
    </x:row>
    <x:row r="9">
      <x:c r="A9" t="str">
        <x:v>competitor_price</x:v>
      </x:c>
      <x:c r="B9" t="str">
        <x:v>Numerik</x:v>
      </x:c>
      <x:c r="C9" t="str">
        <x:v>Harga kompetitor.</x:v>
      </x:c>
    </x:row>
    <x:row r="10">
      <x:c r="A10" t="str">
        <x:v>temperature</x:v>
      </x:c>
      <x:c r="B10" t="str">
        <x:v>Numerik</x:v>
      </x:c>
      <x:c r="C10" t="str">
        <x:v>Suhu harian sebagai contoh faktor eksternal.</x:v>
      </x:c>
    </x:row>
    <x:row r="11">
      <x:c r="A11" t="str">
        <x:v>holiday_flag</x:v>
      </x:c>
      <x:c r="B11" t="str">
        <x:v>Biner</x:v>
      </x:c>
      <x:c r="C11" t="str">
        <x:v>1 jika hari libur, 0 jika bukan.</x:v>
      </x:c>
    </x:row>
    <x:row r="12">
      <x:c r="A12" t="str">
        <x:v>promo_flag</x:v>
      </x:c>
      <x:c r="B12" t="str">
        <x:v>Biner</x:v>
      </x:c>
      <x:c r="C12" t="str">
        <x:v>1 jika ada promosi, 0 jika tidak.</x:v>
      </x:c>
    </x:row>
    <x:row r="13">
      <x:c r="A13" t="str">
        <x:v>weekday</x:v>
      </x:c>
      <x:c r="B13" t="str">
        <x:v>Kategori numerik</x:v>
      </x:c>
      <x:c r="C13" t="str">
        <x:v>Hari dalam minggu. 1 Senin sampai 7 Minggu.</x:v>
      </x:c>
    </x:row>
    <x:row r="14">
      <x:c r="A14" t="str">
        <x:v>month</x:v>
      </x:c>
      <x:c r="B14" t="str">
        <x:v>Kategori numerik</x:v>
      </x:c>
      <x:c r="C14" t="str">
        <x:v>Bulan dalam tahun.</x:v>
      </x:c>
    </x:row>
    <x:row r="15">
      <x:c r="A15" t="str">
        <x:v>fuel_price</x:v>
      </x:c>
      <x:c r="B15" t="str">
        <x:v>Numerik</x:v>
      </x:c>
      <x:c r="C15" t="str">
        <x:v>Harga bahan bakar sebagai contoh indikator biaya.</x:v>
      </x:c>
    </x:row>
    <x:row r="16">
      <x:c r="A16" t="str">
        <x:v>exchange_rate</x:v>
      </x:c>
      <x:c r="B16" t="str">
        <x:v>Numerik</x:v>
      </x:c>
      <x:c r="C16" t="str">
        <x:v>Nilai tukar sebagai contoh faktor ekonomi.</x:v>
      </x:c>
    </x:row>
    <x:row r="17">
      <x:c r="A17" t="str">
        <x:v>customer_satisfaction</x:v>
      </x:c>
      <x:c r="B17" t="str">
        <x:v>Numerik</x:v>
      </x:c>
      <x:c r="C17" t="str">
        <x:v>Skor kepuasan pelanggan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cc8a7bb6f1044862"/>
  </x:tableParts>
</x:worksheet>
</file>