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2e6a87dc5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Time Series" sheetId="1" r:id="Rcdb01e64d3644d30"/>
    <x:sheet xmlns:r="http://schemas.openxmlformats.org/officeDocument/2006/relationships" name="Panduan" sheetId="2" r:id="R0db89aff361b45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9747d839f4200" /><Relationship Type="http://schemas.openxmlformats.org/officeDocument/2006/relationships/theme" Target="/xl/theme/theme1.xml" Id="R35a133709a954fee" /><Relationship Type="http://schemas.openxmlformats.org/officeDocument/2006/relationships/sharedStrings" Target="/xl/sharedStrings.xml" Id="Rda28350022f24646" /><Relationship Type="http://schemas.openxmlformats.org/officeDocument/2006/relationships/worksheet" Target="/xl/worksheets/sheet1.xml" Id="Rcdb01e64d3644d30" /><Relationship Type="http://schemas.openxmlformats.org/officeDocument/2006/relationships/worksheet" Target="/xl/worksheets/sheet2.xml" Id="R0db89aff361b45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dcf3662ce94f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Contoh Data Time Series - Sales Harian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sales</c:v>
          </c:tx>
          <c:cat>
            <c:strRef>
              <c:f>'Data Time Series'!$A$2:$A$181</c:f>
              <c:strCache>
                <c:ptCount val="0"/>
              </c:strCache>
            </c:strRef>
          </c:cat>
          <c:val>
            <c:numRef>
              <c:f>'Data Time Series'!$B$2:$B$181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dcf3662ce94f3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meSeriesTable" displayName="TimeSeriesTable" ref="A1:B181" headerRowCount="1">
  <x:tableColumns count="2">
    <x:tableColumn id="1" name="date"/>
    <x:tableColumn id="2" name="sa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7267a3c2fb47a4" /><Relationship Type="http://schemas.openxmlformats.org/officeDocument/2006/relationships/table" Target="/xl/tables/table1.xml" Id="Re7d0a652a2ba48d0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5.380000114440918" hidden="0" customWidth="1"/>
  </x:cols>
  <x:sheetData>
    <x:row r="1">
      <x:c r="A1" s="5" t="str">
        <x:v>date</x:v>
      </x:c>
      <x:c r="B1" s="5" t="str">
        <x:v>sales</x:v>
      </x:c>
    </x:row>
    <x:row r="2">
      <x:c r="A2" s="10" t="n">
        <x:v>45658</x:v>
      </x:c>
      <x:c r="B2" s="12" t="n">
        <x:v>121.39</x:v>
      </x:c>
    </x:row>
    <x:row r="3">
      <x:c r="A3" s="10" t="n">
        <x:v>45659</x:v>
      </x:c>
      <x:c r="B3" s="12" t="n">
        <x:v>122.89</x:v>
      </x:c>
    </x:row>
    <x:row r="4">
      <x:c r="A4" s="10" t="n">
        <x:v>45660</x:v>
      </x:c>
      <x:c r="B4" s="12" t="n">
        <x:v>128.28</x:v>
      </x:c>
    </x:row>
    <x:row r="5">
      <x:c r="A5" s="10" t="n">
        <x:v>45661</x:v>
      </x:c>
      <x:c r="B5" s="12" t="n">
        <x:v>124.69</x:v>
      </x:c>
    </x:row>
    <x:row r="6">
      <x:c r="A6" s="10" t="n">
        <x:v>45662</x:v>
      </x:c>
      <x:c r="B6" s="12" t="n">
        <x:v>124.01</x:v>
      </x:c>
    </x:row>
    <x:row r="7">
      <x:c r="A7" s="10" t="n">
        <x:v>45663</x:v>
      </x:c>
      <x:c r="B7" s="12" t="n">
        <x:v>120.05</x:v>
      </x:c>
    </x:row>
    <x:row r="8">
      <x:c r="A8" s="10" t="n">
        <x:v>45664</x:v>
      </x:c>
      <x:c r="B8" s="12" t="n">
        <x:v>124.52</x:v>
      </x:c>
    </x:row>
    <x:row r="9">
      <x:c r="A9" s="10" t="n">
        <x:v>45665</x:v>
      </x:c>
      <x:c r="B9" s="12" t="n">
        <x:v>123.29</x:v>
      </x:c>
    </x:row>
    <x:row r="10">
      <x:c r="A10" s="10" t="n">
        <x:v>45666</x:v>
      </x:c>
      <x:c r="B10" s="12" t="n">
        <x:v>133.25</x:v>
      </x:c>
    </x:row>
    <x:row r="11">
      <x:c r="A11" s="10" t="n">
        <x:v>45667</x:v>
      </x:c>
      <x:c r="B11" s="12" t="n">
        <x:v>131</x:v>
      </x:c>
    </x:row>
    <x:row r="12">
      <x:c r="A12" s="10" t="n">
        <x:v>45668</x:v>
      </x:c>
      <x:c r="B12" s="12" t="n">
        <x:v>128.49</x:v>
      </x:c>
    </x:row>
    <x:row r="13">
      <x:c r="A13" s="10" t="n">
        <x:v>45669</x:v>
      </x:c>
      <x:c r="B13" s="12" t="n">
        <x:v>124.15</x:v>
      </x:c>
    </x:row>
    <x:row r="14">
      <x:c r="A14" s="10" t="n">
        <x:v>45670</x:v>
      </x:c>
      <x:c r="B14" s="12" t="n">
        <x:v>114.6</x:v>
      </x:c>
    </x:row>
    <x:row r="15">
      <x:c r="A15" s="10" t="n">
        <x:v>45671</x:v>
      </x:c>
      <x:c r="B15" s="12" t="n">
        <x:v>117.32</x:v>
      </x:c>
    </x:row>
    <x:row r="16">
      <x:c r="A16" s="10" t="n">
        <x:v>45672</x:v>
      </x:c>
      <x:c r="B16" s="12" t="n">
        <x:v>127.44</x:v>
      </x:c>
    </x:row>
    <x:row r="17">
      <x:c r="A17" s="10" t="n">
        <x:v>45673</x:v>
      </x:c>
      <x:c r="B17" s="12" t="n">
        <x:v>131.95</x:v>
      </x:c>
    </x:row>
    <x:row r="18">
      <x:c r="A18" s="10" t="n">
        <x:v>45674</x:v>
      </x:c>
      <x:c r="B18" s="12" t="n">
        <x:v>129.56</x:v>
      </x:c>
    </x:row>
    <x:row r="19">
      <x:c r="A19" s="10" t="n">
        <x:v>45675</x:v>
      </x:c>
      <x:c r="B19" s="12" t="n">
        <x:v>128.28</x:v>
      </x:c>
    </x:row>
    <x:row r="20">
      <x:c r="A20" s="10" t="n">
        <x:v>45676</x:v>
      </x:c>
      <x:c r="B20" s="12" t="n">
        <x:v>122.98</x:v>
      </x:c>
    </x:row>
    <x:row r="21">
      <x:c r="A21" s="10" t="n">
        <x:v>45677</x:v>
      </x:c>
      <x:c r="B21" s="12" t="n">
        <x:v>110.2</x:v>
      </x:c>
    </x:row>
    <x:row r="22">
      <x:c r="A22" s="10" t="n">
        <x:v>45678</x:v>
      </x:c>
      <x:c r="B22" s="12" t="n">
        <x:v>119.47</x:v>
      </x:c>
    </x:row>
    <x:row r="23">
      <x:c r="A23" s="10" t="n">
        <x:v>45679</x:v>
      </x:c>
      <x:c r="B23" s="12" t="n">
        <x:v>124.58</x:v>
      </x:c>
    </x:row>
    <x:row r="24">
      <x:c r="A24" s="10" t="n">
        <x:v>45680</x:v>
      </x:c>
      <x:c r="B24" s="12" t="n">
        <x:v>127.38</x:v>
      </x:c>
    </x:row>
    <x:row r="25">
      <x:c r="A25" s="10" t="n">
        <x:v>45681</x:v>
      </x:c>
      <x:c r="B25" s="12" t="n">
        <x:v>127.43</x:v>
      </x:c>
    </x:row>
    <x:row r="26">
      <x:c r="A26" s="10" t="n">
        <x:v>45682</x:v>
      </x:c>
      <x:c r="B26" s="12" t="n">
        <x:v>131.69</x:v>
      </x:c>
    </x:row>
    <x:row r="27">
      <x:c r="A27" s="10" t="n">
        <x:v>45683</x:v>
      </x:c>
      <x:c r="B27" s="12" t="n">
        <x:v>119.31</x:v>
      </x:c>
    </x:row>
    <x:row r="28">
      <x:c r="A28" s="10" t="n">
        <x:v>45684</x:v>
      </x:c>
      <x:c r="B28" s="12" t="n">
        <x:v>113.51</x:v>
      </x:c>
    </x:row>
    <x:row r="29">
      <x:c r="A29" s="10" t="n">
        <x:v>45685</x:v>
      </x:c>
      <x:c r="B29" s="12" t="n">
        <x:v>116.22</x:v>
      </x:c>
    </x:row>
    <x:row r="30">
      <x:c r="A30" s="10" t="n">
        <x:v>45686</x:v>
      </x:c>
      <x:c r="B30" s="12" t="n">
        <x:v>131.24</x:v>
      </x:c>
    </x:row>
    <x:row r="31">
      <x:c r="A31" s="10" t="n">
        <x:v>45687</x:v>
      </x:c>
      <x:c r="B31" s="12" t="n">
        <x:v>136.4</x:v>
      </x:c>
    </x:row>
    <x:row r="32">
      <x:c r="A32" s="10" t="n">
        <x:v>45688</x:v>
      </x:c>
      <x:c r="B32" s="12" t="n">
        <x:v>159.37</x:v>
      </x:c>
    </x:row>
    <x:row r="33">
      <x:c r="A33" s="10" t="n">
        <x:v>45689</x:v>
      </x:c>
      <x:c r="B33" s="12" t="n">
        <x:v>137.66</x:v>
      </x:c>
    </x:row>
    <x:row r="34">
      <x:c r="A34" s="10" t="n">
        <x:v>45690</x:v>
      </x:c>
      <x:c r="B34" s="12" t="n">
        <x:v>130.12</x:v>
      </x:c>
    </x:row>
    <x:row r="35">
      <x:c r="A35" s="10" t="n">
        <x:v>45691</x:v>
      </x:c>
      <x:c r="B35" s="12" t="n">
        <x:v>131.42</x:v>
      </x:c>
    </x:row>
    <x:row r="36">
      <x:c r="A36" s="10" t="n">
        <x:v>45692</x:v>
      </x:c>
      <x:c r="B36" s="12" t="n">
        <x:v>128.15</x:v>
      </x:c>
    </x:row>
    <x:row r="37">
      <x:c r="A37" s="10" t="n">
        <x:v>45693</x:v>
      </x:c>
      <x:c r="B37" s="12" t="n">
        <x:v>137.1</x:v>
      </x:c>
    </x:row>
    <x:row r="38">
      <x:c r="A38" s="10" t="n">
        <x:v>45694</x:v>
      </x:c>
      <x:c r="B38" s="12" t="n">
        <x:v>146.9</x:v>
      </x:c>
    </x:row>
    <x:row r="39">
      <x:c r="A39" s="10" t="n">
        <x:v>45695</x:v>
      </x:c>
      <x:c r="B39" s="12" t="n">
        <x:v>146.91</x:v>
      </x:c>
    </x:row>
    <x:row r="40">
      <x:c r="A40" s="10" t="n">
        <x:v>45696</x:v>
      </x:c>
      <x:c r="B40" s="12" t="n">
        <x:v>145.36</x:v>
      </x:c>
    </x:row>
    <x:row r="41">
      <x:c r="A41" s="10" t="n">
        <x:v>45697</x:v>
      </x:c>
      <x:c r="B41" s="12" t="n">
        <x:v>135.71</x:v>
      </x:c>
    </x:row>
    <x:row r="42">
      <x:c r="A42" s="10" t="n">
        <x:v>45698</x:v>
      </x:c>
      <x:c r="B42" s="12" t="n">
        <x:v>132.58</x:v>
      </x:c>
    </x:row>
    <x:row r="43">
      <x:c r="A43" s="10" t="n">
        <x:v>45699</x:v>
      </x:c>
      <x:c r="B43" s="12" t="n">
        <x:v>127.27</x:v>
      </x:c>
    </x:row>
    <x:row r="44">
      <x:c r="A44" s="10" t="n">
        <x:v>45700</x:v>
      </x:c>
      <x:c r="B44" s="12" t="n">
        <x:v>134.92</x:v>
      </x:c>
    </x:row>
    <x:row r="45">
      <x:c r="A45" s="10" t="n">
        <x:v>45701</x:v>
      </x:c>
      <x:c r="B45" s="12" t="n">
        <x:v>141.23</x:v>
      </x:c>
    </x:row>
    <x:row r="46">
      <x:c r="A46" s="10" t="n">
        <x:v>45702</x:v>
      </x:c>
      <x:c r="B46" s="12" t="n">
        <x:v>140.04</x:v>
      </x:c>
    </x:row>
    <x:row r="47">
      <x:c r="A47" s="10" t="n">
        <x:v>45703</x:v>
      </x:c>
      <x:c r="B47" s="12" t="n">
        <x:v>136.55</x:v>
      </x:c>
    </x:row>
    <x:row r="48">
      <x:c r="A48" s="10" t="n">
        <x:v>45704</x:v>
      </x:c>
      <x:c r="B48" s="12" t="n">
        <x:v>127.6</x:v>
      </x:c>
    </x:row>
    <x:row r="49">
      <x:c r="A49" s="10" t="n">
        <x:v>45705</x:v>
      </x:c>
      <x:c r="B49" s="12" t="n">
        <x:v>124.4</x:v>
      </x:c>
    </x:row>
    <x:row r="50">
      <x:c r="A50" s="10" t="n">
        <x:v>45706</x:v>
      </x:c>
      <x:c r="B50" s="12" t="n">
        <x:v>128.96</x:v>
      </x:c>
    </x:row>
    <x:row r="51">
      <x:c r="A51" s="10" t="n">
        <x:v>45707</x:v>
      </x:c>
      <x:c r="B51" s="12" t="n">
        <x:v>132.08</x:v>
      </x:c>
    </x:row>
    <x:row r="52">
      <x:c r="A52" s="10" t="n">
        <x:v>45708</x:v>
      </x:c>
      <x:c r="B52" s="12" t="n">
        <x:v>138.13</x:v>
      </x:c>
    </x:row>
    <x:row r="53">
      <x:c r="A53" s="10" t="n">
        <x:v>45709</x:v>
      </x:c>
      <x:c r="B53" s="12" t="n">
        <x:v>137.99</x:v>
      </x:c>
    </x:row>
    <x:row r="54">
      <x:c r="A54" s="10" t="n">
        <x:v>45710</x:v>
      </x:c>
      <x:c r="B54" s="12" t="n">
        <x:v>134.37</x:v>
      </x:c>
    </x:row>
    <x:row r="55">
      <x:c r="A55" s="10" t="n">
        <x:v>45711</x:v>
      </x:c>
      <x:c r="B55" s="12" t="n">
        <x:v>134.47</x:v>
      </x:c>
    </x:row>
    <x:row r="56">
      <x:c r="A56" s="10" t="n">
        <x:v>45712</x:v>
      </x:c>
      <x:c r="B56" s="12" t="n">
        <x:v>127.83</x:v>
      </x:c>
    </x:row>
    <x:row r="57">
      <x:c r="A57" s="10" t="n">
        <x:v>45713</x:v>
      </x:c>
      <x:c r="B57" s="12" t="n">
        <x:v>129.76</x:v>
      </x:c>
    </x:row>
    <x:row r="58">
      <x:c r="A58" s="10" t="n">
        <x:v>45714</x:v>
      </x:c>
      <x:c r="B58" s="12" t="n">
        <x:v>132.6</x:v>
      </x:c>
    </x:row>
    <x:row r="59">
      <x:c r="A59" s="10" t="n">
        <x:v>45715</x:v>
      </x:c>
      <x:c r="B59" s="12" t="n">
        <x:v>145.56</x:v>
      </x:c>
    </x:row>
    <x:row r="60">
      <x:c r="A60" s="10" t="n">
        <x:v>45716</x:v>
      </x:c>
      <x:c r="B60" s="12" t="n">
        <x:v>142.7</x:v>
      </x:c>
    </x:row>
    <x:row r="61">
      <x:c r="A61" s="10" t="n">
        <x:v>45717</x:v>
      </x:c>
      <x:c r="B61" s="12" t="n">
        <x:v>141.88</x:v>
      </x:c>
    </x:row>
    <x:row r="62">
      <x:c r="A62" s="10" t="n">
        <x:v>45718</x:v>
      </x:c>
      <x:c r="B62" s="12" t="n">
        <x:v>142.42</x:v>
      </x:c>
    </x:row>
    <x:row r="63">
      <x:c r="A63" s="10" t="n">
        <x:v>45719</x:v>
      </x:c>
      <x:c r="B63" s="12" t="n">
        <x:v>135.99</x:v>
      </x:c>
    </x:row>
    <x:row r="64">
      <x:c r="A64" s="10" t="n">
        <x:v>45720</x:v>
      </x:c>
      <x:c r="B64" s="12" t="n">
        <x:v>138.05</x:v>
      </x:c>
    </x:row>
    <x:row r="65">
      <x:c r="A65" s="10" t="n">
        <x:v>45721</x:v>
      </x:c>
      <x:c r="B65" s="12" t="n">
        <x:v>146.84</x:v>
      </x:c>
    </x:row>
    <x:row r="66">
      <x:c r="A66" s="10" t="n">
        <x:v>45722</x:v>
      </x:c>
      <x:c r="B66" s="12" t="n">
        <x:v>155.8</x:v>
      </x:c>
    </x:row>
    <x:row r="67">
      <x:c r="A67" s="10" t="n">
        <x:v>45723</x:v>
      </x:c>
      <x:c r="B67" s="12" t="n">
        <x:v>157.64</x:v>
      </x:c>
    </x:row>
    <x:row r="68">
      <x:c r="A68" s="10" t="n">
        <x:v>45724</x:v>
      </x:c>
      <x:c r="B68" s="12" t="n">
        <x:v>148.62</x:v>
      </x:c>
    </x:row>
    <x:row r="69">
      <x:c r="A69" s="10" t="n">
        <x:v>45725</x:v>
      </x:c>
      <x:c r="B69" s="12" t="n">
        <x:v>140.27</x:v>
      </x:c>
    </x:row>
    <x:row r="70">
      <x:c r="A70" s="10" t="n">
        <x:v>45726</x:v>
      </x:c>
      <x:c r="B70" s="12" t="n">
        <x:v>139.13</x:v>
      </x:c>
    </x:row>
    <x:row r="71">
      <x:c r="A71" s="10" t="n">
        <x:v>45727</x:v>
      </x:c>
      <x:c r="B71" s="12" t="n">
        <x:v>140.33</x:v>
      </x:c>
    </x:row>
    <x:row r="72">
      <x:c r="A72" s="10" t="n">
        <x:v>45728</x:v>
      </x:c>
      <x:c r="B72" s="12" t="n">
        <x:v>145.94</x:v>
      </x:c>
    </x:row>
    <x:row r="73">
      <x:c r="A73" s="10" t="n">
        <x:v>45729</x:v>
      </x:c>
      <x:c r="B73" s="12" t="n">
        <x:v>159.25</x:v>
      </x:c>
    </x:row>
    <x:row r="74">
      <x:c r="A74" s="10" t="n">
        <x:v>45730</x:v>
      </x:c>
      <x:c r="B74" s="12" t="n">
        <x:v>159.7</x:v>
      </x:c>
    </x:row>
    <x:row r="75">
      <x:c r="A75" s="10" t="n">
        <x:v>45731</x:v>
      </x:c>
      <x:c r="B75" s="12" t="n">
        <x:v>149.2</x:v>
      </x:c>
    </x:row>
    <x:row r="76">
      <x:c r="A76" s="10" t="n">
        <x:v>45732</x:v>
      </x:c>
      <x:c r="B76" s="12" t="n">
        <x:v>145.02</x:v>
      </x:c>
    </x:row>
    <x:row r="77">
      <x:c r="A77" s="10" t="n">
        <x:v>45733</x:v>
      </x:c>
      <x:c r="B77" s="12" t="n">
        <x:v>155.41</x:v>
      </x:c>
    </x:row>
    <x:row r="78">
      <x:c r="A78" s="10" t="n">
        <x:v>45734</x:v>
      </x:c>
      <x:c r="B78" s="12" t="n">
        <x:v>143.45</x:v>
      </x:c>
    </x:row>
    <x:row r="79">
      <x:c r="A79" s="10" t="n">
        <x:v>45735</x:v>
      </x:c>
      <x:c r="B79" s="12" t="n">
        <x:v>144.5</x:v>
      </x:c>
    </x:row>
    <x:row r="80">
      <x:c r="A80" s="10" t="n">
        <x:v>45736</x:v>
      </x:c>
      <x:c r="B80" s="12" t="n">
        <x:v>148.26</x:v>
      </x:c>
    </x:row>
    <x:row r="81">
      <x:c r="A81" s="10" t="n">
        <x:v>45737</x:v>
      </x:c>
      <x:c r="B81" s="12" t="n">
        <x:v>149.2</x:v>
      </x:c>
    </x:row>
    <x:row r="82">
      <x:c r="A82" s="10" t="n">
        <x:v>45738</x:v>
      </x:c>
      <x:c r="B82" s="12" t="n">
        <x:v>147.75</x:v>
      </x:c>
    </x:row>
    <x:row r="83">
      <x:c r="A83" s="10" t="n">
        <x:v>45739</x:v>
      </x:c>
      <x:c r="B83" s="12" t="n">
        <x:v>137.75</x:v>
      </x:c>
    </x:row>
    <x:row r="84">
      <x:c r="A84" s="10" t="n">
        <x:v>45740</x:v>
      </x:c>
      <x:c r="B84" s="12" t="n">
        <x:v>136.77</x:v>
      </x:c>
    </x:row>
    <x:row r="85">
      <x:c r="A85" s="10" t="n">
        <x:v>45741</x:v>
      </x:c>
      <x:c r="B85" s="12" t="n">
        <x:v>141.8</x:v>
      </x:c>
    </x:row>
    <x:row r="86">
      <x:c r="A86" s="10" t="n">
        <x:v>45742</x:v>
      </x:c>
      <x:c r="B86" s="12" t="n">
        <x:v>143.64</x:v>
      </x:c>
    </x:row>
    <x:row r="87">
      <x:c r="A87" s="10" t="n">
        <x:v>45743</x:v>
      </x:c>
      <x:c r="B87" s="12" t="n">
        <x:v>148.87</x:v>
      </x:c>
    </x:row>
    <x:row r="88">
      <x:c r="A88" s="10" t="n">
        <x:v>45744</x:v>
      </x:c>
      <x:c r="B88" s="12" t="n">
        <x:v>159.16</x:v>
      </x:c>
    </x:row>
    <x:row r="89">
      <x:c r="A89" s="10" t="n">
        <x:v>45745</x:v>
      </x:c>
      <x:c r="B89" s="12" t="n">
        <x:v>151.08</x:v>
      </x:c>
    </x:row>
    <x:row r="90">
      <x:c r="A90" s="10" t="n">
        <x:v>45746</x:v>
      </x:c>
      <x:c r="B90" s="12" t="n">
        <x:v>141.2</x:v>
      </x:c>
    </x:row>
    <x:row r="91">
      <x:c r="A91" s="10" t="n">
        <x:v>45747</x:v>
      </x:c>
      <x:c r="B91" s="12" t="n">
        <x:v>137.78</x:v>
      </x:c>
    </x:row>
    <x:row r="92">
      <x:c r="A92" s="10" t="n">
        <x:v>45748</x:v>
      </x:c>
      <x:c r="B92" s="12" t="n">
        <x:v>141.34</x:v>
      </x:c>
    </x:row>
    <x:row r="93">
      <x:c r="A93" s="10" t="n">
        <x:v>45749</x:v>
      </x:c>
      <x:c r="B93" s="12" t="n">
        <x:v>154.16</x:v>
      </x:c>
    </x:row>
    <x:row r="94">
      <x:c r="A94" s="10" t="n">
        <x:v>45750</x:v>
      </x:c>
      <x:c r="B94" s="12" t="n">
        <x:v>163.41</x:v>
      </x:c>
    </x:row>
    <x:row r="95">
      <x:c r="A95" s="10" t="n">
        <x:v>45751</x:v>
      </x:c>
      <x:c r="B95" s="12" t="n">
        <x:v>162.51</x:v>
      </x:c>
    </x:row>
    <x:row r="96">
      <x:c r="A96" s="10" t="n">
        <x:v>45752</x:v>
      </x:c>
      <x:c r="B96" s="12" t="n">
        <x:v>155.72</x:v>
      </x:c>
    </x:row>
    <x:row r="97">
      <x:c r="A97" s="10" t="n">
        <x:v>45753</x:v>
      </x:c>
      <x:c r="B97" s="12" t="n">
        <x:v>152.93</x:v>
      </x:c>
    </x:row>
    <x:row r="98">
      <x:c r="A98" s="10" t="n">
        <x:v>45754</x:v>
      </x:c>
      <x:c r="B98" s="12" t="n">
        <x:v>155.52</x:v>
      </x:c>
    </x:row>
    <x:row r="99">
      <x:c r="A99" s="10" t="n">
        <x:v>45755</x:v>
      </x:c>
      <x:c r="B99" s="12" t="n">
        <x:v>152.96</x:v>
      </x:c>
    </x:row>
    <x:row r="100">
      <x:c r="A100" s="10" t="n">
        <x:v>45756</x:v>
      </x:c>
      <x:c r="B100" s="12" t="n">
        <x:v>163.98</x:v>
      </x:c>
    </x:row>
    <x:row r="101">
      <x:c r="A101" s="10" t="n">
        <x:v>45757</x:v>
      </x:c>
      <x:c r="B101" s="12" t="n">
        <x:v>169.27</x:v>
      </x:c>
    </x:row>
    <x:row r="102">
      <x:c r="A102" s="10" t="n">
        <x:v>45758</x:v>
      </x:c>
      <x:c r="B102" s="12" t="n">
        <x:v>162.24</x:v>
      </x:c>
    </x:row>
    <x:row r="103">
      <x:c r="A103" s="10" t="n">
        <x:v>45759</x:v>
      </x:c>
      <x:c r="B103" s="12" t="n">
        <x:v>164.74</x:v>
      </x:c>
    </x:row>
    <x:row r="104">
      <x:c r="A104" s="10" t="n">
        <x:v>45760</x:v>
      </x:c>
      <x:c r="B104" s="12" t="n">
        <x:v>156.98</x:v>
      </x:c>
    </x:row>
    <x:row r="105">
      <x:c r="A105" s="10" t="n">
        <x:v>45761</x:v>
      </x:c>
      <x:c r="B105" s="12" t="n">
        <x:v>150.65</x:v>
      </x:c>
    </x:row>
    <x:row r="106">
      <x:c r="A106" s="10" t="n">
        <x:v>45762</x:v>
      </x:c>
      <x:c r="B106" s="12" t="n">
        <x:v>148.85</x:v>
      </x:c>
    </x:row>
    <x:row r="107">
      <x:c r="A107" s="10" t="n">
        <x:v>45763</x:v>
      </x:c>
      <x:c r="B107" s="12" t="n">
        <x:v>158.16</x:v>
      </x:c>
    </x:row>
    <x:row r="108">
      <x:c r="A108" s="10" t="n">
        <x:v>45764</x:v>
      </x:c>
      <x:c r="B108" s="12" t="n">
        <x:v>158.43</x:v>
      </x:c>
    </x:row>
    <x:row r="109">
      <x:c r="A109" s="10" t="n">
        <x:v>45765</x:v>
      </x:c>
      <x:c r="B109" s="12" t="n">
        <x:v>162.56</x:v>
      </x:c>
    </x:row>
    <x:row r="110">
      <x:c r="A110" s="10" t="n">
        <x:v>45766</x:v>
      </x:c>
      <x:c r="B110" s="12" t="n">
        <x:v>157.87</x:v>
      </x:c>
    </x:row>
    <x:row r="111">
      <x:c r="A111" s="10" t="n">
        <x:v>45767</x:v>
      </x:c>
      <x:c r="B111" s="12" t="n">
        <x:v>155.5</x:v>
      </x:c>
    </x:row>
    <x:row r="112">
      <x:c r="A112" s="10" t="n">
        <x:v>45768</x:v>
      </x:c>
      <x:c r="B112" s="12" t="n">
        <x:v>150.13</x:v>
      </x:c>
    </x:row>
    <x:row r="113">
      <x:c r="A113" s="10" t="n">
        <x:v>45769</x:v>
      </x:c>
      <x:c r="B113" s="12" t="n">
        <x:v>145.47</x:v>
      </x:c>
    </x:row>
    <x:row r="114">
      <x:c r="A114" s="10" t="n">
        <x:v>45770</x:v>
      </x:c>
      <x:c r="B114" s="12" t="n">
        <x:v>154.23</x:v>
      </x:c>
    </x:row>
    <x:row r="115">
      <x:c r="A115" s="10" t="n">
        <x:v>45771</x:v>
      </x:c>
      <x:c r="B115" s="12" t="n">
        <x:v>157.62</x:v>
      </x:c>
    </x:row>
    <x:row r="116">
      <x:c r="A116" s="10" t="n">
        <x:v>45772</x:v>
      </x:c>
      <x:c r="B116" s="12" t="n">
        <x:v>167.07</x:v>
      </x:c>
    </x:row>
    <x:row r="117">
      <x:c r="A117" s="10" t="n">
        <x:v>45773</x:v>
      </x:c>
      <x:c r="B117" s="12" t="n">
        <x:v>163.1</x:v>
      </x:c>
    </x:row>
    <x:row r="118">
      <x:c r="A118" s="10" t="n">
        <x:v>45774</x:v>
      </x:c>
      <x:c r="B118" s="12" t="n">
        <x:v>151.4</x:v>
      </x:c>
    </x:row>
    <x:row r="119">
      <x:c r="A119" s="10" t="n">
        <x:v>45775</x:v>
      </x:c>
      <x:c r="B119" s="12" t="n">
        <x:v>151.6</x:v>
      </x:c>
    </x:row>
    <x:row r="120">
      <x:c r="A120" s="10" t="n">
        <x:v>45776</x:v>
      </x:c>
      <x:c r="B120" s="12" t="n">
        <x:v>154.1</x:v>
      </x:c>
    </x:row>
    <x:row r="121">
      <x:c r="A121" s="10" t="n">
        <x:v>45777</x:v>
      </x:c>
      <x:c r="B121" s="12" t="n">
        <x:v>157.14</x:v>
      </x:c>
    </x:row>
    <x:row r="122">
      <x:c r="A122" s="10" t="n">
        <x:v>45778</x:v>
      </x:c>
      <x:c r="B122" s="12" t="n">
        <x:v>188.88</x:v>
      </x:c>
    </x:row>
    <x:row r="123">
      <x:c r="A123" s="10" t="n">
        <x:v>45779</x:v>
      </x:c>
      <x:c r="B123" s="12" t="n">
        <x:v>171.58</x:v>
      </x:c>
    </x:row>
    <x:row r="124">
      <x:c r="A124" s="10" t="n">
        <x:v>45780</x:v>
      </x:c>
      <x:c r="B124" s="12" t="n">
        <x:v>170.99</x:v>
      </x:c>
    </x:row>
    <x:row r="125">
      <x:c r="A125" s="10" t="n">
        <x:v>45781</x:v>
      </x:c>
      <x:c r="B125" s="12" t="n">
        <x:v>162.82</x:v>
      </x:c>
    </x:row>
    <x:row r="126">
      <x:c r="A126" s="10" t="n">
        <x:v>45782</x:v>
      </x:c>
      <x:c r="B126" s="12" t="n">
        <x:v>154.32</x:v>
      </x:c>
    </x:row>
    <x:row r="127">
      <x:c r="A127" s="10" t="n">
        <x:v>45783</x:v>
      </x:c>
      <x:c r="B127" s="12" t="n">
        <x:v>160.07</x:v>
      </x:c>
    </x:row>
    <x:row r="128">
      <x:c r="A128" s="10" t="n">
        <x:v>45784</x:v>
      </x:c>
      <x:c r="B128" s="12" t="n">
        <x:v>164.05</x:v>
      </x:c>
    </x:row>
    <x:row r="129">
      <x:c r="A129" s="10" t="n">
        <x:v>45785</x:v>
      </x:c>
      <x:c r="B129" s="12" t="n">
        <x:v>179.97</x:v>
      </x:c>
    </x:row>
    <x:row r="130">
      <x:c r="A130" s="10" t="n">
        <x:v>45786</x:v>
      </x:c>
      <x:c r="B130" s="12" t="n">
        <x:v>181.36</x:v>
      </x:c>
    </x:row>
    <x:row r="131">
      <x:c r="A131" s="10" t="n">
        <x:v>45787</x:v>
      </x:c>
      <x:c r="B131" s="12" t="n">
        <x:v>176.69</x:v>
      </x:c>
    </x:row>
    <x:row r="132">
      <x:c r="A132" s="10" t="n">
        <x:v>45788</x:v>
      </x:c>
      <x:c r="B132" s="12" t="n">
        <x:v>164.43</x:v>
      </x:c>
    </x:row>
    <x:row r="133">
      <x:c r="A133" s="10" t="n">
        <x:v>45789</x:v>
      </x:c>
      <x:c r="B133" s="12" t="n">
        <x:v>157.35</x:v>
      </x:c>
    </x:row>
    <x:row r="134">
      <x:c r="A134" s="10" t="n">
        <x:v>45790</x:v>
      </x:c>
      <x:c r="B134" s="12" t="n">
        <x:v>166.66</x:v>
      </x:c>
    </x:row>
    <x:row r="135">
      <x:c r="A135" s="10" t="n">
        <x:v>45791</x:v>
      </x:c>
      <x:c r="B135" s="12" t="n">
        <x:v>173.05</x:v>
      </x:c>
    </x:row>
    <x:row r="136">
      <x:c r="A136" s="10" t="n">
        <x:v>45792</x:v>
      </x:c>
      <x:c r="B136" s="12" t="n">
        <x:v>170.05</x:v>
      </x:c>
    </x:row>
    <x:row r="137">
      <x:c r="A137" s="10" t="n">
        <x:v>45793</x:v>
      </x:c>
      <x:c r="B137" s="12" t="n">
        <x:v>174.91</x:v>
      </x:c>
    </x:row>
    <x:row r="138">
      <x:c r="A138" s="10" t="n">
        <x:v>45794</x:v>
      </x:c>
      <x:c r="B138" s="12" t="n">
        <x:v>165.72</x:v>
      </x:c>
    </x:row>
    <x:row r="139">
      <x:c r="A139" s="10" t="n">
        <x:v>45795</x:v>
      </x:c>
      <x:c r="B139" s="12" t="n">
        <x:v>165.05</x:v>
      </x:c>
    </x:row>
    <x:row r="140">
      <x:c r="A140" s="10" t="n">
        <x:v>45796</x:v>
      </x:c>
      <x:c r="B140" s="12" t="n">
        <x:v>160.22</x:v>
      </x:c>
    </x:row>
    <x:row r="141">
      <x:c r="A141" s="10" t="n">
        <x:v>45797</x:v>
      </x:c>
      <x:c r="B141" s="12" t="n">
        <x:v>154.96</x:v>
      </x:c>
    </x:row>
    <x:row r="142">
      <x:c r="A142" s="10" t="n">
        <x:v>45798</x:v>
      </x:c>
      <x:c r="B142" s="12" t="n">
        <x:v>164.42</x:v>
      </x:c>
    </x:row>
    <x:row r="143">
      <x:c r="A143" s="10" t="n">
        <x:v>45799</x:v>
      </x:c>
      <x:c r="B143" s="12" t="n">
        <x:v>171.35</x:v>
      </x:c>
    </x:row>
    <x:row r="144">
      <x:c r="A144" s="10" t="n">
        <x:v>45800</x:v>
      </x:c>
      <x:c r="B144" s="12" t="n">
        <x:v>170.18</x:v>
      </x:c>
    </x:row>
    <x:row r="145">
      <x:c r="A145" s="10" t="n">
        <x:v>45801</x:v>
      </x:c>
      <x:c r="B145" s="12" t="n">
        <x:v>172.27</x:v>
      </x:c>
    </x:row>
    <x:row r="146">
      <x:c r="A146" s="10" t="n">
        <x:v>45802</x:v>
      </x:c>
      <x:c r="B146" s="12" t="n">
        <x:v>161.41</x:v>
      </x:c>
    </x:row>
    <x:row r="147">
      <x:c r="A147" s="10" t="n">
        <x:v>45803</x:v>
      </x:c>
      <x:c r="B147" s="12" t="n">
        <x:v>155.74</x:v>
      </x:c>
    </x:row>
    <x:row r="148">
      <x:c r="A148" s="10" t="n">
        <x:v>45804</x:v>
      </x:c>
      <x:c r="B148" s="12" t="n">
        <x:v>161.52</x:v>
      </x:c>
    </x:row>
    <x:row r="149">
      <x:c r="A149" s="10" t="n">
        <x:v>45805</x:v>
      </x:c>
      <x:c r="B149" s="12" t="n">
        <x:v>170.81</x:v>
      </x:c>
    </x:row>
    <x:row r="150">
      <x:c r="A150" s="10" t="n">
        <x:v>45806</x:v>
      </x:c>
      <x:c r="B150" s="12" t="n">
        <x:v>173.03</x:v>
      </x:c>
    </x:row>
    <x:row r="151">
      <x:c r="A151" s="10" t="n">
        <x:v>45807</x:v>
      </x:c>
      <x:c r="B151" s="12" t="n">
        <x:v>177.03</x:v>
      </x:c>
    </x:row>
    <x:row r="152">
      <x:c r="A152" s="10" t="n">
        <x:v>45808</x:v>
      </x:c>
      <x:c r="B152" s="12" t="n">
        <x:v>180.92</x:v>
      </x:c>
    </x:row>
    <x:row r="153">
      <x:c r="A153" s="10" t="n">
        <x:v>45809</x:v>
      </x:c>
      <x:c r="B153" s="12" t="n">
        <x:v>171.92</x:v>
      </x:c>
    </x:row>
    <x:row r="154">
      <x:c r="A154" s="10" t="n">
        <x:v>45810</x:v>
      </x:c>
      <x:c r="B154" s="12" t="n">
        <x:v>166.82</x:v>
      </x:c>
    </x:row>
    <x:row r="155">
      <x:c r="A155" s="10" t="n">
        <x:v>45811</x:v>
      </x:c>
      <x:c r="B155" s="12" t="n">
        <x:v>170.41</x:v>
      </x:c>
    </x:row>
    <x:row r="156">
      <x:c r="A156" s="10" t="n">
        <x:v>45812</x:v>
      </x:c>
      <x:c r="B156" s="12" t="n">
        <x:v>173.83</x:v>
      </x:c>
    </x:row>
    <x:row r="157">
      <x:c r="A157" s="10" t="n">
        <x:v>45813</x:v>
      </x:c>
      <x:c r="B157" s="12" t="n">
        <x:v>182.08</x:v>
      </x:c>
    </x:row>
    <x:row r="158">
      <x:c r="A158" s="10" t="n">
        <x:v>45814</x:v>
      </x:c>
      <x:c r="B158" s="12" t="n">
        <x:v>185.54</x:v>
      </x:c>
    </x:row>
    <x:row r="159">
      <x:c r="A159" s="10" t="n">
        <x:v>45815</x:v>
      </x:c>
      <x:c r="B159" s="12" t="n">
        <x:v>184.28</x:v>
      </x:c>
    </x:row>
    <x:row r="160">
      <x:c r="A160" s="10" t="n">
        <x:v>45816</x:v>
      </x:c>
      <x:c r="B160" s="12" t="n">
        <x:v>174.1</x:v>
      </x:c>
    </x:row>
    <x:row r="161">
      <x:c r="A161" s="10" t="n">
        <x:v>45817</x:v>
      </x:c>
      <x:c r="B161" s="12" t="n">
        <x:v>169.81</x:v>
      </x:c>
    </x:row>
    <x:row r="162">
      <x:c r="A162" s="10" t="n">
        <x:v>45818</x:v>
      </x:c>
      <x:c r="B162" s="12" t="n">
        <x:v>169.79</x:v>
      </x:c>
    </x:row>
    <x:row r="163">
      <x:c r="A163" s="10" t="n">
        <x:v>45819</x:v>
      </x:c>
      <x:c r="B163" s="12" t="n">
        <x:v>181.38</x:v>
      </x:c>
    </x:row>
    <x:row r="164">
      <x:c r="A164" s="10" t="n">
        <x:v>45820</x:v>
      </x:c>
      <x:c r="B164" s="12" t="n">
        <x:v>183.18</x:v>
      </x:c>
    </x:row>
    <x:row r="165">
      <x:c r="A165" s="10" t="n">
        <x:v>45821</x:v>
      </x:c>
      <x:c r="B165" s="12" t="n">
        <x:v>190.94</x:v>
      </x:c>
    </x:row>
    <x:row r="166">
      <x:c r="A166" s="10" t="n">
        <x:v>45822</x:v>
      </x:c>
      <x:c r="B166" s="12" t="n">
        <x:v>185.51</x:v>
      </x:c>
    </x:row>
    <x:row r="167">
      <x:c r="A167" s="10" t="n">
        <x:v>45823</x:v>
      </x:c>
      <x:c r="B167" s="12" t="n">
        <x:v>187.99</x:v>
      </x:c>
    </x:row>
    <x:row r="168">
      <x:c r="A168" s="10" t="n">
        <x:v>45824</x:v>
      </x:c>
      <x:c r="B168" s="12" t="n">
        <x:v>166.64</x:v>
      </x:c>
    </x:row>
    <x:row r="169">
      <x:c r="A169" s="10" t="n">
        <x:v>45825</x:v>
      </x:c>
      <x:c r="B169" s="12" t="n">
        <x:v>171.85</x:v>
      </x:c>
    </x:row>
    <x:row r="170">
      <x:c r="A170" s="10" t="n">
        <x:v>45826</x:v>
      </x:c>
      <x:c r="B170" s="12" t="n">
        <x:v>173</x:v>
      </x:c>
    </x:row>
    <x:row r="171">
      <x:c r="A171" s="10" t="n">
        <x:v>45827</x:v>
      </x:c>
      <x:c r="B171" s="12" t="n">
        <x:v>178.01</x:v>
      </x:c>
    </x:row>
    <x:row r="172">
      <x:c r="A172" s="10" t="n">
        <x:v>45828</x:v>
      </x:c>
      <x:c r="B172" s="12" t="n">
        <x:v>187.32</x:v>
      </x:c>
    </x:row>
    <x:row r="173">
      <x:c r="A173" s="10" t="n">
        <x:v>45829</x:v>
      </x:c>
      <x:c r="B173" s="12" t="n">
        <x:v>179.28</x:v>
      </x:c>
    </x:row>
    <x:row r="174">
      <x:c r="A174" s="10" t="n">
        <x:v>45830</x:v>
      </x:c>
      <x:c r="B174" s="12" t="n">
        <x:v>171.48</x:v>
      </x:c>
    </x:row>
    <x:row r="175">
      <x:c r="A175" s="10" t="n">
        <x:v>45831</x:v>
      </x:c>
      <x:c r="B175" s="12" t="n">
        <x:v>170.62</x:v>
      </x:c>
    </x:row>
    <x:row r="176">
      <x:c r="A176" s="10" t="n">
        <x:v>45832</x:v>
      </x:c>
      <x:c r="B176" s="12" t="n">
        <x:v>172.97</x:v>
      </x:c>
    </x:row>
    <x:row r="177">
      <x:c r="A177" s="10" t="n">
        <x:v>45833</x:v>
      </x:c>
      <x:c r="B177" s="12" t="n">
        <x:v>173.82</x:v>
      </x:c>
    </x:row>
    <x:row r="178">
      <x:c r="A178" s="10" t="n">
        <x:v>45834</x:v>
      </x:c>
      <x:c r="B178" s="12" t="n">
        <x:v>180.11</x:v>
      </x:c>
    </x:row>
    <x:row r="179">
      <x:c r="A179" s="10" t="n">
        <x:v>45835</x:v>
      </x:c>
      <x:c r="B179" s="12" t="n">
        <x:v>186.12</x:v>
      </x:c>
    </x:row>
    <x:row r="180">
      <x:c r="A180" s="10" t="n">
        <x:v>45836</x:v>
      </x:c>
      <x:c r="B180" s="12" t="n">
        <x:v>182.97</x:v>
      </x:c>
    </x:row>
    <x:row r="181">
      <x:c r="A181" s="10" t="n">
        <x:v>45837</x:v>
      </x:c>
      <x:c r="B181" s="12" t="n">
        <x:v>177.81</x:v>
      </x:c>
    </x:row>
  </x:sheetData>
  <x:pageMargins left="0.7" right="0.7" top="0.75" bottom="0.75" header="0.3" footer="0.3"/>
  <x:drawing xmlns:r="http://schemas.openxmlformats.org/officeDocument/2006/relationships" r:id="R1f7267a3c2fb47a4"/>
  <x:tableParts count="1">
    <x:tablePart xmlns:r="http://schemas.openxmlformats.org/officeDocument/2006/relationships" r:id="Re7d0a652a2ba48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.880001068115234" hidden="0" customWidth="1"/>
    <x:col min="2" max="2" width="91.12000274658203" hidden="0" customWidth="1"/>
  </x:cols>
  <x:sheetData>
    <x:row r="1">
      <x:c r="A1" s="26" t="str">
        <x:v>Panduan Penggunaan Data Prophet</x:v>
      </x:c>
      <x:c r="B1" s="27" t="str"/>
    </x:row>
    <x:row r="2">
      <x:c r="A2" s="27" t="str"/>
      <x:c r="B2" s="27" t="str"/>
    </x:row>
    <x:row r="3">
      <x:c r="A3" s="28" t="str">
        <x:v>Tujuan</x:v>
      </x:c>
      <x:c r="B3" s="27" t="str">
        <x:v>File ini berisi contoh data time series untuk project Prophet Forecast Agent.</x:v>
      </x:c>
    </x:row>
    <x:row r="4">
      <x:c r="A4" s="28" t="str">
        <x:v>Kolom date</x:v>
      </x:c>
      <x:c r="B4" s="27" t="str">
        <x:v>Gunakan sebagai date_column. Jika di API diisi auto, sistem memakai kolom pertama.</x:v>
      </x:c>
    </x:row>
    <x:row r="5">
      <x:c r="A5" s="28" t="str">
        <x:v>Kolom sales</x:v>
      </x:c>
      <x:c r="B5" s="27" t="str">
        <x:v>Gunakan sebagai value_column. Jika di API diisi auto, sistem memakai kolom kedua.</x:v>
      </x:c>
    </x:row>
    <x:row r="6">
      <x:c r="A6" s="28" t="str">
        <x:v>Frekuensi data</x:v>
      </x:c>
      <x:c r="B6" s="27" t="str">
        <x:v>Harian. Gunakan freq = D.</x:v>
      </x:c>
    </x:row>
    <x:row r="7">
      <x:c r="A7" s="28" t="str">
        <x:v>Contoh Postman field</x:v>
      </x:c>
      <x:c r="B7" s="27" t="str"/>
    </x:row>
    <x:row r="8">
      <x:c r="A8" s="28" t="str">
        <x:v>file</x:v>
      </x:c>
      <x:c r="B8" s="27" t="str">
        <x:v>Contoh_Data_Time_Series_Prophet.xlsx</x:v>
      </x:c>
    </x:row>
    <x:row r="9">
      <x:c r="A9" s="28" t="str">
        <x:v>date_column</x:v>
      </x:c>
      <x:c r="B9" s="27" t="str">
        <x:v>auto</x:v>
      </x:c>
    </x:row>
    <x:row r="10">
      <x:c r="A10" s="28" t="str">
        <x:v>value_column</x:v>
      </x:c>
      <x:c r="B10" s="27" t="str">
        <x:v>auto</x:v>
      </x:c>
    </x:row>
    <x:row r="11">
      <x:c r="A11" s="28" t="str">
        <x:v>periods</x:v>
      </x:c>
      <x:c r="B11" s="27" t="str">
        <x:v>30</x:v>
      </x:c>
    </x:row>
    <x:row r="12">
      <x:c r="A12" s="28" t="str">
        <x:v>freq</x:v>
      </x:c>
      <x:c r="B12" s="27" t="str">
        <x:v>D</x:v>
      </x:c>
    </x:row>
    <x:row r="13">
      <x:c r="A13" s="28" t="str">
        <x:v>model</x:v>
      </x:c>
      <x:c r="B13" s="27" t="str">
        <x:v>llama3.2:1b</x:v>
      </x:c>
    </x:row>
    <x:row r="14">
      <x:c r="A14" s="27" t="str"/>
      <x:c r="B14" s="27" t="str"/>
    </x:row>
    <x:row r="15">
      <x:c r="A15" s="27" t="str">
        <x:v>Catatan</x:v>
      </x:c>
      <x:c r="B15" s="27" t="str">
        <x:v>Prophet membutuhkan kolom tanggal dan nilai numerik. Pada tool, kolom akan otomatis diubah menjadi ds dan y.</x:v>
      </x:c>
    </x:row>
  </x:sheetData>
  <x:mergeCells>
    <x:mergeCell ref="A1:B1"/>
  </x:mergeCells>
  <x:pageMargins left="0.7" right="0.7" top="0.75" bottom="0.75" header="0.3" footer="0.3"/>
</x:worksheet>
</file>