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woel\Dropbox\Inflows\HydroModeling\"/>
    </mc:Choice>
  </mc:AlternateContent>
  <xr:revisionPtr revIDLastSave="0" documentId="8_{0980A5E2-4913-41BD-882B-12F078F9015E}" xr6:coauthVersionLast="40" xr6:coauthVersionMax="40" xr10:uidLastSave="{00000000-0000-0000-0000-000000000000}"/>
  <bookViews>
    <workbookView xWindow="0" yWindow="0" windowWidth="14380" windowHeight="3990" xr2:uid="{693C0063-7533-42DD-BEEB-9286DE63D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2" i="1"/>
  <c r="C2" i="1"/>
</calcChain>
</file>

<file path=xl/sharedStrings.xml><?xml version="1.0" encoding="utf-8"?>
<sst xmlns="http://schemas.openxmlformats.org/spreadsheetml/2006/main" count="4" uniqueCount="4">
  <si>
    <t>WSHED_NUM</t>
  </si>
  <si>
    <t>area_ha</t>
  </si>
  <si>
    <t>imperv_ha</t>
  </si>
  <si>
    <t>imperv_prop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</si>
</sst>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BDC44-E974-43D3-B402-9ECFC3EFB150}">
  <dimension ref="A1:D4"/>
  <sheetViews>
    <sheetView tabSelected="1" workbookViewId="0">
      <selection activeCell="A5" sqref="A5"/>
    </sheetView>
  </sheetViews>
  <sheetFormatPr defaultRowHeight="14.5" x14ac:dyDescent="0.35"/>
  <cols>
    <col min="1" max="1" width="12.36328125" bestFit="1" customWidth="1"/>
    <col min="3" max="3" width="10.81640625" bestFit="1" customWidth="1"/>
    <col min="4" max="4" width="9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</v>
      </c>
      <c r="B2">
        <v>354.8</v>
      </c>
      <c r="C2">
        <f>B2*0.0000437</f>
        <v>1.5504759999999999E-2</v>
      </c>
      <c r="D2">
        <f>C2/B2</f>
        <v>4.3699999999999998E-5</v>
      </c>
    </row>
    <row r="3" spans="1:4" x14ac:dyDescent="0.35">
      <c r="A3">
        <v>100</v>
      </c>
      <c r="B3">
        <v>77.7</v>
      </c>
      <c r="C3">
        <v>0</v>
      </c>
      <c r="D3">
        <f>C3/B3</f>
        <v>0</v>
      </c>
    </row>
    <row r="4" spans="1:4" x14ac:dyDescent="0.35">
      <c r="A4">
        <v>10</v>
      </c>
      <c r="B4">
        <v>163.19999999999999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Woelmer</dc:creator>
  <cp:lastModifiedBy>Whitney Woelmer</cp:lastModifiedBy>
  <dcterms:created xsi:type="dcterms:W3CDTF">2019-01-28T14:26:02Z</dcterms:created>
  <dcterms:modified xsi:type="dcterms:W3CDTF">2019-01-28T21:38:12Z</dcterms:modified>
</cp:coreProperties>
</file>