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q6\Desktop\"/>
    </mc:Choice>
  </mc:AlternateContent>
  <bookViews>
    <workbookView xWindow="0" yWindow="0" windowWidth="10688" windowHeight="4733"/>
  </bookViews>
  <sheets>
    <sheet name="Sheet1" sheetId="1" r:id="rId1"/>
  </sheets>
  <definedNames>
    <definedName name="_xlchart.0" hidden="1">Sheet1!$AM$1:$AM$671</definedName>
    <definedName name="_xlchart.1" hidden="1">Sheet1!$AN$1:$AN$671</definedName>
    <definedName name="_xlchart.2" hidden="1">Sheet1!$A$1:$A$847</definedName>
    <definedName name="_xlchart.3" hidden="1">Sheet1!$B$1:$B$847</definedName>
    <definedName name="_xlchart.4" hidden="1">Sheet1!$U$1:$U$658</definedName>
    <definedName name="_xlchart.5" hidden="1">Sheet1!$V$1:$V$658</definedName>
    <definedName name="_xlchart.6" hidden="1">Sheet1!$AM$1:$AM$671</definedName>
    <definedName name="_xlchart.7" hidden="1">Sheet1!$AN$1:$AN$671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100000</a:t>
            </a:r>
            <a:r>
              <a:rPr lang="zh-CN" altLang="en-US"/>
              <a:t>辆车，</a:t>
            </a:r>
            <a:r>
              <a:rPr lang="en-US" altLang="zh-CN"/>
              <a:t>2000</a:t>
            </a:r>
            <a:r>
              <a:rPr lang="zh-CN" altLang="en-US"/>
              <a:t>次迭代后</a:t>
            </a:r>
            <a:endParaRPr lang="zh-CN"/>
          </a:p>
        </cx:rich>
      </cx:tx>
    </cx:title>
    <cx:plotArea>
      <cx:plotAreaRegion>
        <cx:series layoutId="clusteredColumn" uniqueId="{93A6C02A-5F93-4F78-B5E0-FDE7DC5DB942}" formatIdx="0">
          <cx:dataId val="0"/>
          <cx:layoutPr>
            <cx:binning intervalClosed="r">
              <cx:binSize val="100"/>
            </cx:binning>
          </cx:layoutPr>
        </cx:series>
        <cx:series layoutId="clusteredColumn" hidden="1" uniqueId="{493D18DA-4A67-4471-A053-D5D9D000C07D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  <cx:data id="1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500000</a:t>
            </a:r>
            <a:r>
              <a:rPr lang="zh-CN" altLang="en-US"/>
              <a:t>辆车，迭代</a:t>
            </a:r>
            <a:r>
              <a:rPr lang="en-US" altLang="zh-CN"/>
              <a:t>500</a:t>
            </a:r>
            <a:r>
              <a:rPr lang="zh-CN" altLang="en-US"/>
              <a:t>次后</a:t>
            </a:r>
            <a:endParaRPr lang="zh-CN"/>
          </a:p>
        </cx:rich>
      </cx:tx>
    </cx:title>
    <cx:plotArea>
      <cx:plotAreaRegion>
        <cx:series layoutId="clusteredColumn" uniqueId="{99AC6221-53BD-435F-9411-E9B11C45D1F7}" formatIdx="0">
          <cx:dataId val="0"/>
          <cx:layoutPr>
            <cx:binning intervalClosed="r">
              <cx:binSize val="100"/>
            </cx:binning>
          </cx:layoutPr>
        </cx:series>
        <cx:series layoutId="clusteredColumn" hidden="1" uniqueId="{8C4EF64A-D0FD-47A8-99B7-306EB9D86F01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  <cx:data id="1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1000000</a:t>
            </a:r>
            <a:r>
              <a:rPr lang="zh-CN" altLang="en-US"/>
              <a:t>辆车，</a:t>
            </a:r>
            <a:r>
              <a:rPr lang="en-US" altLang="zh-CN"/>
              <a:t>300</a:t>
            </a:r>
            <a:r>
              <a:rPr lang="zh-CN" altLang="en-US"/>
              <a:t>次迭代后</a:t>
            </a:r>
            <a:endParaRPr lang="zh-CN"/>
          </a:p>
        </cx:rich>
      </cx:tx>
    </cx:title>
    <cx:plotArea>
      <cx:plotAreaRegion>
        <cx:series layoutId="clusteredColumn" uniqueId="{47575E0B-A0E2-45EB-B733-677FA608B853}" formatIdx="0">
          <cx:dataId val="0"/>
          <cx:layoutPr>
            <cx:binning intervalClosed="r">
              <cx:binSize val="100"/>
            </cx:binning>
          </cx:layoutPr>
        </cx:series>
        <cx:series layoutId="clusteredColumn" hidden="1" uniqueId="{0F160BC3-BEA6-4D2D-B77C-2D85709C3CE5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16</xdr:col>
      <xdr:colOff>61913</xdr:colOff>
      <xdr:row>30</xdr:row>
      <xdr:rowOff>164306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22</xdr:col>
      <xdr:colOff>223837</xdr:colOff>
      <xdr:row>6</xdr:row>
      <xdr:rowOff>116680</xdr:rowOff>
    </xdr:from>
    <xdr:to>
      <xdr:col>35</xdr:col>
      <xdr:colOff>304800</xdr:colOff>
      <xdr:row>26</xdr:row>
      <xdr:rowOff>152399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41</xdr:col>
      <xdr:colOff>350043</xdr:colOff>
      <xdr:row>6</xdr:row>
      <xdr:rowOff>97631</xdr:rowOff>
    </xdr:from>
    <xdr:to>
      <xdr:col>48</xdr:col>
      <xdr:colOff>388143</xdr:colOff>
      <xdr:row>22</xdr:row>
      <xdr:rowOff>21431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6"/>
  <sheetViews>
    <sheetView tabSelected="1" topLeftCell="AI1" workbookViewId="0">
      <selection activeCell="AU6" sqref="AU6"/>
    </sheetView>
  </sheetViews>
  <sheetFormatPr defaultRowHeight="13.9" x14ac:dyDescent="0.4"/>
  <sheetData>
    <row r="1" spans="1:40" x14ac:dyDescent="0.4">
      <c r="A1">
        <v>825</v>
      </c>
      <c r="B1">
        <v>3</v>
      </c>
      <c r="U1">
        <v>187</v>
      </c>
      <c r="V1">
        <v>1</v>
      </c>
      <c r="AM1">
        <v>112</v>
      </c>
      <c r="AN1">
        <v>1</v>
      </c>
    </row>
    <row r="2" spans="1:40" x14ac:dyDescent="0.4">
      <c r="A2">
        <v>826</v>
      </c>
      <c r="B2">
        <v>2</v>
      </c>
      <c r="U2">
        <v>188</v>
      </c>
      <c r="V2">
        <v>1</v>
      </c>
      <c r="AM2">
        <v>113</v>
      </c>
      <c r="AN2">
        <v>2</v>
      </c>
    </row>
    <row r="3" spans="1:40" x14ac:dyDescent="0.4">
      <c r="A3">
        <v>827</v>
      </c>
      <c r="B3">
        <v>4</v>
      </c>
      <c r="U3">
        <v>189</v>
      </c>
      <c r="V3">
        <v>4</v>
      </c>
      <c r="AM3">
        <v>114</v>
      </c>
      <c r="AN3">
        <v>12</v>
      </c>
    </row>
    <row r="4" spans="1:40" x14ac:dyDescent="0.4">
      <c r="A4">
        <v>828</v>
      </c>
      <c r="B4">
        <v>4</v>
      </c>
      <c r="U4">
        <v>190</v>
      </c>
      <c r="V4">
        <v>1</v>
      </c>
      <c r="AM4">
        <v>115</v>
      </c>
      <c r="AN4">
        <v>14</v>
      </c>
    </row>
    <row r="5" spans="1:40" x14ac:dyDescent="0.4">
      <c r="A5">
        <v>829</v>
      </c>
      <c r="B5">
        <v>13</v>
      </c>
      <c r="U5">
        <v>191</v>
      </c>
      <c r="V5">
        <v>6</v>
      </c>
      <c r="AM5">
        <v>116</v>
      </c>
      <c r="AN5">
        <v>42</v>
      </c>
    </row>
    <row r="6" spans="1:40" x14ac:dyDescent="0.4">
      <c r="A6">
        <v>830</v>
      </c>
      <c r="B6">
        <v>36</v>
      </c>
      <c r="U6">
        <v>192</v>
      </c>
      <c r="V6">
        <v>14</v>
      </c>
      <c r="AM6">
        <v>117</v>
      </c>
      <c r="AN6">
        <v>130</v>
      </c>
    </row>
    <row r="7" spans="1:40" x14ac:dyDescent="0.4">
      <c r="A7">
        <v>831</v>
      </c>
      <c r="B7">
        <v>73</v>
      </c>
      <c r="U7">
        <v>193</v>
      </c>
      <c r="V7">
        <v>30</v>
      </c>
      <c r="AM7">
        <v>118</v>
      </c>
      <c r="AN7">
        <v>303</v>
      </c>
    </row>
    <row r="8" spans="1:40" x14ac:dyDescent="0.4">
      <c r="A8">
        <v>832</v>
      </c>
      <c r="B8">
        <v>41</v>
      </c>
      <c r="U8">
        <v>194</v>
      </c>
      <c r="V8">
        <v>36</v>
      </c>
      <c r="AM8">
        <v>119</v>
      </c>
      <c r="AN8">
        <v>727</v>
      </c>
    </row>
    <row r="9" spans="1:40" x14ac:dyDescent="0.4">
      <c r="A9">
        <v>833</v>
      </c>
      <c r="B9">
        <v>66</v>
      </c>
      <c r="U9">
        <v>195</v>
      </c>
      <c r="V9">
        <v>24</v>
      </c>
      <c r="AM9">
        <v>120</v>
      </c>
      <c r="AN9">
        <v>1772</v>
      </c>
    </row>
    <row r="10" spans="1:40" x14ac:dyDescent="0.4">
      <c r="A10">
        <v>834</v>
      </c>
      <c r="B10">
        <v>53</v>
      </c>
      <c r="U10">
        <v>196</v>
      </c>
      <c r="V10">
        <v>24</v>
      </c>
      <c r="AM10">
        <v>121</v>
      </c>
      <c r="AN10">
        <v>3347</v>
      </c>
    </row>
    <row r="11" spans="1:40" x14ac:dyDescent="0.4">
      <c r="A11">
        <v>835</v>
      </c>
      <c r="B11">
        <v>50</v>
      </c>
      <c r="U11">
        <v>197</v>
      </c>
      <c r="V11">
        <v>29</v>
      </c>
      <c r="AM11">
        <v>122</v>
      </c>
      <c r="AN11">
        <v>5941</v>
      </c>
    </row>
    <row r="12" spans="1:40" x14ac:dyDescent="0.4">
      <c r="A12">
        <v>836</v>
      </c>
      <c r="B12">
        <v>166</v>
      </c>
      <c r="U12">
        <v>198</v>
      </c>
      <c r="V12">
        <v>39</v>
      </c>
      <c r="AM12">
        <v>123</v>
      </c>
      <c r="AN12">
        <v>10264</v>
      </c>
    </row>
    <row r="13" spans="1:40" x14ac:dyDescent="0.4">
      <c r="A13">
        <v>837</v>
      </c>
      <c r="B13">
        <v>249</v>
      </c>
      <c r="U13">
        <v>199</v>
      </c>
      <c r="V13">
        <v>81</v>
      </c>
      <c r="AM13">
        <v>124</v>
      </c>
      <c r="AN13">
        <v>16523</v>
      </c>
    </row>
    <row r="14" spans="1:40" x14ac:dyDescent="0.4">
      <c r="A14">
        <v>838</v>
      </c>
      <c r="B14">
        <v>267</v>
      </c>
      <c r="U14">
        <v>200</v>
      </c>
      <c r="V14">
        <v>229</v>
      </c>
      <c r="AM14">
        <v>125</v>
      </c>
      <c r="AN14">
        <v>24097</v>
      </c>
    </row>
    <row r="15" spans="1:40" x14ac:dyDescent="0.4">
      <c r="A15">
        <v>839</v>
      </c>
      <c r="B15">
        <v>237</v>
      </c>
      <c r="U15">
        <v>201</v>
      </c>
      <c r="V15">
        <v>353</v>
      </c>
      <c r="AM15">
        <v>126</v>
      </c>
      <c r="AN15">
        <v>33479</v>
      </c>
    </row>
    <row r="16" spans="1:40" x14ac:dyDescent="0.4">
      <c r="A16">
        <v>840</v>
      </c>
      <c r="B16">
        <v>309</v>
      </c>
      <c r="U16">
        <v>202</v>
      </c>
      <c r="V16">
        <v>378</v>
      </c>
      <c r="AM16">
        <v>127</v>
      </c>
      <c r="AN16">
        <v>43385</v>
      </c>
    </row>
    <row r="17" spans="1:40" x14ac:dyDescent="0.4">
      <c r="A17">
        <v>841</v>
      </c>
      <c r="B17">
        <v>460</v>
      </c>
      <c r="U17">
        <v>203</v>
      </c>
      <c r="V17">
        <v>549</v>
      </c>
      <c r="AM17">
        <v>128</v>
      </c>
      <c r="AN17">
        <v>52247</v>
      </c>
    </row>
    <row r="18" spans="1:40" x14ac:dyDescent="0.4">
      <c r="A18">
        <v>842</v>
      </c>
      <c r="B18">
        <v>534</v>
      </c>
      <c r="U18">
        <v>204</v>
      </c>
      <c r="V18">
        <v>1123</v>
      </c>
      <c r="AM18">
        <v>129</v>
      </c>
      <c r="AN18">
        <v>58746</v>
      </c>
    </row>
    <row r="19" spans="1:40" x14ac:dyDescent="0.4">
      <c r="A19">
        <v>843</v>
      </c>
      <c r="B19">
        <v>542</v>
      </c>
      <c r="U19">
        <v>205</v>
      </c>
      <c r="V19">
        <v>1933</v>
      </c>
      <c r="AM19">
        <v>130</v>
      </c>
      <c r="AN19">
        <v>61679</v>
      </c>
    </row>
    <row r="20" spans="1:40" x14ac:dyDescent="0.4">
      <c r="A20">
        <v>844</v>
      </c>
      <c r="B20">
        <v>461</v>
      </c>
      <c r="U20">
        <v>206</v>
      </c>
      <c r="V20">
        <v>2971</v>
      </c>
      <c r="AM20">
        <v>131</v>
      </c>
      <c r="AN20">
        <v>62319</v>
      </c>
    </row>
    <row r="21" spans="1:40" x14ac:dyDescent="0.4">
      <c r="A21">
        <v>845</v>
      </c>
      <c r="B21">
        <v>551</v>
      </c>
      <c r="U21">
        <v>207</v>
      </c>
      <c r="V21">
        <v>4080</v>
      </c>
      <c r="AM21">
        <v>132</v>
      </c>
      <c r="AN21">
        <v>58357</v>
      </c>
    </row>
    <row r="22" spans="1:40" x14ac:dyDescent="0.4">
      <c r="A22">
        <v>846</v>
      </c>
      <c r="B22">
        <v>778</v>
      </c>
      <c r="U22">
        <v>208</v>
      </c>
      <c r="V22">
        <v>6202</v>
      </c>
      <c r="AM22">
        <v>133</v>
      </c>
      <c r="AN22">
        <v>52418</v>
      </c>
    </row>
    <row r="23" spans="1:40" x14ac:dyDescent="0.4">
      <c r="A23">
        <v>847</v>
      </c>
      <c r="B23">
        <v>847</v>
      </c>
      <c r="U23">
        <v>209</v>
      </c>
      <c r="V23">
        <v>8746</v>
      </c>
      <c r="AM23">
        <v>134</v>
      </c>
      <c r="AN23">
        <v>45435</v>
      </c>
    </row>
    <row r="24" spans="1:40" x14ac:dyDescent="0.4">
      <c r="A24">
        <v>848</v>
      </c>
      <c r="B24">
        <v>1016</v>
      </c>
      <c r="U24">
        <v>210</v>
      </c>
      <c r="V24">
        <v>12277</v>
      </c>
      <c r="AM24">
        <v>135</v>
      </c>
      <c r="AN24">
        <v>38638</v>
      </c>
    </row>
    <row r="25" spans="1:40" x14ac:dyDescent="0.4">
      <c r="A25">
        <v>849</v>
      </c>
      <c r="B25">
        <v>1253</v>
      </c>
      <c r="U25">
        <v>211</v>
      </c>
      <c r="V25">
        <v>16202</v>
      </c>
      <c r="AM25">
        <v>136</v>
      </c>
      <c r="AN25">
        <v>32766</v>
      </c>
    </row>
    <row r="26" spans="1:40" x14ac:dyDescent="0.4">
      <c r="A26">
        <v>850</v>
      </c>
      <c r="B26">
        <v>1436</v>
      </c>
      <c r="U26">
        <v>212</v>
      </c>
      <c r="V26">
        <v>19558</v>
      </c>
      <c r="AM26">
        <v>137</v>
      </c>
      <c r="AN26">
        <v>27251</v>
      </c>
    </row>
    <row r="27" spans="1:40" x14ac:dyDescent="0.4">
      <c r="A27">
        <v>851</v>
      </c>
      <c r="B27">
        <v>1700</v>
      </c>
      <c r="U27">
        <v>213</v>
      </c>
      <c r="V27">
        <v>21724</v>
      </c>
      <c r="AM27">
        <v>138</v>
      </c>
      <c r="AN27">
        <v>23130</v>
      </c>
    </row>
    <row r="28" spans="1:40" x14ac:dyDescent="0.4">
      <c r="A28">
        <v>852</v>
      </c>
      <c r="B28">
        <v>2368</v>
      </c>
      <c r="U28">
        <v>214</v>
      </c>
      <c r="V28">
        <v>23423</v>
      </c>
      <c r="AM28">
        <v>139</v>
      </c>
      <c r="AN28">
        <v>19588</v>
      </c>
    </row>
    <row r="29" spans="1:40" x14ac:dyDescent="0.4">
      <c r="A29">
        <v>853</v>
      </c>
      <c r="B29">
        <v>2981</v>
      </c>
      <c r="U29">
        <v>215</v>
      </c>
      <c r="V29">
        <v>25078</v>
      </c>
      <c r="AM29">
        <v>140</v>
      </c>
      <c r="AN29">
        <v>17412</v>
      </c>
    </row>
    <row r="30" spans="1:40" x14ac:dyDescent="0.4">
      <c r="A30">
        <v>854</v>
      </c>
      <c r="B30">
        <v>2864</v>
      </c>
      <c r="U30">
        <v>216</v>
      </c>
      <c r="V30">
        <v>26240</v>
      </c>
      <c r="AM30">
        <v>141</v>
      </c>
      <c r="AN30">
        <v>15403</v>
      </c>
    </row>
    <row r="31" spans="1:40" x14ac:dyDescent="0.4">
      <c r="A31">
        <v>855</v>
      </c>
      <c r="B31">
        <v>2773</v>
      </c>
      <c r="U31">
        <v>217</v>
      </c>
      <c r="V31">
        <v>25375</v>
      </c>
      <c r="AM31">
        <v>142</v>
      </c>
      <c r="AN31">
        <v>13921</v>
      </c>
    </row>
    <row r="32" spans="1:40" x14ac:dyDescent="0.4">
      <c r="A32">
        <v>856</v>
      </c>
      <c r="B32">
        <v>2881</v>
      </c>
      <c r="U32">
        <v>218</v>
      </c>
      <c r="V32">
        <v>24651</v>
      </c>
      <c r="AM32">
        <v>143</v>
      </c>
      <c r="AN32">
        <v>13342</v>
      </c>
    </row>
    <row r="33" spans="1:40" x14ac:dyDescent="0.4">
      <c r="A33">
        <v>857</v>
      </c>
      <c r="B33">
        <v>3148</v>
      </c>
      <c r="U33">
        <v>219</v>
      </c>
      <c r="V33">
        <v>23225</v>
      </c>
      <c r="AM33">
        <v>144</v>
      </c>
      <c r="AN33">
        <v>12787</v>
      </c>
    </row>
    <row r="34" spans="1:40" x14ac:dyDescent="0.4">
      <c r="A34">
        <v>858</v>
      </c>
      <c r="B34">
        <v>3158</v>
      </c>
      <c r="U34">
        <v>220</v>
      </c>
      <c r="V34">
        <v>20628</v>
      </c>
      <c r="AM34">
        <v>145</v>
      </c>
      <c r="AN34">
        <v>12115</v>
      </c>
    </row>
    <row r="35" spans="1:40" x14ac:dyDescent="0.4">
      <c r="A35">
        <v>859</v>
      </c>
      <c r="B35">
        <v>3306</v>
      </c>
      <c r="U35">
        <v>221</v>
      </c>
      <c r="V35">
        <v>18089</v>
      </c>
      <c r="AM35">
        <v>146</v>
      </c>
      <c r="AN35">
        <v>11750</v>
      </c>
    </row>
    <row r="36" spans="1:40" x14ac:dyDescent="0.4">
      <c r="A36">
        <v>860</v>
      </c>
      <c r="B36">
        <v>3574</v>
      </c>
      <c r="U36">
        <v>222</v>
      </c>
      <c r="V36">
        <v>15616</v>
      </c>
      <c r="AM36">
        <v>147</v>
      </c>
      <c r="AN36">
        <v>11128</v>
      </c>
    </row>
    <row r="37" spans="1:40" x14ac:dyDescent="0.4">
      <c r="A37">
        <v>861</v>
      </c>
      <c r="B37">
        <v>3531</v>
      </c>
      <c r="U37">
        <v>223</v>
      </c>
      <c r="V37">
        <v>13518</v>
      </c>
      <c r="AM37">
        <v>148</v>
      </c>
      <c r="AN37">
        <v>10323</v>
      </c>
    </row>
    <row r="38" spans="1:40" x14ac:dyDescent="0.4">
      <c r="A38">
        <v>862</v>
      </c>
      <c r="B38">
        <v>3667</v>
      </c>
      <c r="U38">
        <v>224</v>
      </c>
      <c r="V38">
        <v>11912</v>
      </c>
      <c r="AM38">
        <v>149</v>
      </c>
      <c r="AN38">
        <v>9427</v>
      </c>
    </row>
    <row r="39" spans="1:40" x14ac:dyDescent="0.4">
      <c r="A39">
        <v>863</v>
      </c>
      <c r="B39">
        <v>3263</v>
      </c>
      <c r="U39">
        <v>225</v>
      </c>
      <c r="V39">
        <v>10807</v>
      </c>
      <c r="AM39">
        <v>150</v>
      </c>
      <c r="AN39">
        <v>9217</v>
      </c>
    </row>
    <row r="40" spans="1:40" x14ac:dyDescent="0.4">
      <c r="A40">
        <v>864</v>
      </c>
      <c r="B40">
        <v>3526</v>
      </c>
      <c r="U40">
        <v>226</v>
      </c>
      <c r="V40">
        <v>9607</v>
      </c>
      <c r="AM40">
        <v>151</v>
      </c>
      <c r="AN40">
        <v>8407</v>
      </c>
    </row>
    <row r="41" spans="1:40" x14ac:dyDescent="0.4">
      <c r="A41">
        <v>865</v>
      </c>
      <c r="B41">
        <v>3778</v>
      </c>
      <c r="U41">
        <v>227</v>
      </c>
      <c r="V41">
        <v>8498</v>
      </c>
      <c r="AM41">
        <v>152</v>
      </c>
      <c r="AN41">
        <v>7565</v>
      </c>
    </row>
    <row r="42" spans="1:40" x14ac:dyDescent="0.4">
      <c r="A42">
        <v>866</v>
      </c>
      <c r="B42">
        <v>3294</v>
      </c>
      <c r="U42">
        <v>228</v>
      </c>
      <c r="V42">
        <v>7887</v>
      </c>
      <c r="AM42">
        <v>153</v>
      </c>
      <c r="AN42">
        <v>7189</v>
      </c>
    </row>
    <row r="43" spans="1:40" x14ac:dyDescent="0.4">
      <c r="A43">
        <v>867</v>
      </c>
      <c r="B43">
        <v>2452</v>
      </c>
      <c r="U43">
        <v>229</v>
      </c>
      <c r="V43">
        <v>7206</v>
      </c>
      <c r="AM43">
        <v>154</v>
      </c>
      <c r="AN43">
        <v>6757</v>
      </c>
    </row>
    <row r="44" spans="1:40" x14ac:dyDescent="0.4">
      <c r="A44">
        <v>868</v>
      </c>
      <c r="B44">
        <v>1927</v>
      </c>
      <c r="U44">
        <v>230</v>
      </c>
      <c r="V44">
        <v>6568</v>
      </c>
      <c r="AM44">
        <v>155</v>
      </c>
      <c r="AN44">
        <v>6174</v>
      </c>
    </row>
    <row r="45" spans="1:40" x14ac:dyDescent="0.4">
      <c r="A45">
        <v>869</v>
      </c>
      <c r="B45">
        <v>1578</v>
      </c>
      <c r="U45">
        <v>231</v>
      </c>
      <c r="V45">
        <v>6315</v>
      </c>
      <c r="AM45">
        <v>156</v>
      </c>
      <c r="AN45">
        <v>5905</v>
      </c>
    </row>
    <row r="46" spans="1:40" x14ac:dyDescent="0.4">
      <c r="A46">
        <v>870</v>
      </c>
      <c r="B46">
        <v>1491</v>
      </c>
      <c r="U46">
        <v>232</v>
      </c>
      <c r="V46">
        <v>5979</v>
      </c>
      <c r="AM46">
        <v>157</v>
      </c>
      <c r="AN46">
        <v>5606</v>
      </c>
    </row>
    <row r="47" spans="1:40" x14ac:dyDescent="0.4">
      <c r="A47">
        <v>871</v>
      </c>
      <c r="B47">
        <v>1470</v>
      </c>
      <c r="U47">
        <v>233</v>
      </c>
      <c r="V47">
        <v>5380</v>
      </c>
      <c r="AM47">
        <v>158</v>
      </c>
      <c r="AN47">
        <v>5418</v>
      </c>
    </row>
    <row r="48" spans="1:40" x14ac:dyDescent="0.4">
      <c r="A48">
        <v>872</v>
      </c>
      <c r="B48">
        <v>1656</v>
      </c>
      <c r="U48">
        <v>234</v>
      </c>
      <c r="V48">
        <v>4944</v>
      </c>
      <c r="AM48">
        <v>159</v>
      </c>
      <c r="AN48">
        <v>5147</v>
      </c>
    </row>
    <row r="49" spans="1:40" x14ac:dyDescent="0.4">
      <c r="A49">
        <v>873</v>
      </c>
      <c r="B49">
        <v>1471</v>
      </c>
      <c r="U49">
        <v>235</v>
      </c>
      <c r="V49">
        <v>4975</v>
      </c>
      <c r="AM49">
        <v>160</v>
      </c>
      <c r="AN49">
        <v>4769</v>
      </c>
    </row>
    <row r="50" spans="1:40" x14ac:dyDescent="0.4">
      <c r="A50">
        <v>874</v>
      </c>
      <c r="B50">
        <v>1225</v>
      </c>
      <c r="U50">
        <v>236</v>
      </c>
      <c r="V50">
        <v>4640</v>
      </c>
      <c r="AM50">
        <v>161</v>
      </c>
      <c r="AN50">
        <v>4394</v>
      </c>
    </row>
    <row r="51" spans="1:40" x14ac:dyDescent="0.4">
      <c r="A51">
        <v>875</v>
      </c>
      <c r="B51">
        <v>827</v>
      </c>
      <c r="U51">
        <v>237</v>
      </c>
      <c r="V51">
        <v>4105</v>
      </c>
      <c r="AM51">
        <v>162</v>
      </c>
      <c r="AN51">
        <v>4016</v>
      </c>
    </row>
    <row r="52" spans="1:40" x14ac:dyDescent="0.4">
      <c r="A52">
        <v>876</v>
      </c>
      <c r="B52">
        <v>749</v>
      </c>
      <c r="U52">
        <v>238</v>
      </c>
      <c r="V52">
        <v>3855</v>
      </c>
      <c r="AM52">
        <v>163</v>
      </c>
      <c r="AN52">
        <v>3863</v>
      </c>
    </row>
    <row r="53" spans="1:40" x14ac:dyDescent="0.4">
      <c r="A53">
        <v>877</v>
      </c>
      <c r="B53">
        <v>1203</v>
      </c>
      <c r="U53">
        <v>239</v>
      </c>
      <c r="V53">
        <v>3539</v>
      </c>
      <c r="AM53">
        <v>164</v>
      </c>
      <c r="AN53">
        <v>3826</v>
      </c>
    </row>
    <row r="54" spans="1:40" x14ac:dyDescent="0.4">
      <c r="A54">
        <v>878</v>
      </c>
      <c r="B54">
        <v>1216</v>
      </c>
      <c r="U54">
        <v>240</v>
      </c>
      <c r="V54">
        <v>3539</v>
      </c>
      <c r="AM54">
        <v>165</v>
      </c>
      <c r="AN54">
        <v>3638</v>
      </c>
    </row>
    <row r="55" spans="1:40" x14ac:dyDescent="0.4">
      <c r="A55">
        <v>879</v>
      </c>
      <c r="B55">
        <v>1123</v>
      </c>
      <c r="U55">
        <v>241</v>
      </c>
      <c r="V55">
        <v>3119</v>
      </c>
      <c r="AM55">
        <v>166</v>
      </c>
      <c r="AN55">
        <v>3602</v>
      </c>
    </row>
    <row r="56" spans="1:40" x14ac:dyDescent="0.4">
      <c r="A56">
        <v>880</v>
      </c>
      <c r="B56">
        <v>1168</v>
      </c>
      <c r="U56">
        <v>242</v>
      </c>
      <c r="V56">
        <v>3044</v>
      </c>
      <c r="AM56">
        <v>167</v>
      </c>
      <c r="AN56">
        <v>3343</v>
      </c>
    </row>
    <row r="57" spans="1:40" x14ac:dyDescent="0.4">
      <c r="A57">
        <v>881</v>
      </c>
      <c r="B57">
        <v>1100</v>
      </c>
      <c r="U57">
        <v>243</v>
      </c>
      <c r="V57">
        <v>2782</v>
      </c>
      <c r="AM57">
        <v>168</v>
      </c>
      <c r="AN57">
        <v>3215</v>
      </c>
    </row>
    <row r="58" spans="1:40" x14ac:dyDescent="0.4">
      <c r="A58">
        <v>882</v>
      </c>
      <c r="B58">
        <v>858</v>
      </c>
      <c r="U58">
        <v>244</v>
      </c>
      <c r="V58">
        <v>2669</v>
      </c>
      <c r="AM58">
        <v>169</v>
      </c>
      <c r="AN58">
        <v>2832</v>
      </c>
    </row>
    <row r="59" spans="1:40" x14ac:dyDescent="0.4">
      <c r="A59">
        <v>883</v>
      </c>
      <c r="B59">
        <v>929</v>
      </c>
      <c r="U59">
        <v>245</v>
      </c>
      <c r="V59">
        <v>2645</v>
      </c>
      <c r="AM59">
        <v>170</v>
      </c>
      <c r="AN59">
        <v>2535</v>
      </c>
    </row>
    <row r="60" spans="1:40" x14ac:dyDescent="0.4">
      <c r="A60">
        <v>884</v>
      </c>
      <c r="B60">
        <v>775</v>
      </c>
      <c r="U60">
        <v>246</v>
      </c>
      <c r="V60">
        <v>2421</v>
      </c>
      <c r="AM60">
        <v>171</v>
      </c>
      <c r="AN60">
        <v>2182</v>
      </c>
    </row>
    <row r="61" spans="1:40" x14ac:dyDescent="0.4">
      <c r="A61">
        <v>885</v>
      </c>
      <c r="B61">
        <v>656</v>
      </c>
      <c r="U61">
        <v>247</v>
      </c>
      <c r="V61">
        <v>2129</v>
      </c>
      <c r="AM61">
        <v>172</v>
      </c>
      <c r="AN61">
        <v>2277</v>
      </c>
    </row>
    <row r="62" spans="1:40" x14ac:dyDescent="0.4">
      <c r="A62">
        <v>886</v>
      </c>
      <c r="B62">
        <v>580</v>
      </c>
      <c r="U62">
        <v>248</v>
      </c>
      <c r="V62">
        <v>2082</v>
      </c>
      <c r="AM62">
        <v>173</v>
      </c>
      <c r="AN62">
        <v>2305</v>
      </c>
    </row>
    <row r="63" spans="1:40" x14ac:dyDescent="0.4">
      <c r="A63">
        <v>887</v>
      </c>
      <c r="B63">
        <v>569</v>
      </c>
      <c r="U63">
        <v>249</v>
      </c>
      <c r="V63">
        <v>2093</v>
      </c>
      <c r="AM63">
        <v>174</v>
      </c>
      <c r="AN63">
        <v>2353</v>
      </c>
    </row>
    <row r="64" spans="1:40" x14ac:dyDescent="0.4">
      <c r="A64">
        <v>888</v>
      </c>
      <c r="B64">
        <v>572</v>
      </c>
      <c r="U64">
        <v>250</v>
      </c>
      <c r="V64">
        <v>1912</v>
      </c>
      <c r="AM64">
        <v>175</v>
      </c>
      <c r="AN64">
        <v>2539</v>
      </c>
    </row>
    <row r="65" spans="1:40" x14ac:dyDescent="0.4">
      <c r="A65">
        <v>889</v>
      </c>
      <c r="B65">
        <v>608</v>
      </c>
      <c r="U65">
        <v>251</v>
      </c>
      <c r="V65">
        <v>1751</v>
      </c>
      <c r="AM65">
        <v>176</v>
      </c>
      <c r="AN65">
        <v>2442</v>
      </c>
    </row>
    <row r="66" spans="1:40" x14ac:dyDescent="0.4">
      <c r="A66">
        <v>890</v>
      </c>
      <c r="B66">
        <v>760</v>
      </c>
      <c r="U66">
        <v>252</v>
      </c>
      <c r="V66">
        <v>1688</v>
      </c>
      <c r="AM66">
        <v>177</v>
      </c>
      <c r="AN66">
        <v>2567</v>
      </c>
    </row>
    <row r="67" spans="1:40" x14ac:dyDescent="0.4">
      <c r="A67">
        <v>891</v>
      </c>
      <c r="B67">
        <v>819</v>
      </c>
      <c r="U67">
        <v>253</v>
      </c>
      <c r="V67">
        <v>1617</v>
      </c>
      <c r="AM67">
        <v>178</v>
      </c>
      <c r="AN67">
        <v>2636</v>
      </c>
    </row>
    <row r="68" spans="1:40" x14ac:dyDescent="0.4">
      <c r="A68">
        <v>892</v>
      </c>
      <c r="B68">
        <v>557</v>
      </c>
      <c r="U68">
        <v>254</v>
      </c>
      <c r="V68">
        <v>1642</v>
      </c>
      <c r="AM68">
        <v>179</v>
      </c>
      <c r="AN68">
        <v>2366</v>
      </c>
    </row>
    <row r="69" spans="1:40" x14ac:dyDescent="0.4">
      <c r="A69">
        <v>893</v>
      </c>
      <c r="B69">
        <v>736</v>
      </c>
      <c r="U69">
        <v>255</v>
      </c>
      <c r="V69">
        <v>1394</v>
      </c>
      <c r="AM69">
        <v>180</v>
      </c>
      <c r="AN69">
        <v>2084</v>
      </c>
    </row>
    <row r="70" spans="1:40" x14ac:dyDescent="0.4">
      <c r="A70">
        <v>894</v>
      </c>
      <c r="B70">
        <v>474</v>
      </c>
      <c r="U70">
        <v>256</v>
      </c>
      <c r="V70">
        <v>1193</v>
      </c>
      <c r="AM70">
        <v>181</v>
      </c>
      <c r="AN70">
        <v>1713</v>
      </c>
    </row>
    <row r="71" spans="1:40" x14ac:dyDescent="0.4">
      <c r="A71">
        <v>895</v>
      </c>
      <c r="B71">
        <v>325</v>
      </c>
      <c r="U71">
        <v>257</v>
      </c>
      <c r="V71">
        <v>1201</v>
      </c>
      <c r="AM71">
        <v>182</v>
      </c>
      <c r="AN71">
        <v>1639</v>
      </c>
    </row>
    <row r="72" spans="1:40" x14ac:dyDescent="0.4">
      <c r="A72">
        <v>896</v>
      </c>
      <c r="B72">
        <v>253</v>
      </c>
      <c r="U72">
        <v>258</v>
      </c>
      <c r="V72">
        <v>1121</v>
      </c>
      <c r="AM72">
        <v>183</v>
      </c>
      <c r="AN72">
        <v>1759</v>
      </c>
    </row>
    <row r="73" spans="1:40" x14ac:dyDescent="0.4">
      <c r="A73">
        <v>897</v>
      </c>
      <c r="B73">
        <v>505</v>
      </c>
      <c r="U73">
        <v>259</v>
      </c>
      <c r="V73">
        <v>1315</v>
      </c>
      <c r="AM73">
        <v>184</v>
      </c>
      <c r="AN73">
        <v>1691</v>
      </c>
    </row>
    <row r="74" spans="1:40" x14ac:dyDescent="0.4">
      <c r="A74">
        <v>898</v>
      </c>
      <c r="B74">
        <v>335</v>
      </c>
      <c r="U74">
        <v>260</v>
      </c>
      <c r="V74">
        <v>1416</v>
      </c>
      <c r="AM74">
        <v>185</v>
      </c>
      <c r="AN74">
        <v>1807</v>
      </c>
    </row>
    <row r="75" spans="1:40" x14ac:dyDescent="0.4">
      <c r="A75">
        <v>899</v>
      </c>
      <c r="B75">
        <v>289</v>
      </c>
      <c r="U75">
        <v>261</v>
      </c>
      <c r="V75">
        <v>1213</v>
      </c>
      <c r="AM75">
        <v>186</v>
      </c>
      <c r="AN75">
        <v>1727</v>
      </c>
    </row>
    <row r="76" spans="1:40" x14ac:dyDescent="0.4">
      <c r="A76">
        <v>900</v>
      </c>
      <c r="B76">
        <v>208</v>
      </c>
      <c r="U76">
        <v>262</v>
      </c>
      <c r="V76">
        <v>1122</v>
      </c>
      <c r="AM76">
        <v>187</v>
      </c>
      <c r="AN76">
        <v>1689</v>
      </c>
    </row>
    <row r="77" spans="1:40" x14ac:dyDescent="0.4">
      <c r="A77">
        <v>901</v>
      </c>
      <c r="B77">
        <v>147</v>
      </c>
      <c r="U77">
        <v>263</v>
      </c>
      <c r="V77">
        <v>1024</v>
      </c>
      <c r="AM77">
        <v>188</v>
      </c>
      <c r="AN77">
        <v>1690</v>
      </c>
    </row>
    <row r="78" spans="1:40" x14ac:dyDescent="0.4">
      <c r="A78">
        <v>902</v>
      </c>
      <c r="B78">
        <v>248</v>
      </c>
      <c r="U78">
        <v>264</v>
      </c>
      <c r="V78">
        <v>1106</v>
      </c>
      <c r="AM78">
        <v>189</v>
      </c>
      <c r="AN78">
        <v>1571</v>
      </c>
    </row>
    <row r="79" spans="1:40" x14ac:dyDescent="0.4">
      <c r="A79">
        <v>903</v>
      </c>
      <c r="B79">
        <v>274</v>
      </c>
      <c r="U79">
        <v>265</v>
      </c>
      <c r="V79">
        <v>1053</v>
      </c>
      <c r="AM79">
        <v>190</v>
      </c>
      <c r="AN79">
        <v>1337</v>
      </c>
    </row>
    <row r="80" spans="1:40" x14ac:dyDescent="0.4">
      <c r="A80">
        <v>904</v>
      </c>
      <c r="B80">
        <v>331</v>
      </c>
      <c r="U80">
        <v>266</v>
      </c>
      <c r="V80">
        <v>1049</v>
      </c>
      <c r="AM80">
        <v>191</v>
      </c>
      <c r="AN80">
        <v>1142</v>
      </c>
    </row>
    <row r="81" spans="1:40" x14ac:dyDescent="0.4">
      <c r="A81">
        <v>905</v>
      </c>
      <c r="B81">
        <v>537</v>
      </c>
      <c r="U81">
        <v>267</v>
      </c>
      <c r="V81">
        <v>1039</v>
      </c>
      <c r="AM81">
        <v>192</v>
      </c>
      <c r="AN81">
        <v>1163</v>
      </c>
    </row>
    <row r="82" spans="1:40" x14ac:dyDescent="0.4">
      <c r="A82">
        <v>906</v>
      </c>
      <c r="B82">
        <v>398</v>
      </c>
      <c r="U82">
        <v>268</v>
      </c>
      <c r="V82">
        <v>908</v>
      </c>
      <c r="AM82">
        <v>193</v>
      </c>
      <c r="AN82">
        <v>1179</v>
      </c>
    </row>
    <row r="83" spans="1:40" x14ac:dyDescent="0.4">
      <c r="A83">
        <v>907</v>
      </c>
      <c r="B83">
        <v>124</v>
      </c>
      <c r="U83">
        <v>269</v>
      </c>
      <c r="V83">
        <v>838</v>
      </c>
      <c r="AM83">
        <v>194</v>
      </c>
      <c r="AN83">
        <v>1224</v>
      </c>
    </row>
    <row r="84" spans="1:40" x14ac:dyDescent="0.4">
      <c r="A84">
        <v>908</v>
      </c>
      <c r="B84">
        <v>73</v>
      </c>
      <c r="U84">
        <v>270</v>
      </c>
      <c r="V84">
        <v>768</v>
      </c>
      <c r="AM84">
        <v>195</v>
      </c>
      <c r="AN84">
        <v>1116</v>
      </c>
    </row>
    <row r="85" spans="1:40" x14ac:dyDescent="0.4">
      <c r="A85">
        <v>909</v>
      </c>
      <c r="B85">
        <v>90</v>
      </c>
      <c r="U85">
        <v>271</v>
      </c>
      <c r="V85">
        <v>845</v>
      </c>
      <c r="AM85">
        <v>196</v>
      </c>
      <c r="AN85">
        <v>1208</v>
      </c>
    </row>
    <row r="86" spans="1:40" x14ac:dyDescent="0.4">
      <c r="A86">
        <v>910</v>
      </c>
      <c r="B86">
        <v>192</v>
      </c>
      <c r="U86">
        <v>272</v>
      </c>
      <c r="V86">
        <v>821</v>
      </c>
      <c r="AM86">
        <v>197</v>
      </c>
      <c r="AN86">
        <v>1166</v>
      </c>
    </row>
    <row r="87" spans="1:40" x14ac:dyDescent="0.4">
      <c r="A87">
        <v>911</v>
      </c>
      <c r="B87">
        <v>285</v>
      </c>
      <c r="U87">
        <v>273</v>
      </c>
      <c r="V87">
        <v>631</v>
      </c>
      <c r="AM87">
        <v>198</v>
      </c>
      <c r="AN87">
        <v>1065</v>
      </c>
    </row>
    <row r="88" spans="1:40" x14ac:dyDescent="0.4">
      <c r="A88">
        <v>912</v>
      </c>
      <c r="B88">
        <v>307</v>
      </c>
      <c r="U88">
        <v>274</v>
      </c>
      <c r="V88">
        <v>715</v>
      </c>
      <c r="AM88">
        <v>199</v>
      </c>
      <c r="AN88">
        <v>1067</v>
      </c>
    </row>
    <row r="89" spans="1:40" x14ac:dyDescent="0.4">
      <c r="A89">
        <v>913</v>
      </c>
      <c r="B89">
        <v>254</v>
      </c>
      <c r="U89">
        <v>275</v>
      </c>
      <c r="V89">
        <v>793</v>
      </c>
      <c r="AM89">
        <v>200</v>
      </c>
      <c r="AN89">
        <v>938</v>
      </c>
    </row>
    <row r="90" spans="1:40" x14ac:dyDescent="0.4">
      <c r="A90">
        <v>914</v>
      </c>
      <c r="B90">
        <v>271</v>
      </c>
      <c r="U90">
        <v>276</v>
      </c>
      <c r="V90">
        <v>746</v>
      </c>
      <c r="AM90">
        <v>201</v>
      </c>
      <c r="AN90">
        <v>953</v>
      </c>
    </row>
    <row r="91" spans="1:40" x14ac:dyDescent="0.4">
      <c r="A91">
        <v>915</v>
      </c>
      <c r="B91">
        <v>174</v>
      </c>
      <c r="U91">
        <v>277</v>
      </c>
      <c r="V91">
        <v>549</v>
      </c>
      <c r="AM91">
        <v>202</v>
      </c>
      <c r="AN91">
        <v>885</v>
      </c>
    </row>
    <row r="92" spans="1:40" x14ac:dyDescent="0.4">
      <c r="A92">
        <v>916</v>
      </c>
      <c r="B92">
        <v>197</v>
      </c>
      <c r="U92">
        <v>278</v>
      </c>
      <c r="V92">
        <v>439</v>
      </c>
      <c r="AM92">
        <v>203</v>
      </c>
      <c r="AN92">
        <v>851</v>
      </c>
    </row>
    <row r="93" spans="1:40" x14ac:dyDescent="0.4">
      <c r="A93">
        <v>917</v>
      </c>
      <c r="B93">
        <v>139</v>
      </c>
      <c r="U93">
        <v>279</v>
      </c>
      <c r="V93">
        <v>657</v>
      </c>
      <c r="AM93">
        <v>204</v>
      </c>
      <c r="AN93">
        <v>813</v>
      </c>
    </row>
    <row r="94" spans="1:40" x14ac:dyDescent="0.4">
      <c r="A94">
        <v>918</v>
      </c>
      <c r="B94">
        <v>65</v>
      </c>
      <c r="U94">
        <v>280</v>
      </c>
      <c r="V94">
        <v>589</v>
      </c>
      <c r="AM94">
        <v>205</v>
      </c>
      <c r="AN94">
        <v>724</v>
      </c>
    </row>
    <row r="95" spans="1:40" x14ac:dyDescent="0.4">
      <c r="A95">
        <v>919</v>
      </c>
      <c r="B95">
        <v>82</v>
      </c>
      <c r="U95">
        <v>281</v>
      </c>
      <c r="V95">
        <v>695</v>
      </c>
      <c r="AM95">
        <v>206</v>
      </c>
      <c r="AN95">
        <v>783</v>
      </c>
    </row>
    <row r="96" spans="1:40" x14ac:dyDescent="0.4">
      <c r="A96">
        <v>920</v>
      </c>
      <c r="B96">
        <v>50</v>
      </c>
      <c r="U96">
        <v>282</v>
      </c>
      <c r="V96">
        <v>544</v>
      </c>
      <c r="AM96">
        <v>207</v>
      </c>
      <c r="AN96">
        <v>664</v>
      </c>
    </row>
    <row r="97" spans="1:40" x14ac:dyDescent="0.4">
      <c r="A97">
        <v>921</v>
      </c>
      <c r="B97">
        <v>33</v>
      </c>
      <c r="U97">
        <v>283</v>
      </c>
      <c r="V97">
        <v>462</v>
      </c>
      <c r="AM97">
        <v>208</v>
      </c>
      <c r="AN97">
        <v>856</v>
      </c>
    </row>
    <row r="98" spans="1:40" x14ac:dyDescent="0.4">
      <c r="A98">
        <v>922</v>
      </c>
      <c r="B98">
        <v>84</v>
      </c>
      <c r="U98">
        <v>284</v>
      </c>
      <c r="V98">
        <v>453</v>
      </c>
      <c r="AM98">
        <v>209</v>
      </c>
      <c r="AN98">
        <v>820</v>
      </c>
    </row>
    <row r="99" spans="1:40" x14ac:dyDescent="0.4">
      <c r="A99">
        <v>923</v>
      </c>
      <c r="B99">
        <v>111</v>
      </c>
      <c r="U99">
        <v>285</v>
      </c>
      <c r="V99">
        <v>445</v>
      </c>
      <c r="AM99">
        <v>210</v>
      </c>
      <c r="AN99">
        <v>913</v>
      </c>
    </row>
    <row r="100" spans="1:40" x14ac:dyDescent="0.4">
      <c r="A100">
        <v>924</v>
      </c>
      <c r="B100">
        <v>85</v>
      </c>
      <c r="U100">
        <v>286</v>
      </c>
      <c r="V100">
        <v>492</v>
      </c>
      <c r="AM100">
        <v>211</v>
      </c>
      <c r="AN100">
        <v>843</v>
      </c>
    </row>
    <row r="101" spans="1:40" x14ac:dyDescent="0.4">
      <c r="A101">
        <v>925</v>
      </c>
      <c r="B101">
        <v>35</v>
      </c>
      <c r="U101">
        <v>287</v>
      </c>
      <c r="V101">
        <v>465</v>
      </c>
      <c r="AM101">
        <v>212</v>
      </c>
      <c r="AN101">
        <v>718</v>
      </c>
    </row>
    <row r="102" spans="1:40" x14ac:dyDescent="0.4">
      <c r="A102">
        <v>926</v>
      </c>
      <c r="B102">
        <v>60</v>
      </c>
      <c r="U102">
        <v>288</v>
      </c>
      <c r="V102">
        <v>423</v>
      </c>
      <c r="AM102">
        <v>213</v>
      </c>
      <c r="AN102">
        <v>703</v>
      </c>
    </row>
    <row r="103" spans="1:40" x14ac:dyDescent="0.4">
      <c r="A103">
        <v>927</v>
      </c>
      <c r="B103">
        <v>99</v>
      </c>
      <c r="U103">
        <v>289</v>
      </c>
      <c r="V103">
        <v>367</v>
      </c>
      <c r="AM103">
        <v>214</v>
      </c>
      <c r="AN103">
        <v>680</v>
      </c>
    </row>
    <row r="104" spans="1:40" x14ac:dyDescent="0.4">
      <c r="A104">
        <v>928</v>
      </c>
      <c r="B104">
        <v>104</v>
      </c>
      <c r="U104">
        <v>290</v>
      </c>
      <c r="V104">
        <v>410</v>
      </c>
      <c r="AM104">
        <v>215</v>
      </c>
      <c r="AN104">
        <v>640</v>
      </c>
    </row>
    <row r="105" spans="1:40" x14ac:dyDescent="0.4">
      <c r="A105">
        <v>929</v>
      </c>
      <c r="B105">
        <v>145</v>
      </c>
      <c r="U105">
        <v>291</v>
      </c>
      <c r="V105">
        <v>381</v>
      </c>
      <c r="AM105">
        <v>216</v>
      </c>
      <c r="AN105">
        <v>526</v>
      </c>
    </row>
    <row r="106" spans="1:40" x14ac:dyDescent="0.4">
      <c r="A106">
        <v>930</v>
      </c>
      <c r="B106">
        <v>115</v>
      </c>
      <c r="U106">
        <v>292</v>
      </c>
      <c r="V106">
        <v>292</v>
      </c>
      <c r="AM106">
        <v>217</v>
      </c>
      <c r="AN106">
        <v>492</v>
      </c>
    </row>
    <row r="107" spans="1:40" x14ac:dyDescent="0.4">
      <c r="A107">
        <v>931</v>
      </c>
      <c r="B107">
        <v>76</v>
      </c>
      <c r="U107">
        <v>293</v>
      </c>
      <c r="V107">
        <v>292</v>
      </c>
      <c r="AM107">
        <v>218</v>
      </c>
      <c r="AN107">
        <v>470</v>
      </c>
    </row>
    <row r="108" spans="1:40" x14ac:dyDescent="0.4">
      <c r="A108">
        <v>932</v>
      </c>
      <c r="B108">
        <v>61</v>
      </c>
      <c r="U108">
        <v>294</v>
      </c>
      <c r="V108">
        <v>377</v>
      </c>
      <c r="AM108">
        <v>219</v>
      </c>
      <c r="AN108">
        <v>491</v>
      </c>
    </row>
    <row r="109" spans="1:40" x14ac:dyDescent="0.4">
      <c r="A109">
        <v>933</v>
      </c>
      <c r="B109">
        <v>16</v>
      </c>
      <c r="U109">
        <v>295</v>
      </c>
      <c r="V109">
        <v>393</v>
      </c>
      <c r="AM109">
        <v>220</v>
      </c>
      <c r="AN109">
        <v>480</v>
      </c>
    </row>
    <row r="110" spans="1:40" x14ac:dyDescent="0.4">
      <c r="A110">
        <v>934</v>
      </c>
      <c r="B110">
        <v>14</v>
      </c>
      <c r="U110">
        <v>296</v>
      </c>
      <c r="V110">
        <v>320</v>
      </c>
      <c r="AM110">
        <v>221</v>
      </c>
      <c r="AN110">
        <v>509</v>
      </c>
    </row>
    <row r="111" spans="1:40" x14ac:dyDescent="0.4">
      <c r="A111">
        <v>935</v>
      </c>
      <c r="B111">
        <v>36</v>
      </c>
      <c r="U111">
        <v>297</v>
      </c>
      <c r="V111">
        <v>412</v>
      </c>
      <c r="AM111">
        <v>222</v>
      </c>
      <c r="AN111">
        <v>561</v>
      </c>
    </row>
    <row r="112" spans="1:40" x14ac:dyDescent="0.4">
      <c r="A112">
        <v>936</v>
      </c>
      <c r="B112">
        <v>50</v>
      </c>
      <c r="U112">
        <v>298</v>
      </c>
      <c r="V112">
        <v>474</v>
      </c>
      <c r="AM112">
        <v>223</v>
      </c>
      <c r="AN112">
        <v>492</v>
      </c>
    </row>
    <row r="113" spans="1:40" x14ac:dyDescent="0.4">
      <c r="A113">
        <v>937</v>
      </c>
      <c r="B113">
        <v>136</v>
      </c>
      <c r="U113">
        <v>299</v>
      </c>
      <c r="V113">
        <v>332</v>
      </c>
      <c r="AM113">
        <v>224</v>
      </c>
      <c r="AN113">
        <v>652</v>
      </c>
    </row>
    <row r="114" spans="1:40" x14ac:dyDescent="0.4">
      <c r="A114">
        <v>938</v>
      </c>
      <c r="B114">
        <v>149</v>
      </c>
      <c r="U114">
        <v>300</v>
      </c>
      <c r="V114">
        <v>342</v>
      </c>
      <c r="AM114">
        <v>225</v>
      </c>
      <c r="AN114">
        <v>598</v>
      </c>
    </row>
    <row r="115" spans="1:40" x14ac:dyDescent="0.4">
      <c r="A115">
        <v>939</v>
      </c>
      <c r="B115">
        <v>80</v>
      </c>
      <c r="U115">
        <v>301</v>
      </c>
      <c r="V115">
        <v>290</v>
      </c>
      <c r="AM115">
        <v>226</v>
      </c>
      <c r="AN115">
        <v>539</v>
      </c>
    </row>
    <row r="116" spans="1:40" x14ac:dyDescent="0.4">
      <c r="A116">
        <v>940</v>
      </c>
      <c r="B116">
        <v>88</v>
      </c>
      <c r="U116">
        <v>302</v>
      </c>
      <c r="V116">
        <v>216</v>
      </c>
      <c r="AM116">
        <v>227</v>
      </c>
      <c r="AN116">
        <v>591</v>
      </c>
    </row>
    <row r="117" spans="1:40" x14ac:dyDescent="0.4">
      <c r="A117">
        <v>941</v>
      </c>
      <c r="B117">
        <v>219</v>
      </c>
      <c r="U117">
        <v>303</v>
      </c>
      <c r="V117">
        <v>252</v>
      </c>
      <c r="AM117">
        <v>228</v>
      </c>
      <c r="AN117">
        <v>558</v>
      </c>
    </row>
    <row r="118" spans="1:40" x14ac:dyDescent="0.4">
      <c r="A118">
        <v>942</v>
      </c>
      <c r="B118">
        <v>116</v>
      </c>
      <c r="U118">
        <v>304</v>
      </c>
      <c r="V118">
        <v>208</v>
      </c>
      <c r="AM118">
        <v>229</v>
      </c>
      <c r="AN118">
        <v>477</v>
      </c>
    </row>
    <row r="119" spans="1:40" x14ac:dyDescent="0.4">
      <c r="A119">
        <v>943</v>
      </c>
      <c r="B119">
        <v>77</v>
      </c>
      <c r="U119">
        <v>305</v>
      </c>
      <c r="V119">
        <v>214</v>
      </c>
      <c r="AM119">
        <v>230</v>
      </c>
      <c r="AN119">
        <v>350</v>
      </c>
    </row>
    <row r="120" spans="1:40" x14ac:dyDescent="0.4">
      <c r="A120">
        <v>944</v>
      </c>
      <c r="B120">
        <v>209</v>
      </c>
      <c r="U120">
        <v>306</v>
      </c>
      <c r="V120">
        <v>275</v>
      </c>
      <c r="AM120">
        <v>231</v>
      </c>
      <c r="AN120">
        <v>330</v>
      </c>
    </row>
    <row r="121" spans="1:40" x14ac:dyDescent="0.4">
      <c r="A121">
        <v>945</v>
      </c>
      <c r="B121">
        <v>195</v>
      </c>
      <c r="U121">
        <v>307</v>
      </c>
      <c r="V121">
        <v>331</v>
      </c>
      <c r="AM121">
        <v>232</v>
      </c>
      <c r="AN121">
        <v>270</v>
      </c>
    </row>
    <row r="122" spans="1:40" x14ac:dyDescent="0.4">
      <c r="A122">
        <v>946</v>
      </c>
      <c r="B122">
        <v>132</v>
      </c>
      <c r="U122">
        <v>308</v>
      </c>
      <c r="V122">
        <v>277</v>
      </c>
      <c r="AM122">
        <v>233</v>
      </c>
      <c r="AN122">
        <v>238</v>
      </c>
    </row>
    <row r="123" spans="1:40" x14ac:dyDescent="0.4">
      <c r="A123">
        <v>947</v>
      </c>
      <c r="B123">
        <v>44</v>
      </c>
      <c r="U123">
        <v>309</v>
      </c>
      <c r="V123">
        <v>269</v>
      </c>
      <c r="AM123">
        <v>234</v>
      </c>
      <c r="AN123">
        <v>278</v>
      </c>
    </row>
    <row r="124" spans="1:40" x14ac:dyDescent="0.4">
      <c r="A124">
        <v>948</v>
      </c>
      <c r="B124">
        <v>49</v>
      </c>
      <c r="U124">
        <v>310</v>
      </c>
      <c r="V124">
        <v>169</v>
      </c>
      <c r="AM124">
        <v>235</v>
      </c>
      <c r="AN124">
        <v>238</v>
      </c>
    </row>
    <row r="125" spans="1:40" x14ac:dyDescent="0.4">
      <c r="A125">
        <v>949</v>
      </c>
      <c r="B125">
        <v>71</v>
      </c>
      <c r="U125">
        <v>311</v>
      </c>
      <c r="V125">
        <v>200</v>
      </c>
      <c r="AM125">
        <v>236</v>
      </c>
      <c r="AN125">
        <v>332</v>
      </c>
    </row>
    <row r="126" spans="1:40" x14ac:dyDescent="0.4">
      <c r="A126">
        <v>950</v>
      </c>
      <c r="B126">
        <v>39</v>
      </c>
      <c r="U126">
        <v>312</v>
      </c>
      <c r="V126">
        <v>252</v>
      </c>
      <c r="AM126">
        <v>237</v>
      </c>
      <c r="AN126">
        <v>323</v>
      </c>
    </row>
    <row r="127" spans="1:40" x14ac:dyDescent="0.4">
      <c r="A127">
        <v>951</v>
      </c>
      <c r="B127">
        <v>15</v>
      </c>
      <c r="U127">
        <v>313</v>
      </c>
      <c r="V127">
        <v>246</v>
      </c>
      <c r="AM127">
        <v>238</v>
      </c>
      <c r="AN127">
        <v>450</v>
      </c>
    </row>
    <row r="128" spans="1:40" x14ac:dyDescent="0.4">
      <c r="A128">
        <v>952</v>
      </c>
      <c r="B128">
        <v>38</v>
      </c>
      <c r="U128">
        <v>314</v>
      </c>
      <c r="V128">
        <v>192</v>
      </c>
      <c r="AM128">
        <v>239</v>
      </c>
      <c r="AN128">
        <v>487</v>
      </c>
    </row>
    <row r="129" spans="1:40" x14ac:dyDescent="0.4">
      <c r="A129">
        <v>953</v>
      </c>
      <c r="B129">
        <v>71</v>
      </c>
      <c r="U129">
        <v>315</v>
      </c>
      <c r="V129">
        <v>236</v>
      </c>
      <c r="AM129">
        <v>240</v>
      </c>
      <c r="AN129">
        <v>485</v>
      </c>
    </row>
    <row r="130" spans="1:40" x14ac:dyDescent="0.4">
      <c r="A130">
        <v>954</v>
      </c>
      <c r="B130">
        <v>102</v>
      </c>
      <c r="U130">
        <v>316</v>
      </c>
      <c r="V130">
        <v>107</v>
      </c>
      <c r="AM130">
        <v>241</v>
      </c>
      <c r="AN130">
        <v>493</v>
      </c>
    </row>
    <row r="131" spans="1:40" x14ac:dyDescent="0.4">
      <c r="A131">
        <v>955</v>
      </c>
      <c r="B131">
        <v>60</v>
      </c>
      <c r="U131">
        <v>317</v>
      </c>
      <c r="V131">
        <v>113</v>
      </c>
      <c r="AM131">
        <v>242</v>
      </c>
      <c r="AN131">
        <v>447</v>
      </c>
    </row>
    <row r="132" spans="1:40" x14ac:dyDescent="0.4">
      <c r="A132">
        <v>956</v>
      </c>
      <c r="B132">
        <v>20</v>
      </c>
      <c r="U132">
        <v>318</v>
      </c>
      <c r="V132">
        <v>159</v>
      </c>
      <c r="AM132">
        <v>243</v>
      </c>
      <c r="AN132">
        <v>336</v>
      </c>
    </row>
    <row r="133" spans="1:40" x14ac:dyDescent="0.4">
      <c r="A133">
        <v>957</v>
      </c>
      <c r="B133">
        <v>10</v>
      </c>
      <c r="U133">
        <v>319</v>
      </c>
      <c r="V133">
        <v>195</v>
      </c>
      <c r="AM133">
        <v>244</v>
      </c>
      <c r="AN133">
        <v>327</v>
      </c>
    </row>
    <row r="134" spans="1:40" x14ac:dyDescent="0.4">
      <c r="A134">
        <v>958</v>
      </c>
      <c r="B134">
        <v>5</v>
      </c>
      <c r="U134">
        <v>320</v>
      </c>
      <c r="V134">
        <v>201</v>
      </c>
      <c r="AM134">
        <v>245</v>
      </c>
      <c r="AN134">
        <v>269</v>
      </c>
    </row>
    <row r="135" spans="1:40" x14ac:dyDescent="0.4">
      <c r="A135">
        <v>959</v>
      </c>
      <c r="B135">
        <v>5</v>
      </c>
      <c r="U135">
        <v>321</v>
      </c>
      <c r="V135">
        <v>187</v>
      </c>
      <c r="AM135">
        <v>246</v>
      </c>
      <c r="AN135">
        <v>250</v>
      </c>
    </row>
    <row r="136" spans="1:40" x14ac:dyDescent="0.4">
      <c r="A136">
        <v>960</v>
      </c>
      <c r="B136">
        <v>8</v>
      </c>
      <c r="U136">
        <v>322</v>
      </c>
      <c r="V136">
        <v>194</v>
      </c>
      <c r="AM136">
        <v>247</v>
      </c>
      <c r="AN136">
        <v>200</v>
      </c>
    </row>
    <row r="137" spans="1:40" x14ac:dyDescent="0.4">
      <c r="A137">
        <v>961</v>
      </c>
      <c r="B137">
        <v>10</v>
      </c>
      <c r="U137">
        <v>323</v>
      </c>
      <c r="V137">
        <v>152</v>
      </c>
      <c r="AM137">
        <v>248</v>
      </c>
      <c r="AN137">
        <v>202</v>
      </c>
    </row>
    <row r="138" spans="1:40" x14ac:dyDescent="0.4">
      <c r="A138">
        <v>962</v>
      </c>
      <c r="B138">
        <v>10</v>
      </c>
      <c r="U138">
        <v>324</v>
      </c>
      <c r="V138">
        <v>149</v>
      </c>
      <c r="AM138">
        <v>249</v>
      </c>
      <c r="AN138">
        <v>161</v>
      </c>
    </row>
    <row r="139" spans="1:40" x14ac:dyDescent="0.4">
      <c r="A139">
        <v>963</v>
      </c>
      <c r="B139">
        <v>5</v>
      </c>
      <c r="U139">
        <v>325</v>
      </c>
      <c r="V139">
        <v>154</v>
      </c>
      <c r="AM139">
        <v>250</v>
      </c>
      <c r="AN139">
        <v>265</v>
      </c>
    </row>
    <row r="140" spans="1:40" x14ac:dyDescent="0.4">
      <c r="A140">
        <v>964</v>
      </c>
      <c r="B140">
        <v>11</v>
      </c>
      <c r="U140">
        <v>326</v>
      </c>
      <c r="V140">
        <v>166</v>
      </c>
      <c r="AM140">
        <v>251</v>
      </c>
      <c r="AN140">
        <v>264</v>
      </c>
    </row>
    <row r="141" spans="1:40" x14ac:dyDescent="0.4">
      <c r="A141">
        <v>965</v>
      </c>
      <c r="B141">
        <v>19</v>
      </c>
      <c r="U141">
        <v>327</v>
      </c>
      <c r="V141">
        <v>182</v>
      </c>
      <c r="AM141">
        <v>252</v>
      </c>
      <c r="AN141">
        <v>257</v>
      </c>
    </row>
    <row r="142" spans="1:40" x14ac:dyDescent="0.4">
      <c r="A142">
        <v>966</v>
      </c>
      <c r="B142">
        <v>57</v>
      </c>
      <c r="U142">
        <v>328</v>
      </c>
      <c r="V142">
        <v>145</v>
      </c>
      <c r="AM142">
        <v>253</v>
      </c>
      <c r="AN142">
        <v>243</v>
      </c>
    </row>
    <row r="143" spans="1:40" x14ac:dyDescent="0.4">
      <c r="A143">
        <v>967</v>
      </c>
      <c r="B143">
        <v>73</v>
      </c>
      <c r="U143">
        <v>329</v>
      </c>
      <c r="V143">
        <v>72</v>
      </c>
      <c r="AM143">
        <v>254</v>
      </c>
      <c r="AN143">
        <v>296</v>
      </c>
    </row>
    <row r="144" spans="1:40" x14ac:dyDescent="0.4">
      <c r="A144">
        <v>968</v>
      </c>
      <c r="B144">
        <v>67</v>
      </c>
      <c r="U144">
        <v>330</v>
      </c>
      <c r="V144">
        <v>94</v>
      </c>
      <c r="AM144">
        <v>255</v>
      </c>
      <c r="AN144">
        <v>377</v>
      </c>
    </row>
    <row r="145" spans="1:40" x14ac:dyDescent="0.4">
      <c r="A145">
        <v>969</v>
      </c>
      <c r="B145">
        <v>71</v>
      </c>
      <c r="U145">
        <v>331</v>
      </c>
      <c r="V145">
        <v>239</v>
      </c>
      <c r="AM145">
        <v>256</v>
      </c>
      <c r="AN145">
        <v>285</v>
      </c>
    </row>
    <row r="146" spans="1:40" x14ac:dyDescent="0.4">
      <c r="A146">
        <v>970</v>
      </c>
      <c r="B146">
        <v>56</v>
      </c>
      <c r="U146">
        <v>332</v>
      </c>
      <c r="V146">
        <v>208</v>
      </c>
      <c r="AM146">
        <v>257</v>
      </c>
      <c r="AN146">
        <v>266</v>
      </c>
    </row>
    <row r="147" spans="1:40" x14ac:dyDescent="0.4">
      <c r="A147">
        <v>971</v>
      </c>
      <c r="B147">
        <v>22</v>
      </c>
      <c r="U147">
        <v>333</v>
      </c>
      <c r="V147">
        <v>144</v>
      </c>
      <c r="AM147">
        <v>258</v>
      </c>
      <c r="AN147">
        <v>260</v>
      </c>
    </row>
    <row r="148" spans="1:40" x14ac:dyDescent="0.4">
      <c r="A148">
        <v>972</v>
      </c>
      <c r="B148">
        <v>11</v>
      </c>
      <c r="U148">
        <v>334</v>
      </c>
      <c r="V148">
        <v>104</v>
      </c>
      <c r="AM148">
        <v>259</v>
      </c>
      <c r="AN148">
        <v>243</v>
      </c>
    </row>
    <row r="149" spans="1:40" x14ac:dyDescent="0.4">
      <c r="A149">
        <v>973</v>
      </c>
      <c r="B149">
        <v>10</v>
      </c>
      <c r="U149">
        <v>335</v>
      </c>
      <c r="V149">
        <v>140</v>
      </c>
      <c r="AM149">
        <v>260</v>
      </c>
      <c r="AN149">
        <v>215</v>
      </c>
    </row>
    <row r="150" spans="1:40" x14ac:dyDescent="0.4">
      <c r="A150">
        <v>974</v>
      </c>
      <c r="B150">
        <v>10</v>
      </c>
      <c r="U150">
        <v>336</v>
      </c>
      <c r="V150">
        <v>139</v>
      </c>
      <c r="AM150">
        <v>261</v>
      </c>
      <c r="AN150">
        <v>190</v>
      </c>
    </row>
    <row r="151" spans="1:40" x14ac:dyDescent="0.4">
      <c r="A151">
        <v>975</v>
      </c>
      <c r="B151">
        <v>8</v>
      </c>
      <c r="U151">
        <v>337</v>
      </c>
      <c r="V151">
        <v>122</v>
      </c>
      <c r="AM151">
        <v>262</v>
      </c>
      <c r="AN151">
        <v>129</v>
      </c>
    </row>
    <row r="152" spans="1:40" x14ac:dyDescent="0.4">
      <c r="A152">
        <v>976</v>
      </c>
      <c r="B152">
        <v>14</v>
      </c>
      <c r="U152">
        <v>338</v>
      </c>
      <c r="V152">
        <v>104</v>
      </c>
      <c r="AM152">
        <v>263</v>
      </c>
      <c r="AN152">
        <v>95</v>
      </c>
    </row>
    <row r="153" spans="1:40" x14ac:dyDescent="0.4">
      <c r="A153">
        <v>977</v>
      </c>
      <c r="B153">
        <v>46</v>
      </c>
      <c r="U153">
        <v>339</v>
      </c>
      <c r="V153">
        <v>137</v>
      </c>
      <c r="AM153">
        <v>264</v>
      </c>
      <c r="AN153">
        <v>129</v>
      </c>
    </row>
    <row r="154" spans="1:40" x14ac:dyDescent="0.4">
      <c r="A154">
        <v>978</v>
      </c>
      <c r="B154">
        <v>105</v>
      </c>
      <c r="U154">
        <v>340</v>
      </c>
      <c r="V154">
        <v>124</v>
      </c>
      <c r="AM154">
        <v>265</v>
      </c>
      <c r="AN154">
        <v>159</v>
      </c>
    </row>
    <row r="155" spans="1:40" x14ac:dyDescent="0.4">
      <c r="A155">
        <v>979</v>
      </c>
      <c r="B155">
        <v>74</v>
      </c>
      <c r="U155">
        <v>341</v>
      </c>
      <c r="V155">
        <v>145</v>
      </c>
      <c r="AM155">
        <v>266</v>
      </c>
      <c r="AN155">
        <v>138</v>
      </c>
    </row>
    <row r="156" spans="1:40" x14ac:dyDescent="0.4">
      <c r="A156">
        <v>980</v>
      </c>
      <c r="B156">
        <v>43</v>
      </c>
      <c r="U156">
        <v>342</v>
      </c>
      <c r="V156">
        <v>102</v>
      </c>
      <c r="AM156">
        <v>267</v>
      </c>
      <c r="AN156">
        <v>159</v>
      </c>
    </row>
    <row r="157" spans="1:40" x14ac:dyDescent="0.4">
      <c r="A157">
        <v>981</v>
      </c>
      <c r="B157">
        <v>16</v>
      </c>
      <c r="U157">
        <v>343</v>
      </c>
      <c r="V157">
        <v>99</v>
      </c>
      <c r="AM157">
        <v>268</v>
      </c>
      <c r="AN157">
        <v>210</v>
      </c>
    </row>
    <row r="158" spans="1:40" x14ac:dyDescent="0.4">
      <c r="A158">
        <v>982</v>
      </c>
      <c r="B158">
        <v>18</v>
      </c>
      <c r="U158">
        <v>344</v>
      </c>
      <c r="V158">
        <v>95</v>
      </c>
      <c r="AM158">
        <v>269</v>
      </c>
      <c r="AN158">
        <v>220</v>
      </c>
    </row>
    <row r="159" spans="1:40" x14ac:dyDescent="0.4">
      <c r="A159">
        <v>983</v>
      </c>
      <c r="B159">
        <v>12</v>
      </c>
      <c r="U159">
        <v>345</v>
      </c>
      <c r="V159">
        <v>130</v>
      </c>
      <c r="AM159">
        <v>270</v>
      </c>
      <c r="AN159">
        <v>208</v>
      </c>
    </row>
    <row r="160" spans="1:40" x14ac:dyDescent="0.4">
      <c r="A160">
        <v>984</v>
      </c>
      <c r="B160">
        <v>6</v>
      </c>
      <c r="U160">
        <v>346</v>
      </c>
      <c r="V160">
        <v>115</v>
      </c>
      <c r="AM160">
        <v>271</v>
      </c>
      <c r="AN160">
        <v>205</v>
      </c>
    </row>
    <row r="161" spans="1:40" x14ac:dyDescent="0.4">
      <c r="A161">
        <v>985</v>
      </c>
      <c r="B161">
        <v>9</v>
      </c>
      <c r="U161">
        <v>347</v>
      </c>
      <c r="V161">
        <v>136</v>
      </c>
      <c r="AM161">
        <v>272</v>
      </c>
      <c r="AN161">
        <v>261</v>
      </c>
    </row>
    <row r="162" spans="1:40" x14ac:dyDescent="0.4">
      <c r="A162">
        <v>986</v>
      </c>
      <c r="B162">
        <v>1</v>
      </c>
      <c r="U162">
        <v>348</v>
      </c>
      <c r="V162">
        <v>125</v>
      </c>
      <c r="AM162">
        <v>273</v>
      </c>
      <c r="AN162">
        <v>210</v>
      </c>
    </row>
    <row r="163" spans="1:40" x14ac:dyDescent="0.4">
      <c r="A163">
        <v>987</v>
      </c>
      <c r="B163">
        <v>5</v>
      </c>
      <c r="U163">
        <v>349</v>
      </c>
      <c r="V163">
        <v>66</v>
      </c>
      <c r="AM163">
        <v>274</v>
      </c>
      <c r="AN163">
        <v>236</v>
      </c>
    </row>
    <row r="164" spans="1:40" x14ac:dyDescent="0.4">
      <c r="A164">
        <v>988</v>
      </c>
      <c r="B164">
        <v>3</v>
      </c>
      <c r="U164">
        <v>350</v>
      </c>
      <c r="V164">
        <v>60</v>
      </c>
      <c r="AM164">
        <v>275</v>
      </c>
      <c r="AN164">
        <v>173</v>
      </c>
    </row>
    <row r="165" spans="1:40" x14ac:dyDescent="0.4">
      <c r="A165">
        <v>989</v>
      </c>
      <c r="B165">
        <v>10</v>
      </c>
      <c r="U165">
        <v>351</v>
      </c>
      <c r="V165">
        <v>48</v>
      </c>
      <c r="AM165">
        <v>276</v>
      </c>
      <c r="AN165">
        <v>161</v>
      </c>
    </row>
    <row r="166" spans="1:40" x14ac:dyDescent="0.4">
      <c r="A166">
        <v>990</v>
      </c>
      <c r="B166">
        <v>20</v>
      </c>
      <c r="U166">
        <v>352</v>
      </c>
      <c r="V166">
        <v>62</v>
      </c>
      <c r="AM166">
        <v>277</v>
      </c>
      <c r="AN166">
        <v>150</v>
      </c>
    </row>
    <row r="167" spans="1:40" x14ac:dyDescent="0.4">
      <c r="A167">
        <v>991</v>
      </c>
      <c r="B167">
        <v>29</v>
      </c>
      <c r="U167">
        <v>353</v>
      </c>
      <c r="V167">
        <v>45</v>
      </c>
      <c r="AM167">
        <v>278</v>
      </c>
      <c r="AN167">
        <v>119</v>
      </c>
    </row>
    <row r="168" spans="1:40" x14ac:dyDescent="0.4">
      <c r="A168">
        <v>992</v>
      </c>
      <c r="B168">
        <v>63</v>
      </c>
      <c r="U168">
        <v>354</v>
      </c>
      <c r="V168">
        <v>50</v>
      </c>
      <c r="AM168">
        <v>279</v>
      </c>
      <c r="AN168">
        <v>94</v>
      </c>
    </row>
    <row r="169" spans="1:40" x14ac:dyDescent="0.4">
      <c r="A169">
        <v>993</v>
      </c>
      <c r="B169">
        <v>23</v>
      </c>
      <c r="U169">
        <v>355</v>
      </c>
      <c r="V169">
        <v>92</v>
      </c>
      <c r="AM169">
        <v>280</v>
      </c>
      <c r="AN169">
        <v>85</v>
      </c>
    </row>
    <row r="170" spans="1:40" x14ac:dyDescent="0.4">
      <c r="A170">
        <v>994</v>
      </c>
      <c r="B170">
        <v>99</v>
      </c>
      <c r="U170">
        <v>356</v>
      </c>
      <c r="V170">
        <v>61</v>
      </c>
      <c r="AM170">
        <v>281</v>
      </c>
      <c r="AN170">
        <v>116</v>
      </c>
    </row>
    <row r="171" spans="1:40" x14ac:dyDescent="0.4">
      <c r="A171">
        <v>995</v>
      </c>
      <c r="B171">
        <v>98</v>
      </c>
      <c r="U171">
        <v>357</v>
      </c>
      <c r="V171">
        <v>68</v>
      </c>
      <c r="AM171">
        <v>282</v>
      </c>
      <c r="AN171">
        <v>101</v>
      </c>
    </row>
    <row r="172" spans="1:40" x14ac:dyDescent="0.4">
      <c r="A172">
        <v>996</v>
      </c>
      <c r="B172">
        <v>6</v>
      </c>
      <c r="U172">
        <v>358</v>
      </c>
      <c r="V172">
        <v>145</v>
      </c>
      <c r="AM172">
        <v>283</v>
      </c>
      <c r="AN172">
        <v>74</v>
      </c>
    </row>
    <row r="173" spans="1:40" x14ac:dyDescent="0.4">
      <c r="A173">
        <v>997</v>
      </c>
      <c r="B173">
        <v>5</v>
      </c>
      <c r="U173">
        <v>359</v>
      </c>
      <c r="V173">
        <v>181</v>
      </c>
      <c r="AM173">
        <v>284</v>
      </c>
      <c r="AN173">
        <v>92</v>
      </c>
    </row>
    <row r="174" spans="1:40" x14ac:dyDescent="0.4">
      <c r="A174">
        <v>998</v>
      </c>
      <c r="B174">
        <v>4</v>
      </c>
      <c r="U174">
        <v>360</v>
      </c>
      <c r="V174">
        <v>118</v>
      </c>
      <c r="AM174">
        <v>285</v>
      </c>
      <c r="AN174">
        <v>136</v>
      </c>
    </row>
    <row r="175" spans="1:40" x14ac:dyDescent="0.4">
      <c r="A175">
        <v>999</v>
      </c>
      <c r="B175">
        <v>3</v>
      </c>
      <c r="U175">
        <v>361</v>
      </c>
      <c r="V175">
        <v>87</v>
      </c>
      <c r="AM175">
        <v>286</v>
      </c>
      <c r="AN175">
        <v>122</v>
      </c>
    </row>
    <row r="176" spans="1:40" x14ac:dyDescent="0.4">
      <c r="A176">
        <v>1000</v>
      </c>
      <c r="B176">
        <v>5</v>
      </c>
      <c r="U176">
        <v>362</v>
      </c>
      <c r="V176">
        <v>80</v>
      </c>
      <c r="AM176">
        <v>287</v>
      </c>
      <c r="AN176">
        <v>148</v>
      </c>
    </row>
    <row r="177" spans="1:40" x14ac:dyDescent="0.4">
      <c r="A177">
        <v>1001</v>
      </c>
      <c r="B177">
        <v>4</v>
      </c>
      <c r="U177">
        <v>363</v>
      </c>
      <c r="V177">
        <v>70</v>
      </c>
      <c r="AM177">
        <v>288</v>
      </c>
      <c r="AN177">
        <v>151</v>
      </c>
    </row>
    <row r="178" spans="1:40" x14ac:dyDescent="0.4">
      <c r="A178">
        <v>1002</v>
      </c>
      <c r="B178">
        <v>5</v>
      </c>
      <c r="U178">
        <v>364</v>
      </c>
      <c r="V178">
        <v>37</v>
      </c>
      <c r="AM178">
        <v>289</v>
      </c>
      <c r="AN178">
        <v>210</v>
      </c>
    </row>
    <row r="179" spans="1:40" x14ac:dyDescent="0.4">
      <c r="A179">
        <v>1003</v>
      </c>
      <c r="B179">
        <v>8</v>
      </c>
      <c r="U179">
        <v>365</v>
      </c>
      <c r="V179">
        <v>20</v>
      </c>
      <c r="AM179">
        <v>290</v>
      </c>
      <c r="AN179">
        <v>160</v>
      </c>
    </row>
    <row r="180" spans="1:40" x14ac:dyDescent="0.4">
      <c r="A180">
        <v>1004</v>
      </c>
      <c r="B180">
        <v>6</v>
      </c>
      <c r="U180">
        <v>366</v>
      </c>
      <c r="V180">
        <v>19</v>
      </c>
      <c r="AM180">
        <v>291</v>
      </c>
      <c r="AN180">
        <v>186</v>
      </c>
    </row>
    <row r="181" spans="1:40" x14ac:dyDescent="0.4">
      <c r="A181">
        <v>1005</v>
      </c>
      <c r="B181">
        <v>10</v>
      </c>
      <c r="U181">
        <v>367</v>
      </c>
      <c r="V181">
        <v>23</v>
      </c>
      <c r="AM181">
        <v>292</v>
      </c>
      <c r="AN181">
        <v>84</v>
      </c>
    </row>
    <row r="182" spans="1:40" x14ac:dyDescent="0.4">
      <c r="A182">
        <v>1006</v>
      </c>
      <c r="B182">
        <v>9</v>
      </c>
      <c r="U182">
        <v>368</v>
      </c>
      <c r="V182">
        <v>28</v>
      </c>
      <c r="AM182">
        <v>293</v>
      </c>
      <c r="AN182">
        <v>104</v>
      </c>
    </row>
    <row r="183" spans="1:40" x14ac:dyDescent="0.4">
      <c r="A183">
        <v>1007</v>
      </c>
      <c r="B183">
        <v>2</v>
      </c>
      <c r="U183">
        <v>369</v>
      </c>
      <c r="V183">
        <v>39</v>
      </c>
      <c r="AM183">
        <v>294</v>
      </c>
      <c r="AN183">
        <v>124</v>
      </c>
    </row>
    <row r="184" spans="1:40" x14ac:dyDescent="0.4">
      <c r="A184">
        <v>1009</v>
      </c>
      <c r="B184">
        <v>2</v>
      </c>
      <c r="U184">
        <v>370</v>
      </c>
      <c r="V184">
        <v>23</v>
      </c>
      <c r="AM184">
        <v>295</v>
      </c>
      <c r="AN184">
        <v>81</v>
      </c>
    </row>
    <row r="185" spans="1:40" x14ac:dyDescent="0.4">
      <c r="A185">
        <v>1010</v>
      </c>
      <c r="B185">
        <v>1</v>
      </c>
      <c r="U185">
        <v>371</v>
      </c>
      <c r="V185">
        <v>56</v>
      </c>
      <c r="AM185">
        <v>296</v>
      </c>
      <c r="AN185">
        <v>66</v>
      </c>
    </row>
    <row r="186" spans="1:40" x14ac:dyDescent="0.4">
      <c r="A186">
        <v>1011</v>
      </c>
      <c r="B186">
        <v>1</v>
      </c>
      <c r="U186">
        <v>372</v>
      </c>
      <c r="V186">
        <v>50</v>
      </c>
      <c r="AM186">
        <v>297</v>
      </c>
      <c r="AN186">
        <v>79</v>
      </c>
    </row>
    <row r="187" spans="1:40" x14ac:dyDescent="0.4">
      <c r="A187">
        <v>1012</v>
      </c>
      <c r="B187">
        <v>1</v>
      </c>
      <c r="U187">
        <v>373</v>
      </c>
      <c r="V187">
        <v>53</v>
      </c>
      <c r="AM187">
        <v>298</v>
      </c>
      <c r="AN187">
        <v>69</v>
      </c>
    </row>
    <row r="188" spans="1:40" x14ac:dyDescent="0.4">
      <c r="A188">
        <v>1014</v>
      </c>
      <c r="B188">
        <v>2</v>
      </c>
      <c r="U188">
        <v>374</v>
      </c>
      <c r="V188">
        <v>46</v>
      </c>
      <c r="AM188">
        <v>299</v>
      </c>
      <c r="AN188">
        <v>58</v>
      </c>
    </row>
    <row r="189" spans="1:40" x14ac:dyDescent="0.4">
      <c r="A189">
        <v>1015</v>
      </c>
      <c r="B189">
        <v>1</v>
      </c>
      <c r="U189">
        <v>375</v>
      </c>
      <c r="V189">
        <v>35</v>
      </c>
      <c r="AM189">
        <v>300</v>
      </c>
      <c r="AN189">
        <v>60</v>
      </c>
    </row>
    <row r="190" spans="1:40" x14ac:dyDescent="0.4">
      <c r="A190">
        <v>1019</v>
      </c>
      <c r="B190">
        <v>2</v>
      </c>
      <c r="U190">
        <v>376</v>
      </c>
      <c r="V190">
        <v>33</v>
      </c>
      <c r="AM190">
        <v>301</v>
      </c>
      <c r="AN190">
        <v>56</v>
      </c>
    </row>
    <row r="191" spans="1:40" x14ac:dyDescent="0.4">
      <c r="A191">
        <v>1020</v>
      </c>
      <c r="B191">
        <v>2</v>
      </c>
      <c r="U191">
        <v>377</v>
      </c>
      <c r="V191">
        <v>69</v>
      </c>
      <c r="AM191">
        <v>302</v>
      </c>
      <c r="AN191">
        <v>59</v>
      </c>
    </row>
    <row r="192" spans="1:40" x14ac:dyDescent="0.4">
      <c r="A192">
        <v>1024</v>
      </c>
      <c r="B192">
        <v>1</v>
      </c>
      <c r="U192">
        <v>378</v>
      </c>
      <c r="V192">
        <v>81</v>
      </c>
      <c r="AM192">
        <v>303</v>
      </c>
      <c r="AN192">
        <v>90</v>
      </c>
    </row>
    <row r="193" spans="1:40" x14ac:dyDescent="0.4">
      <c r="A193">
        <v>1026</v>
      </c>
      <c r="B193">
        <v>1</v>
      </c>
      <c r="U193">
        <v>379</v>
      </c>
      <c r="V193">
        <v>63</v>
      </c>
      <c r="AM193">
        <v>304</v>
      </c>
      <c r="AN193">
        <v>89</v>
      </c>
    </row>
    <row r="194" spans="1:40" x14ac:dyDescent="0.4">
      <c r="A194">
        <v>1027</v>
      </c>
      <c r="B194">
        <v>2</v>
      </c>
      <c r="U194">
        <v>380</v>
      </c>
      <c r="V194">
        <v>60</v>
      </c>
      <c r="AM194">
        <v>305</v>
      </c>
      <c r="AN194">
        <v>85</v>
      </c>
    </row>
    <row r="195" spans="1:40" x14ac:dyDescent="0.4">
      <c r="A195">
        <v>1028</v>
      </c>
      <c r="B195">
        <v>1</v>
      </c>
      <c r="U195">
        <v>381</v>
      </c>
      <c r="V195">
        <v>83</v>
      </c>
      <c r="AM195">
        <v>306</v>
      </c>
      <c r="AN195">
        <v>118</v>
      </c>
    </row>
    <row r="196" spans="1:40" x14ac:dyDescent="0.4">
      <c r="A196">
        <v>1040</v>
      </c>
      <c r="B196">
        <v>1</v>
      </c>
      <c r="U196">
        <v>382</v>
      </c>
      <c r="V196">
        <v>69</v>
      </c>
      <c r="AM196">
        <v>307</v>
      </c>
      <c r="AN196">
        <v>144</v>
      </c>
    </row>
    <row r="197" spans="1:40" x14ac:dyDescent="0.4">
      <c r="A197">
        <v>1045</v>
      </c>
      <c r="B197">
        <v>1</v>
      </c>
      <c r="U197">
        <v>383</v>
      </c>
      <c r="V197">
        <v>43</v>
      </c>
      <c r="AM197">
        <v>308</v>
      </c>
      <c r="AN197">
        <v>144</v>
      </c>
    </row>
    <row r="198" spans="1:40" x14ac:dyDescent="0.4">
      <c r="A198">
        <v>1048</v>
      </c>
      <c r="B198">
        <v>1</v>
      </c>
      <c r="U198">
        <v>384</v>
      </c>
      <c r="V198">
        <v>36</v>
      </c>
      <c r="AM198">
        <v>309</v>
      </c>
      <c r="AN198">
        <v>107</v>
      </c>
    </row>
    <row r="199" spans="1:40" x14ac:dyDescent="0.4">
      <c r="A199">
        <v>1050</v>
      </c>
      <c r="B199">
        <v>1</v>
      </c>
      <c r="U199">
        <v>385</v>
      </c>
      <c r="V199">
        <v>40</v>
      </c>
      <c r="AM199">
        <v>310</v>
      </c>
      <c r="AN199">
        <v>124</v>
      </c>
    </row>
    <row r="200" spans="1:40" x14ac:dyDescent="0.4">
      <c r="A200">
        <v>1052</v>
      </c>
      <c r="B200">
        <v>1</v>
      </c>
      <c r="U200">
        <v>386</v>
      </c>
      <c r="V200">
        <v>41</v>
      </c>
      <c r="AM200">
        <v>311</v>
      </c>
      <c r="AN200">
        <v>93</v>
      </c>
    </row>
    <row r="201" spans="1:40" x14ac:dyDescent="0.4">
      <c r="A201">
        <v>1056</v>
      </c>
      <c r="B201">
        <v>1</v>
      </c>
      <c r="U201">
        <v>387</v>
      </c>
      <c r="V201">
        <v>32</v>
      </c>
      <c r="AM201">
        <v>312</v>
      </c>
      <c r="AN201">
        <v>106</v>
      </c>
    </row>
    <row r="202" spans="1:40" x14ac:dyDescent="0.4">
      <c r="A202">
        <v>1061</v>
      </c>
      <c r="B202">
        <v>2</v>
      </c>
      <c r="U202">
        <v>388</v>
      </c>
      <c r="V202">
        <v>26</v>
      </c>
      <c r="AM202">
        <v>313</v>
      </c>
      <c r="AN202">
        <v>76</v>
      </c>
    </row>
    <row r="203" spans="1:40" x14ac:dyDescent="0.4">
      <c r="A203">
        <v>1062</v>
      </c>
      <c r="B203">
        <v>1</v>
      </c>
      <c r="U203">
        <v>389</v>
      </c>
      <c r="V203">
        <v>23</v>
      </c>
      <c r="AM203">
        <v>314</v>
      </c>
      <c r="AN203">
        <v>73</v>
      </c>
    </row>
    <row r="204" spans="1:40" x14ac:dyDescent="0.4">
      <c r="A204">
        <v>1064</v>
      </c>
      <c r="B204">
        <v>1</v>
      </c>
      <c r="U204">
        <v>390</v>
      </c>
      <c r="V204">
        <v>37</v>
      </c>
      <c r="AM204">
        <v>315</v>
      </c>
      <c r="AN204">
        <v>74</v>
      </c>
    </row>
    <row r="205" spans="1:40" x14ac:dyDescent="0.4">
      <c r="A205">
        <v>1067</v>
      </c>
      <c r="B205">
        <v>1</v>
      </c>
      <c r="U205">
        <v>391</v>
      </c>
      <c r="V205">
        <v>47</v>
      </c>
      <c r="AM205">
        <v>316</v>
      </c>
      <c r="AN205">
        <v>38</v>
      </c>
    </row>
    <row r="206" spans="1:40" x14ac:dyDescent="0.4">
      <c r="A206">
        <v>1069</v>
      </c>
      <c r="B206">
        <v>1</v>
      </c>
      <c r="U206">
        <v>392</v>
      </c>
      <c r="V206">
        <v>86</v>
      </c>
      <c r="AM206">
        <v>317</v>
      </c>
      <c r="AN206">
        <v>45</v>
      </c>
    </row>
    <row r="207" spans="1:40" x14ac:dyDescent="0.4">
      <c r="A207">
        <v>1072</v>
      </c>
      <c r="B207">
        <v>1</v>
      </c>
      <c r="U207">
        <v>393</v>
      </c>
      <c r="V207">
        <v>52</v>
      </c>
      <c r="AM207">
        <v>318</v>
      </c>
      <c r="AN207">
        <v>38</v>
      </c>
    </row>
    <row r="208" spans="1:40" x14ac:dyDescent="0.4">
      <c r="A208">
        <v>1074</v>
      </c>
      <c r="B208">
        <v>1</v>
      </c>
      <c r="U208">
        <v>394</v>
      </c>
      <c r="V208">
        <v>29</v>
      </c>
      <c r="AM208">
        <v>319</v>
      </c>
      <c r="AN208">
        <v>54</v>
      </c>
    </row>
    <row r="209" spans="1:40" x14ac:dyDescent="0.4">
      <c r="A209">
        <v>1075</v>
      </c>
      <c r="B209">
        <v>1</v>
      </c>
      <c r="U209">
        <v>395</v>
      </c>
      <c r="V209">
        <v>25</v>
      </c>
      <c r="AM209">
        <v>320</v>
      </c>
      <c r="AN209">
        <v>63</v>
      </c>
    </row>
    <row r="210" spans="1:40" x14ac:dyDescent="0.4">
      <c r="A210">
        <v>1078</v>
      </c>
      <c r="B210">
        <v>1</v>
      </c>
      <c r="U210">
        <v>396</v>
      </c>
      <c r="V210">
        <v>16</v>
      </c>
      <c r="AM210">
        <v>321</v>
      </c>
      <c r="AN210">
        <v>56</v>
      </c>
    </row>
    <row r="211" spans="1:40" x14ac:dyDescent="0.4">
      <c r="A211">
        <v>1088</v>
      </c>
      <c r="B211">
        <v>1</v>
      </c>
      <c r="U211">
        <v>397</v>
      </c>
      <c r="V211">
        <v>28</v>
      </c>
      <c r="AM211">
        <v>322</v>
      </c>
      <c r="AN211">
        <v>54</v>
      </c>
    </row>
    <row r="212" spans="1:40" x14ac:dyDescent="0.4">
      <c r="A212">
        <v>1091</v>
      </c>
      <c r="B212">
        <v>1</v>
      </c>
      <c r="U212">
        <v>398</v>
      </c>
      <c r="V212">
        <v>34</v>
      </c>
      <c r="AM212">
        <v>323</v>
      </c>
      <c r="AN212">
        <v>60</v>
      </c>
    </row>
    <row r="213" spans="1:40" x14ac:dyDescent="0.4">
      <c r="A213">
        <v>1096</v>
      </c>
      <c r="B213">
        <v>1</v>
      </c>
      <c r="U213">
        <v>399</v>
      </c>
      <c r="V213">
        <v>47</v>
      </c>
      <c r="AM213">
        <v>324</v>
      </c>
      <c r="AN213">
        <v>68</v>
      </c>
    </row>
    <row r="214" spans="1:40" x14ac:dyDescent="0.4">
      <c r="A214">
        <v>1110</v>
      </c>
      <c r="B214">
        <v>1</v>
      </c>
      <c r="U214">
        <v>400</v>
      </c>
      <c r="V214">
        <v>40</v>
      </c>
      <c r="AM214">
        <v>325</v>
      </c>
      <c r="AN214">
        <v>77</v>
      </c>
    </row>
    <row r="215" spans="1:40" x14ac:dyDescent="0.4">
      <c r="A215">
        <v>1112</v>
      </c>
      <c r="B215">
        <v>1</v>
      </c>
      <c r="U215">
        <v>401</v>
      </c>
      <c r="V215">
        <v>40</v>
      </c>
      <c r="AM215">
        <v>326</v>
      </c>
      <c r="AN215">
        <v>98</v>
      </c>
    </row>
    <row r="216" spans="1:40" x14ac:dyDescent="0.4">
      <c r="A216">
        <v>1117</v>
      </c>
      <c r="B216">
        <v>2</v>
      </c>
      <c r="U216">
        <v>402</v>
      </c>
      <c r="V216">
        <v>40</v>
      </c>
      <c r="AM216">
        <v>327</v>
      </c>
      <c r="AN216">
        <v>79</v>
      </c>
    </row>
    <row r="217" spans="1:40" x14ac:dyDescent="0.4">
      <c r="A217">
        <v>1118</v>
      </c>
      <c r="B217">
        <v>1</v>
      </c>
      <c r="U217">
        <v>403</v>
      </c>
      <c r="V217">
        <v>30</v>
      </c>
      <c r="AM217">
        <v>328</v>
      </c>
      <c r="AN217">
        <v>77</v>
      </c>
    </row>
    <row r="218" spans="1:40" x14ac:dyDescent="0.4">
      <c r="A218">
        <v>1120</v>
      </c>
      <c r="B218">
        <v>1</v>
      </c>
      <c r="U218">
        <v>404</v>
      </c>
      <c r="V218">
        <v>21</v>
      </c>
      <c r="AM218">
        <v>329</v>
      </c>
      <c r="AN218">
        <v>60</v>
      </c>
    </row>
    <row r="219" spans="1:40" x14ac:dyDescent="0.4">
      <c r="A219">
        <v>1122</v>
      </c>
      <c r="B219">
        <v>1</v>
      </c>
      <c r="U219">
        <v>405</v>
      </c>
      <c r="V219">
        <v>23</v>
      </c>
      <c r="AM219">
        <v>330</v>
      </c>
      <c r="AN219">
        <v>77</v>
      </c>
    </row>
    <row r="220" spans="1:40" x14ac:dyDescent="0.4">
      <c r="A220">
        <v>1123</v>
      </c>
      <c r="B220">
        <v>1</v>
      </c>
      <c r="U220">
        <v>406</v>
      </c>
      <c r="V220">
        <v>37</v>
      </c>
      <c r="AM220">
        <v>331</v>
      </c>
      <c r="AN220">
        <v>93</v>
      </c>
    </row>
    <row r="221" spans="1:40" x14ac:dyDescent="0.4">
      <c r="A221">
        <v>1124</v>
      </c>
      <c r="B221">
        <v>1</v>
      </c>
      <c r="U221">
        <v>407</v>
      </c>
      <c r="V221">
        <v>10</v>
      </c>
      <c r="AM221">
        <v>332</v>
      </c>
      <c r="AN221">
        <v>70</v>
      </c>
    </row>
    <row r="222" spans="1:40" x14ac:dyDescent="0.4">
      <c r="A222">
        <v>1125</v>
      </c>
      <c r="B222">
        <v>1</v>
      </c>
      <c r="U222">
        <v>408</v>
      </c>
      <c r="V222">
        <v>16</v>
      </c>
      <c r="AM222">
        <v>333</v>
      </c>
      <c r="AN222">
        <v>69</v>
      </c>
    </row>
    <row r="223" spans="1:40" x14ac:dyDescent="0.4">
      <c r="A223">
        <v>1126</v>
      </c>
      <c r="B223">
        <v>1</v>
      </c>
      <c r="U223">
        <v>409</v>
      </c>
      <c r="V223">
        <v>40</v>
      </c>
      <c r="AM223">
        <v>334</v>
      </c>
      <c r="AN223">
        <v>45</v>
      </c>
    </row>
    <row r="224" spans="1:40" x14ac:dyDescent="0.4">
      <c r="A224">
        <v>1131</v>
      </c>
      <c r="B224">
        <v>1</v>
      </c>
      <c r="U224">
        <v>410</v>
      </c>
      <c r="V224">
        <v>61</v>
      </c>
      <c r="AM224">
        <v>335</v>
      </c>
      <c r="AN224">
        <v>38</v>
      </c>
    </row>
    <row r="225" spans="1:40" x14ac:dyDescent="0.4">
      <c r="A225">
        <v>1136</v>
      </c>
      <c r="B225">
        <v>1</v>
      </c>
      <c r="U225">
        <v>411</v>
      </c>
      <c r="V225">
        <v>28</v>
      </c>
      <c r="AM225">
        <v>336</v>
      </c>
      <c r="AN225">
        <v>40</v>
      </c>
    </row>
    <row r="226" spans="1:40" x14ac:dyDescent="0.4">
      <c r="A226">
        <v>1143</v>
      </c>
      <c r="B226">
        <v>1</v>
      </c>
      <c r="U226">
        <v>412</v>
      </c>
      <c r="V226">
        <v>16</v>
      </c>
      <c r="AM226">
        <v>337</v>
      </c>
      <c r="AN226">
        <v>30</v>
      </c>
    </row>
    <row r="227" spans="1:40" x14ac:dyDescent="0.4">
      <c r="A227">
        <v>1156</v>
      </c>
      <c r="B227">
        <v>2</v>
      </c>
      <c r="U227">
        <v>413</v>
      </c>
      <c r="V227">
        <v>21</v>
      </c>
      <c r="AM227">
        <v>338</v>
      </c>
      <c r="AN227">
        <v>23</v>
      </c>
    </row>
    <row r="228" spans="1:40" x14ac:dyDescent="0.4">
      <c r="A228">
        <v>1163</v>
      </c>
      <c r="B228">
        <v>1</v>
      </c>
      <c r="U228">
        <v>414</v>
      </c>
      <c r="V228">
        <v>24</v>
      </c>
      <c r="AM228">
        <v>339</v>
      </c>
      <c r="AN228">
        <v>23</v>
      </c>
    </row>
    <row r="229" spans="1:40" x14ac:dyDescent="0.4">
      <c r="A229">
        <v>1168</v>
      </c>
      <c r="B229">
        <v>1</v>
      </c>
      <c r="U229">
        <v>415</v>
      </c>
      <c r="V229">
        <v>53</v>
      </c>
      <c r="AM229">
        <v>340</v>
      </c>
      <c r="AN229">
        <v>19</v>
      </c>
    </row>
    <row r="230" spans="1:40" x14ac:dyDescent="0.4">
      <c r="A230">
        <v>1172</v>
      </c>
      <c r="B230">
        <v>1</v>
      </c>
      <c r="U230">
        <v>416</v>
      </c>
      <c r="V230">
        <v>44</v>
      </c>
      <c r="AM230">
        <v>341</v>
      </c>
      <c r="AN230">
        <v>36</v>
      </c>
    </row>
    <row r="231" spans="1:40" x14ac:dyDescent="0.4">
      <c r="A231">
        <v>1178</v>
      </c>
      <c r="B231">
        <v>1</v>
      </c>
      <c r="U231">
        <v>417</v>
      </c>
      <c r="V231">
        <v>25</v>
      </c>
      <c r="AM231">
        <v>342</v>
      </c>
      <c r="AN231">
        <v>21</v>
      </c>
    </row>
    <row r="232" spans="1:40" x14ac:dyDescent="0.4">
      <c r="A232">
        <v>1179</v>
      </c>
      <c r="B232">
        <v>1</v>
      </c>
      <c r="U232">
        <v>418</v>
      </c>
      <c r="V232">
        <v>23</v>
      </c>
      <c r="AM232">
        <v>343</v>
      </c>
      <c r="AN232">
        <v>32</v>
      </c>
    </row>
    <row r="233" spans="1:40" x14ac:dyDescent="0.4">
      <c r="A233">
        <v>1183</v>
      </c>
      <c r="B233">
        <v>1</v>
      </c>
      <c r="U233">
        <v>419</v>
      </c>
      <c r="V233">
        <v>35</v>
      </c>
      <c r="AM233">
        <v>344</v>
      </c>
      <c r="AN233">
        <v>35</v>
      </c>
    </row>
    <row r="234" spans="1:40" x14ac:dyDescent="0.4">
      <c r="A234">
        <v>1184</v>
      </c>
      <c r="B234">
        <v>1</v>
      </c>
      <c r="U234">
        <v>420</v>
      </c>
      <c r="V234">
        <v>39</v>
      </c>
      <c r="AM234">
        <v>345</v>
      </c>
      <c r="AN234">
        <v>55</v>
      </c>
    </row>
    <row r="235" spans="1:40" x14ac:dyDescent="0.4">
      <c r="A235">
        <v>1190</v>
      </c>
      <c r="B235">
        <v>1</v>
      </c>
      <c r="U235">
        <v>421</v>
      </c>
      <c r="V235">
        <v>24</v>
      </c>
      <c r="AM235">
        <v>346</v>
      </c>
      <c r="AN235">
        <v>74</v>
      </c>
    </row>
    <row r="236" spans="1:40" x14ac:dyDescent="0.4">
      <c r="A236">
        <v>1195</v>
      </c>
      <c r="B236">
        <v>1</v>
      </c>
      <c r="U236">
        <v>422</v>
      </c>
      <c r="V236">
        <v>12</v>
      </c>
      <c r="AM236">
        <v>347</v>
      </c>
      <c r="AN236">
        <v>79</v>
      </c>
    </row>
    <row r="237" spans="1:40" x14ac:dyDescent="0.4">
      <c r="A237">
        <v>1202</v>
      </c>
      <c r="B237">
        <v>1</v>
      </c>
      <c r="U237">
        <v>423</v>
      </c>
      <c r="V237">
        <v>21</v>
      </c>
      <c r="AM237">
        <v>348</v>
      </c>
      <c r="AN237">
        <v>60</v>
      </c>
    </row>
    <row r="238" spans="1:40" x14ac:dyDescent="0.4">
      <c r="A238">
        <v>1215</v>
      </c>
      <c r="B238">
        <v>1</v>
      </c>
      <c r="U238">
        <v>424</v>
      </c>
      <c r="V238">
        <v>10</v>
      </c>
      <c r="AM238">
        <v>349</v>
      </c>
      <c r="AN238">
        <v>94</v>
      </c>
    </row>
    <row r="239" spans="1:40" x14ac:dyDescent="0.4">
      <c r="A239">
        <v>1220</v>
      </c>
      <c r="B239">
        <v>1</v>
      </c>
      <c r="U239">
        <v>425</v>
      </c>
      <c r="V239">
        <v>16</v>
      </c>
      <c r="AM239">
        <v>350</v>
      </c>
      <c r="AN239">
        <v>94</v>
      </c>
    </row>
    <row r="240" spans="1:40" x14ac:dyDescent="0.4">
      <c r="A240">
        <v>1229</v>
      </c>
      <c r="B240">
        <v>1</v>
      </c>
      <c r="U240">
        <v>426</v>
      </c>
      <c r="V240">
        <v>15</v>
      </c>
      <c r="AM240">
        <v>351</v>
      </c>
      <c r="AN240">
        <v>65</v>
      </c>
    </row>
    <row r="241" spans="1:40" x14ac:dyDescent="0.4">
      <c r="A241">
        <v>1237</v>
      </c>
      <c r="B241">
        <v>1</v>
      </c>
      <c r="U241">
        <v>427</v>
      </c>
      <c r="V241">
        <v>28</v>
      </c>
      <c r="AM241">
        <v>352</v>
      </c>
      <c r="AN241">
        <v>34</v>
      </c>
    </row>
    <row r="242" spans="1:40" x14ac:dyDescent="0.4">
      <c r="A242">
        <v>1247</v>
      </c>
      <c r="B242">
        <v>1</v>
      </c>
      <c r="U242">
        <v>428</v>
      </c>
      <c r="V242">
        <v>13</v>
      </c>
      <c r="AM242">
        <v>353</v>
      </c>
      <c r="AN242">
        <v>43</v>
      </c>
    </row>
    <row r="243" spans="1:40" x14ac:dyDescent="0.4">
      <c r="A243">
        <v>1310</v>
      </c>
      <c r="B243">
        <v>1</v>
      </c>
      <c r="U243">
        <v>429</v>
      </c>
      <c r="V243">
        <v>9</v>
      </c>
      <c r="AM243">
        <v>354</v>
      </c>
      <c r="AN243">
        <v>31</v>
      </c>
    </row>
    <row r="244" spans="1:40" x14ac:dyDescent="0.4">
      <c r="A244">
        <v>1339</v>
      </c>
      <c r="B244">
        <v>1</v>
      </c>
      <c r="U244">
        <v>430</v>
      </c>
      <c r="V244">
        <v>15</v>
      </c>
      <c r="AM244">
        <v>355</v>
      </c>
      <c r="AN244">
        <v>29</v>
      </c>
    </row>
    <row r="245" spans="1:40" x14ac:dyDescent="0.4">
      <c r="A245">
        <v>1373</v>
      </c>
      <c r="B245">
        <v>1</v>
      </c>
      <c r="U245">
        <v>431</v>
      </c>
      <c r="V245">
        <v>7</v>
      </c>
      <c r="AM245">
        <v>356</v>
      </c>
      <c r="AN245">
        <v>29</v>
      </c>
    </row>
    <row r="246" spans="1:40" x14ac:dyDescent="0.4">
      <c r="A246">
        <v>1421</v>
      </c>
      <c r="B246">
        <v>1</v>
      </c>
      <c r="U246">
        <v>432</v>
      </c>
      <c r="V246">
        <v>17</v>
      </c>
      <c r="AM246">
        <v>357</v>
      </c>
      <c r="AN246">
        <v>25</v>
      </c>
    </row>
    <row r="247" spans="1:40" x14ac:dyDescent="0.4">
      <c r="A247">
        <v>1442</v>
      </c>
      <c r="B247">
        <v>1</v>
      </c>
      <c r="U247">
        <v>433</v>
      </c>
      <c r="V247">
        <v>26</v>
      </c>
      <c r="AM247">
        <v>358</v>
      </c>
      <c r="AN247">
        <v>22</v>
      </c>
    </row>
    <row r="248" spans="1:40" x14ac:dyDescent="0.4">
      <c r="A248">
        <v>1456</v>
      </c>
      <c r="B248">
        <v>1</v>
      </c>
      <c r="U248">
        <v>434</v>
      </c>
      <c r="V248">
        <v>25</v>
      </c>
      <c r="AM248">
        <v>359</v>
      </c>
      <c r="AN248">
        <v>19</v>
      </c>
    </row>
    <row r="249" spans="1:40" x14ac:dyDescent="0.4">
      <c r="A249">
        <v>1467</v>
      </c>
      <c r="B249">
        <v>1</v>
      </c>
      <c r="U249">
        <v>435</v>
      </c>
      <c r="V249">
        <v>30</v>
      </c>
      <c r="AM249">
        <v>360</v>
      </c>
      <c r="AN249">
        <v>17</v>
      </c>
    </row>
    <row r="250" spans="1:40" x14ac:dyDescent="0.4">
      <c r="A250">
        <v>1480</v>
      </c>
      <c r="B250">
        <v>1</v>
      </c>
      <c r="U250">
        <v>436</v>
      </c>
      <c r="V250">
        <v>40</v>
      </c>
      <c r="AM250">
        <v>361</v>
      </c>
      <c r="AN250">
        <v>21</v>
      </c>
    </row>
    <row r="251" spans="1:40" x14ac:dyDescent="0.4">
      <c r="A251">
        <v>1500</v>
      </c>
      <c r="B251">
        <v>1</v>
      </c>
      <c r="U251">
        <v>437</v>
      </c>
      <c r="V251">
        <v>39</v>
      </c>
      <c r="AM251">
        <v>362</v>
      </c>
      <c r="AN251">
        <v>11</v>
      </c>
    </row>
    <row r="252" spans="1:40" x14ac:dyDescent="0.4">
      <c r="A252">
        <v>1514</v>
      </c>
      <c r="B252">
        <v>1</v>
      </c>
      <c r="U252">
        <v>438</v>
      </c>
      <c r="V252">
        <v>25</v>
      </c>
      <c r="AM252">
        <v>363</v>
      </c>
      <c r="AN252">
        <v>27</v>
      </c>
    </row>
    <row r="253" spans="1:40" x14ac:dyDescent="0.4">
      <c r="A253">
        <v>1534</v>
      </c>
      <c r="B253">
        <v>1</v>
      </c>
      <c r="U253">
        <v>439</v>
      </c>
      <c r="V253">
        <v>16</v>
      </c>
      <c r="AM253">
        <v>364</v>
      </c>
      <c r="AN253">
        <v>21</v>
      </c>
    </row>
    <row r="254" spans="1:40" x14ac:dyDescent="0.4">
      <c r="A254">
        <v>1549</v>
      </c>
      <c r="B254">
        <v>1</v>
      </c>
      <c r="U254">
        <v>440</v>
      </c>
      <c r="V254">
        <v>8</v>
      </c>
      <c r="AM254">
        <v>365</v>
      </c>
      <c r="AN254">
        <v>26</v>
      </c>
    </row>
    <row r="255" spans="1:40" x14ac:dyDescent="0.4">
      <c r="A255">
        <v>1581</v>
      </c>
      <c r="B255">
        <v>1</v>
      </c>
      <c r="U255">
        <v>441</v>
      </c>
      <c r="V255">
        <v>7</v>
      </c>
      <c r="AM255">
        <v>366</v>
      </c>
      <c r="AN255">
        <v>36</v>
      </c>
    </row>
    <row r="256" spans="1:40" x14ac:dyDescent="0.4">
      <c r="A256">
        <v>1602</v>
      </c>
      <c r="B256">
        <v>1</v>
      </c>
      <c r="U256">
        <v>442</v>
      </c>
      <c r="V256">
        <v>14</v>
      </c>
      <c r="AM256">
        <v>367</v>
      </c>
      <c r="AN256">
        <v>29</v>
      </c>
    </row>
    <row r="257" spans="1:40" x14ac:dyDescent="0.4">
      <c r="A257">
        <v>1652</v>
      </c>
      <c r="B257">
        <v>1</v>
      </c>
      <c r="U257">
        <v>443</v>
      </c>
      <c r="V257">
        <v>7</v>
      </c>
      <c r="AM257">
        <v>368</v>
      </c>
      <c r="AN257">
        <v>43</v>
      </c>
    </row>
    <row r="258" spans="1:40" x14ac:dyDescent="0.4">
      <c r="A258">
        <v>1747</v>
      </c>
      <c r="B258">
        <v>1</v>
      </c>
      <c r="U258">
        <v>444</v>
      </c>
      <c r="V258">
        <v>14</v>
      </c>
      <c r="AM258">
        <v>369</v>
      </c>
      <c r="AN258">
        <v>55</v>
      </c>
    </row>
    <row r="259" spans="1:40" x14ac:dyDescent="0.4">
      <c r="A259">
        <v>1775</v>
      </c>
      <c r="B259">
        <v>1</v>
      </c>
      <c r="U259">
        <v>445</v>
      </c>
      <c r="V259">
        <v>41</v>
      </c>
      <c r="AM259">
        <v>370</v>
      </c>
      <c r="AN259">
        <v>73</v>
      </c>
    </row>
    <row r="260" spans="1:40" x14ac:dyDescent="0.4">
      <c r="A260">
        <v>1834</v>
      </c>
      <c r="B260">
        <v>1</v>
      </c>
      <c r="U260">
        <v>446</v>
      </c>
      <c r="V260">
        <v>23</v>
      </c>
      <c r="AM260">
        <v>371</v>
      </c>
      <c r="AN260">
        <v>66</v>
      </c>
    </row>
    <row r="261" spans="1:40" x14ac:dyDescent="0.4">
      <c r="A261">
        <v>1875</v>
      </c>
      <c r="B261">
        <v>1</v>
      </c>
      <c r="U261">
        <v>447</v>
      </c>
      <c r="V261">
        <v>35</v>
      </c>
      <c r="AM261">
        <v>372</v>
      </c>
      <c r="AN261">
        <v>35</v>
      </c>
    </row>
    <row r="262" spans="1:40" x14ac:dyDescent="0.4">
      <c r="A262">
        <v>1881</v>
      </c>
      <c r="B262">
        <v>1</v>
      </c>
      <c r="U262">
        <v>448</v>
      </c>
      <c r="V262">
        <v>10</v>
      </c>
      <c r="AM262">
        <v>373</v>
      </c>
      <c r="AN262">
        <v>59</v>
      </c>
    </row>
    <row r="263" spans="1:40" x14ac:dyDescent="0.4">
      <c r="A263">
        <v>1889</v>
      </c>
      <c r="B263">
        <v>1</v>
      </c>
      <c r="U263">
        <v>449</v>
      </c>
      <c r="V263">
        <v>11</v>
      </c>
      <c r="AM263">
        <v>374</v>
      </c>
      <c r="AN263">
        <v>37</v>
      </c>
    </row>
    <row r="264" spans="1:40" x14ac:dyDescent="0.4">
      <c r="A264">
        <v>1893</v>
      </c>
      <c r="B264">
        <v>1</v>
      </c>
      <c r="U264">
        <v>450</v>
      </c>
      <c r="V264">
        <v>8</v>
      </c>
      <c r="AM264">
        <v>375</v>
      </c>
      <c r="AN264">
        <v>39</v>
      </c>
    </row>
    <row r="265" spans="1:40" x14ac:dyDescent="0.4">
      <c r="A265">
        <v>1898</v>
      </c>
      <c r="B265">
        <v>1</v>
      </c>
      <c r="U265">
        <v>451</v>
      </c>
      <c r="V265">
        <v>14</v>
      </c>
      <c r="AM265">
        <v>376</v>
      </c>
      <c r="AN265">
        <v>27</v>
      </c>
    </row>
    <row r="266" spans="1:40" x14ac:dyDescent="0.4">
      <c r="A266">
        <v>1903</v>
      </c>
      <c r="B266">
        <v>1</v>
      </c>
      <c r="U266">
        <v>452</v>
      </c>
      <c r="V266">
        <v>19</v>
      </c>
      <c r="AM266">
        <v>377</v>
      </c>
      <c r="AN266">
        <v>29</v>
      </c>
    </row>
    <row r="267" spans="1:40" x14ac:dyDescent="0.4">
      <c r="A267">
        <v>1904</v>
      </c>
      <c r="B267">
        <v>1</v>
      </c>
      <c r="U267">
        <v>453</v>
      </c>
      <c r="V267">
        <v>11</v>
      </c>
      <c r="AM267">
        <v>378</v>
      </c>
      <c r="AN267">
        <v>27</v>
      </c>
    </row>
    <row r="268" spans="1:40" x14ac:dyDescent="0.4">
      <c r="A268">
        <v>1908</v>
      </c>
      <c r="B268">
        <v>1</v>
      </c>
      <c r="U268">
        <v>454</v>
      </c>
      <c r="V268">
        <v>16</v>
      </c>
      <c r="AM268">
        <v>379</v>
      </c>
      <c r="AN268">
        <v>17</v>
      </c>
    </row>
    <row r="269" spans="1:40" x14ac:dyDescent="0.4">
      <c r="A269">
        <v>1915</v>
      </c>
      <c r="B269">
        <v>1</v>
      </c>
      <c r="U269">
        <v>455</v>
      </c>
      <c r="V269">
        <v>16</v>
      </c>
      <c r="AM269">
        <v>380</v>
      </c>
      <c r="AN269">
        <v>24</v>
      </c>
    </row>
    <row r="270" spans="1:40" x14ac:dyDescent="0.4">
      <c r="A270">
        <v>1918</v>
      </c>
      <c r="B270">
        <v>1</v>
      </c>
      <c r="U270">
        <v>456</v>
      </c>
      <c r="V270">
        <v>21</v>
      </c>
      <c r="AM270">
        <v>381</v>
      </c>
      <c r="AN270">
        <v>10</v>
      </c>
    </row>
    <row r="271" spans="1:40" x14ac:dyDescent="0.4">
      <c r="A271">
        <v>1920</v>
      </c>
      <c r="B271">
        <v>1</v>
      </c>
      <c r="U271">
        <v>457</v>
      </c>
      <c r="V271">
        <v>23</v>
      </c>
      <c r="AM271">
        <v>382</v>
      </c>
      <c r="AN271">
        <v>16</v>
      </c>
    </row>
    <row r="272" spans="1:40" x14ac:dyDescent="0.4">
      <c r="A272">
        <v>1922</v>
      </c>
      <c r="B272">
        <v>1</v>
      </c>
      <c r="U272">
        <v>458</v>
      </c>
      <c r="V272">
        <v>16</v>
      </c>
      <c r="AM272">
        <v>383</v>
      </c>
      <c r="AN272">
        <v>16</v>
      </c>
    </row>
    <row r="273" spans="1:40" x14ac:dyDescent="0.4">
      <c r="A273">
        <v>1923</v>
      </c>
      <c r="B273">
        <v>2</v>
      </c>
      <c r="U273">
        <v>459</v>
      </c>
      <c r="V273">
        <v>7</v>
      </c>
      <c r="AM273">
        <v>384</v>
      </c>
      <c r="AN273">
        <v>19</v>
      </c>
    </row>
    <row r="274" spans="1:40" x14ac:dyDescent="0.4">
      <c r="A274">
        <v>1926</v>
      </c>
      <c r="B274">
        <v>1</v>
      </c>
      <c r="U274">
        <v>460</v>
      </c>
      <c r="V274">
        <v>9</v>
      </c>
      <c r="AM274">
        <v>385</v>
      </c>
      <c r="AN274">
        <v>22</v>
      </c>
    </row>
    <row r="275" spans="1:40" x14ac:dyDescent="0.4">
      <c r="A275">
        <v>1933</v>
      </c>
      <c r="B275">
        <v>1</v>
      </c>
      <c r="U275">
        <v>461</v>
      </c>
      <c r="V275">
        <v>7</v>
      </c>
      <c r="AM275">
        <v>386</v>
      </c>
      <c r="AN275">
        <v>25</v>
      </c>
    </row>
    <row r="276" spans="1:40" x14ac:dyDescent="0.4">
      <c r="A276">
        <v>1944</v>
      </c>
      <c r="B276">
        <v>1</v>
      </c>
      <c r="U276">
        <v>462</v>
      </c>
      <c r="V276">
        <v>12</v>
      </c>
      <c r="AM276">
        <v>387</v>
      </c>
      <c r="AN276">
        <v>23</v>
      </c>
    </row>
    <row r="277" spans="1:40" x14ac:dyDescent="0.4">
      <c r="A277">
        <v>1946</v>
      </c>
      <c r="B277">
        <v>1</v>
      </c>
      <c r="U277">
        <v>463</v>
      </c>
      <c r="V277">
        <v>13</v>
      </c>
      <c r="AM277">
        <v>388</v>
      </c>
      <c r="AN277">
        <v>24</v>
      </c>
    </row>
    <row r="278" spans="1:40" x14ac:dyDescent="0.4">
      <c r="A278">
        <v>1951</v>
      </c>
      <c r="B278">
        <v>1</v>
      </c>
      <c r="U278">
        <v>464</v>
      </c>
      <c r="V278">
        <v>4</v>
      </c>
      <c r="AM278">
        <v>389</v>
      </c>
      <c r="AN278">
        <v>29</v>
      </c>
    </row>
    <row r="279" spans="1:40" x14ac:dyDescent="0.4">
      <c r="A279">
        <v>1954</v>
      </c>
      <c r="B279">
        <v>1</v>
      </c>
      <c r="U279">
        <v>465</v>
      </c>
      <c r="V279">
        <v>3</v>
      </c>
      <c r="AM279">
        <v>390</v>
      </c>
      <c r="AN279">
        <v>29</v>
      </c>
    </row>
    <row r="280" spans="1:40" x14ac:dyDescent="0.4">
      <c r="A280">
        <v>1958</v>
      </c>
      <c r="B280">
        <v>1</v>
      </c>
      <c r="U280">
        <v>466</v>
      </c>
      <c r="V280">
        <v>4</v>
      </c>
      <c r="AM280">
        <v>391</v>
      </c>
      <c r="AN280">
        <v>26</v>
      </c>
    </row>
    <row r="281" spans="1:40" x14ac:dyDescent="0.4">
      <c r="A281">
        <v>1960</v>
      </c>
      <c r="B281">
        <v>1</v>
      </c>
      <c r="U281">
        <v>467</v>
      </c>
      <c r="V281">
        <v>4</v>
      </c>
      <c r="AM281">
        <v>392</v>
      </c>
      <c r="AN281">
        <v>28</v>
      </c>
    </row>
    <row r="282" spans="1:40" x14ac:dyDescent="0.4">
      <c r="A282">
        <v>1964</v>
      </c>
      <c r="B282">
        <v>1</v>
      </c>
      <c r="U282">
        <v>468</v>
      </c>
      <c r="V282">
        <v>2</v>
      </c>
      <c r="AM282">
        <v>393</v>
      </c>
      <c r="AN282">
        <v>47</v>
      </c>
    </row>
    <row r="283" spans="1:40" x14ac:dyDescent="0.4">
      <c r="A283">
        <v>1965</v>
      </c>
      <c r="B283">
        <v>1</v>
      </c>
      <c r="U283">
        <v>469</v>
      </c>
      <c r="V283">
        <v>7</v>
      </c>
      <c r="AM283">
        <v>394</v>
      </c>
      <c r="AN283">
        <v>47</v>
      </c>
    </row>
    <row r="284" spans="1:40" x14ac:dyDescent="0.4">
      <c r="A284">
        <v>1967</v>
      </c>
      <c r="B284">
        <v>1</v>
      </c>
      <c r="U284">
        <v>470</v>
      </c>
      <c r="V284">
        <v>4</v>
      </c>
      <c r="AM284">
        <v>395</v>
      </c>
      <c r="AN284">
        <v>26</v>
      </c>
    </row>
    <row r="285" spans="1:40" x14ac:dyDescent="0.4">
      <c r="A285">
        <v>1968</v>
      </c>
      <c r="B285">
        <v>1</v>
      </c>
      <c r="U285">
        <v>471</v>
      </c>
      <c r="V285">
        <v>7</v>
      </c>
      <c r="AM285">
        <v>396</v>
      </c>
      <c r="AN285">
        <v>24</v>
      </c>
    </row>
    <row r="286" spans="1:40" x14ac:dyDescent="0.4">
      <c r="A286">
        <v>1970</v>
      </c>
      <c r="B286">
        <v>1</v>
      </c>
      <c r="U286">
        <v>472</v>
      </c>
      <c r="V286">
        <v>10</v>
      </c>
      <c r="AM286">
        <v>397</v>
      </c>
      <c r="AN286">
        <v>26</v>
      </c>
    </row>
    <row r="287" spans="1:40" x14ac:dyDescent="0.4">
      <c r="A287">
        <v>1973</v>
      </c>
      <c r="B287">
        <v>1</v>
      </c>
      <c r="U287">
        <v>473</v>
      </c>
      <c r="V287">
        <v>9</v>
      </c>
      <c r="AM287">
        <v>398</v>
      </c>
      <c r="AN287">
        <v>32</v>
      </c>
    </row>
    <row r="288" spans="1:40" x14ac:dyDescent="0.4">
      <c r="A288">
        <v>1976</v>
      </c>
      <c r="B288">
        <v>1</v>
      </c>
      <c r="U288">
        <v>474</v>
      </c>
      <c r="V288">
        <v>7</v>
      </c>
      <c r="AM288">
        <v>399</v>
      </c>
      <c r="AN288">
        <v>13</v>
      </c>
    </row>
    <row r="289" spans="1:40" x14ac:dyDescent="0.4">
      <c r="A289">
        <v>1982</v>
      </c>
      <c r="B289">
        <v>1</v>
      </c>
      <c r="U289">
        <v>475</v>
      </c>
      <c r="V289">
        <v>10</v>
      </c>
      <c r="AM289">
        <v>400</v>
      </c>
      <c r="AN289">
        <v>18</v>
      </c>
    </row>
    <row r="290" spans="1:40" x14ac:dyDescent="0.4">
      <c r="A290">
        <v>1985</v>
      </c>
      <c r="B290">
        <v>1</v>
      </c>
      <c r="U290">
        <v>476</v>
      </c>
      <c r="V290">
        <v>9</v>
      </c>
      <c r="AM290">
        <v>401</v>
      </c>
      <c r="AN290">
        <v>17</v>
      </c>
    </row>
    <row r="291" spans="1:40" x14ac:dyDescent="0.4">
      <c r="A291">
        <v>1987</v>
      </c>
      <c r="B291">
        <v>1</v>
      </c>
      <c r="U291">
        <v>477</v>
      </c>
      <c r="V291">
        <v>6</v>
      </c>
      <c r="AM291">
        <v>402</v>
      </c>
      <c r="AN291">
        <v>20</v>
      </c>
    </row>
    <row r="292" spans="1:40" x14ac:dyDescent="0.4">
      <c r="A292">
        <v>1990</v>
      </c>
      <c r="B292">
        <v>1</v>
      </c>
      <c r="U292">
        <v>478</v>
      </c>
      <c r="V292">
        <v>9</v>
      </c>
      <c r="AM292">
        <v>403</v>
      </c>
      <c r="AN292">
        <v>4</v>
      </c>
    </row>
    <row r="293" spans="1:40" x14ac:dyDescent="0.4">
      <c r="A293">
        <v>1992</v>
      </c>
      <c r="B293">
        <v>1</v>
      </c>
      <c r="U293">
        <v>479</v>
      </c>
      <c r="V293">
        <v>11</v>
      </c>
      <c r="AM293">
        <v>404</v>
      </c>
      <c r="AN293">
        <v>6</v>
      </c>
    </row>
    <row r="294" spans="1:40" x14ac:dyDescent="0.4">
      <c r="A294">
        <v>1993</v>
      </c>
      <c r="B294">
        <v>1</v>
      </c>
      <c r="U294">
        <v>480</v>
      </c>
      <c r="V294">
        <v>12</v>
      </c>
      <c r="AM294">
        <v>405</v>
      </c>
      <c r="AN294">
        <v>5</v>
      </c>
    </row>
    <row r="295" spans="1:40" x14ac:dyDescent="0.4">
      <c r="A295">
        <v>1994</v>
      </c>
      <c r="B295">
        <v>1</v>
      </c>
      <c r="U295">
        <v>481</v>
      </c>
      <c r="V295">
        <v>17</v>
      </c>
      <c r="AM295">
        <v>406</v>
      </c>
      <c r="AN295">
        <v>6</v>
      </c>
    </row>
    <row r="296" spans="1:40" x14ac:dyDescent="0.4">
      <c r="A296">
        <v>1995</v>
      </c>
      <c r="B296">
        <v>1</v>
      </c>
      <c r="U296">
        <v>482</v>
      </c>
      <c r="V296">
        <v>6</v>
      </c>
      <c r="AM296">
        <v>407</v>
      </c>
      <c r="AN296">
        <v>11</v>
      </c>
    </row>
    <row r="297" spans="1:40" x14ac:dyDescent="0.4">
      <c r="A297">
        <v>2000</v>
      </c>
      <c r="B297">
        <v>1</v>
      </c>
      <c r="U297">
        <v>483</v>
      </c>
      <c r="V297">
        <v>7</v>
      </c>
      <c r="AM297">
        <v>408</v>
      </c>
      <c r="AN297">
        <v>3</v>
      </c>
    </row>
    <row r="298" spans="1:40" x14ac:dyDescent="0.4">
      <c r="A298">
        <v>2004</v>
      </c>
      <c r="B298">
        <v>1</v>
      </c>
      <c r="U298">
        <v>484</v>
      </c>
      <c r="V298">
        <v>12</v>
      </c>
      <c r="AM298">
        <v>409</v>
      </c>
      <c r="AN298">
        <v>10</v>
      </c>
    </row>
    <row r="299" spans="1:40" x14ac:dyDescent="0.4">
      <c r="A299">
        <v>2006</v>
      </c>
      <c r="B299">
        <v>1</v>
      </c>
      <c r="U299">
        <v>485</v>
      </c>
      <c r="V299">
        <v>9</v>
      </c>
      <c r="AM299">
        <v>410</v>
      </c>
      <c r="AN299">
        <v>9</v>
      </c>
    </row>
    <row r="300" spans="1:40" x14ac:dyDescent="0.4">
      <c r="A300">
        <v>2009</v>
      </c>
      <c r="B300">
        <v>1</v>
      </c>
      <c r="U300">
        <v>486</v>
      </c>
      <c r="V300">
        <v>5</v>
      </c>
      <c r="AM300">
        <v>411</v>
      </c>
      <c r="AN300">
        <v>14</v>
      </c>
    </row>
    <row r="301" spans="1:40" x14ac:dyDescent="0.4">
      <c r="A301">
        <v>2011</v>
      </c>
      <c r="B301">
        <v>1</v>
      </c>
      <c r="U301">
        <v>487</v>
      </c>
      <c r="V301">
        <v>9</v>
      </c>
      <c r="AM301">
        <v>412</v>
      </c>
      <c r="AN301">
        <v>34</v>
      </c>
    </row>
    <row r="302" spans="1:40" x14ac:dyDescent="0.4">
      <c r="A302">
        <v>2012</v>
      </c>
      <c r="B302">
        <v>1</v>
      </c>
      <c r="U302">
        <v>488</v>
      </c>
      <c r="V302">
        <v>6</v>
      </c>
      <c r="AM302">
        <v>413</v>
      </c>
      <c r="AN302">
        <v>27</v>
      </c>
    </row>
    <row r="303" spans="1:40" x14ac:dyDescent="0.4">
      <c r="A303">
        <v>2013</v>
      </c>
      <c r="B303">
        <v>1</v>
      </c>
      <c r="U303">
        <v>489</v>
      </c>
      <c r="V303">
        <v>10</v>
      </c>
      <c r="AM303">
        <v>414</v>
      </c>
      <c r="AN303">
        <v>28</v>
      </c>
    </row>
    <row r="304" spans="1:40" x14ac:dyDescent="0.4">
      <c r="A304">
        <v>2015</v>
      </c>
      <c r="B304">
        <v>1</v>
      </c>
      <c r="U304">
        <v>490</v>
      </c>
      <c r="V304">
        <v>7</v>
      </c>
      <c r="AM304">
        <v>415</v>
      </c>
      <c r="AN304">
        <v>28</v>
      </c>
    </row>
    <row r="305" spans="1:40" x14ac:dyDescent="0.4">
      <c r="A305">
        <v>2016</v>
      </c>
      <c r="B305">
        <v>1</v>
      </c>
      <c r="U305">
        <v>491</v>
      </c>
      <c r="V305">
        <v>10</v>
      </c>
      <c r="AM305">
        <v>416</v>
      </c>
      <c r="AN305">
        <v>25</v>
      </c>
    </row>
    <row r="306" spans="1:40" x14ac:dyDescent="0.4">
      <c r="A306">
        <v>2018</v>
      </c>
      <c r="B306">
        <v>1</v>
      </c>
      <c r="U306">
        <v>492</v>
      </c>
      <c r="V306">
        <v>9</v>
      </c>
      <c r="AM306">
        <v>417</v>
      </c>
      <c r="AN306">
        <v>26</v>
      </c>
    </row>
    <row r="307" spans="1:40" x14ac:dyDescent="0.4">
      <c r="A307">
        <v>2019</v>
      </c>
      <c r="B307">
        <v>1</v>
      </c>
      <c r="U307">
        <v>493</v>
      </c>
      <c r="V307">
        <v>7</v>
      </c>
      <c r="AM307">
        <v>418</v>
      </c>
      <c r="AN307">
        <v>43</v>
      </c>
    </row>
    <row r="308" spans="1:40" x14ac:dyDescent="0.4">
      <c r="A308">
        <v>2022</v>
      </c>
      <c r="B308">
        <v>2</v>
      </c>
      <c r="U308">
        <v>494</v>
      </c>
      <c r="V308">
        <v>8</v>
      </c>
      <c r="AM308">
        <v>419</v>
      </c>
      <c r="AN308">
        <v>35</v>
      </c>
    </row>
    <row r="309" spans="1:40" x14ac:dyDescent="0.4">
      <c r="A309">
        <v>2023</v>
      </c>
      <c r="B309">
        <v>1</v>
      </c>
      <c r="U309">
        <v>495</v>
      </c>
      <c r="V309">
        <v>13</v>
      </c>
      <c r="AM309">
        <v>420</v>
      </c>
      <c r="AN309">
        <v>18</v>
      </c>
    </row>
    <row r="310" spans="1:40" x14ac:dyDescent="0.4">
      <c r="A310">
        <v>2025</v>
      </c>
      <c r="B310">
        <v>1</v>
      </c>
      <c r="U310">
        <v>496</v>
      </c>
      <c r="V310">
        <v>3</v>
      </c>
      <c r="AM310">
        <v>421</v>
      </c>
      <c r="AN310">
        <v>8</v>
      </c>
    </row>
    <row r="311" spans="1:40" x14ac:dyDescent="0.4">
      <c r="A311">
        <v>2030</v>
      </c>
      <c r="B311">
        <v>1</v>
      </c>
      <c r="U311">
        <v>497</v>
      </c>
      <c r="V311">
        <v>9</v>
      </c>
      <c r="AM311">
        <v>422</v>
      </c>
      <c r="AN311">
        <v>12</v>
      </c>
    </row>
    <row r="312" spans="1:40" x14ac:dyDescent="0.4">
      <c r="A312">
        <v>2031</v>
      </c>
      <c r="B312">
        <v>1</v>
      </c>
      <c r="U312">
        <v>498</v>
      </c>
      <c r="V312">
        <v>7</v>
      </c>
      <c r="AM312">
        <v>423</v>
      </c>
      <c r="AN312">
        <v>9</v>
      </c>
    </row>
    <row r="313" spans="1:40" x14ac:dyDescent="0.4">
      <c r="A313">
        <v>2036</v>
      </c>
      <c r="B313">
        <v>1</v>
      </c>
      <c r="U313">
        <v>499</v>
      </c>
      <c r="V313">
        <v>16</v>
      </c>
      <c r="AM313">
        <v>424</v>
      </c>
      <c r="AN313">
        <v>10</v>
      </c>
    </row>
    <row r="314" spans="1:40" x14ac:dyDescent="0.4">
      <c r="A314">
        <v>2037</v>
      </c>
      <c r="B314">
        <v>1</v>
      </c>
      <c r="U314">
        <v>500</v>
      </c>
      <c r="V314">
        <v>4</v>
      </c>
      <c r="AM314">
        <v>425</v>
      </c>
      <c r="AN314">
        <v>5</v>
      </c>
    </row>
    <row r="315" spans="1:40" x14ac:dyDescent="0.4">
      <c r="A315">
        <v>2039</v>
      </c>
      <c r="B315">
        <v>1</v>
      </c>
      <c r="U315">
        <v>501</v>
      </c>
      <c r="V315">
        <v>7</v>
      </c>
      <c r="AM315">
        <v>426</v>
      </c>
      <c r="AN315">
        <v>7</v>
      </c>
    </row>
    <row r="316" spans="1:40" x14ac:dyDescent="0.4">
      <c r="A316">
        <v>2045</v>
      </c>
      <c r="B316">
        <v>1</v>
      </c>
      <c r="U316">
        <v>502</v>
      </c>
      <c r="V316">
        <v>3</v>
      </c>
      <c r="AM316">
        <v>427</v>
      </c>
      <c r="AN316">
        <v>7</v>
      </c>
    </row>
    <row r="317" spans="1:40" x14ac:dyDescent="0.4">
      <c r="A317">
        <v>2047</v>
      </c>
      <c r="B317">
        <v>1</v>
      </c>
      <c r="U317">
        <v>503</v>
      </c>
      <c r="V317">
        <v>2</v>
      </c>
      <c r="AM317">
        <v>428</v>
      </c>
      <c r="AN317">
        <v>3</v>
      </c>
    </row>
    <row r="318" spans="1:40" x14ac:dyDescent="0.4">
      <c r="A318">
        <v>2049</v>
      </c>
      <c r="B318">
        <v>1</v>
      </c>
      <c r="U318">
        <v>504</v>
      </c>
      <c r="V318">
        <v>3</v>
      </c>
      <c r="AM318">
        <v>429</v>
      </c>
      <c r="AN318">
        <v>10</v>
      </c>
    </row>
    <row r="319" spans="1:40" x14ac:dyDescent="0.4">
      <c r="A319">
        <v>2054</v>
      </c>
      <c r="B319">
        <v>1</v>
      </c>
      <c r="U319">
        <v>505</v>
      </c>
      <c r="V319">
        <v>4</v>
      </c>
      <c r="AM319">
        <v>430</v>
      </c>
      <c r="AN319">
        <v>3</v>
      </c>
    </row>
    <row r="320" spans="1:40" x14ac:dyDescent="0.4">
      <c r="A320">
        <v>2058</v>
      </c>
      <c r="B320">
        <v>1</v>
      </c>
      <c r="U320">
        <v>506</v>
      </c>
      <c r="V320">
        <v>2</v>
      </c>
      <c r="AM320">
        <v>431</v>
      </c>
      <c r="AN320">
        <v>3</v>
      </c>
    </row>
    <row r="321" spans="1:40" x14ac:dyDescent="0.4">
      <c r="A321">
        <v>2062</v>
      </c>
      <c r="B321">
        <v>1</v>
      </c>
      <c r="U321">
        <v>507</v>
      </c>
      <c r="V321">
        <v>2</v>
      </c>
      <c r="AM321">
        <v>432</v>
      </c>
      <c r="AN321">
        <v>3</v>
      </c>
    </row>
    <row r="322" spans="1:40" x14ac:dyDescent="0.4">
      <c r="A322">
        <v>2067</v>
      </c>
      <c r="B322">
        <v>1</v>
      </c>
      <c r="U322">
        <v>508</v>
      </c>
      <c r="V322">
        <v>7</v>
      </c>
      <c r="AM322">
        <v>433</v>
      </c>
      <c r="AN322">
        <v>7</v>
      </c>
    </row>
    <row r="323" spans="1:40" x14ac:dyDescent="0.4">
      <c r="A323">
        <v>2071</v>
      </c>
      <c r="B323">
        <v>1</v>
      </c>
      <c r="U323">
        <v>509</v>
      </c>
      <c r="V323">
        <v>3</v>
      </c>
      <c r="AM323">
        <v>434</v>
      </c>
      <c r="AN323">
        <v>12</v>
      </c>
    </row>
    <row r="324" spans="1:40" x14ac:dyDescent="0.4">
      <c r="A324">
        <v>2075</v>
      </c>
      <c r="B324">
        <v>1</v>
      </c>
      <c r="U324">
        <v>510</v>
      </c>
      <c r="V324">
        <v>3</v>
      </c>
      <c r="AM324">
        <v>435</v>
      </c>
      <c r="AN324">
        <v>11</v>
      </c>
    </row>
    <row r="325" spans="1:40" x14ac:dyDescent="0.4">
      <c r="A325">
        <v>2079</v>
      </c>
      <c r="B325">
        <v>1</v>
      </c>
      <c r="U325">
        <v>511</v>
      </c>
      <c r="V325">
        <v>5</v>
      </c>
      <c r="AM325">
        <v>436</v>
      </c>
      <c r="AN325">
        <v>10</v>
      </c>
    </row>
    <row r="326" spans="1:40" x14ac:dyDescent="0.4">
      <c r="A326">
        <v>2092</v>
      </c>
      <c r="B326">
        <v>1</v>
      </c>
      <c r="U326">
        <v>512</v>
      </c>
      <c r="V326">
        <v>4</v>
      </c>
      <c r="AM326">
        <v>437</v>
      </c>
      <c r="AN326">
        <v>16</v>
      </c>
    </row>
    <row r="327" spans="1:40" x14ac:dyDescent="0.4">
      <c r="A327">
        <v>2107</v>
      </c>
      <c r="B327">
        <v>1</v>
      </c>
      <c r="U327">
        <v>513</v>
      </c>
      <c r="V327">
        <v>2</v>
      </c>
      <c r="AM327">
        <v>438</v>
      </c>
      <c r="AN327">
        <v>15</v>
      </c>
    </row>
    <row r="328" spans="1:40" x14ac:dyDescent="0.4">
      <c r="A328">
        <v>2108</v>
      </c>
      <c r="B328">
        <v>1</v>
      </c>
      <c r="U328">
        <v>514</v>
      </c>
      <c r="V328">
        <v>6</v>
      </c>
      <c r="AM328">
        <v>439</v>
      </c>
      <c r="AN328">
        <v>17</v>
      </c>
    </row>
    <row r="329" spans="1:40" x14ac:dyDescent="0.4">
      <c r="A329">
        <v>2112</v>
      </c>
      <c r="B329">
        <v>1</v>
      </c>
      <c r="U329">
        <v>515</v>
      </c>
      <c r="V329">
        <v>6</v>
      </c>
      <c r="AM329">
        <v>440</v>
      </c>
      <c r="AN329">
        <v>17</v>
      </c>
    </row>
    <row r="330" spans="1:40" x14ac:dyDescent="0.4">
      <c r="A330">
        <v>2124</v>
      </c>
      <c r="B330">
        <v>1</v>
      </c>
      <c r="U330">
        <v>516</v>
      </c>
      <c r="V330">
        <v>3</v>
      </c>
      <c r="AM330">
        <v>441</v>
      </c>
      <c r="AN330">
        <v>15</v>
      </c>
    </row>
    <row r="331" spans="1:40" x14ac:dyDescent="0.4">
      <c r="A331">
        <v>2129</v>
      </c>
      <c r="B331">
        <v>1</v>
      </c>
      <c r="U331">
        <v>517</v>
      </c>
      <c r="V331">
        <v>1</v>
      </c>
      <c r="AM331">
        <v>442</v>
      </c>
      <c r="AN331">
        <v>21</v>
      </c>
    </row>
    <row r="332" spans="1:40" x14ac:dyDescent="0.4">
      <c r="A332">
        <v>2135</v>
      </c>
      <c r="B332">
        <v>1</v>
      </c>
      <c r="U332">
        <v>518</v>
      </c>
      <c r="V332">
        <v>3</v>
      </c>
      <c r="AM332">
        <v>443</v>
      </c>
      <c r="AN332">
        <v>40</v>
      </c>
    </row>
    <row r="333" spans="1:40" x14ac:dyDescent="0.4">
      <c r="A333">
        <v>2142</v>
      </c>
      <c r="B333">
        <v>1</v>
      </c>
      <c r="U333">
        <v>519</v>
      </c>
      <c r="V333">
        <v>5</v>
      </c>
      <c r="AM333">
        <v>444</v>
      </c>
      <c r="AN333">
        <v>24</v>
      </c>
    </row>
    <row r="334" spans="1:40" x14ac:dyDescent="0.4">
      <c r="A334">
        <v>2155</v>
      </c>
      <c r="B334">
        <v>1</v>
      </c>
      <c r="U334">
        <v>520</v>
      </c>
      <c r="V334">
        <v>2</v>
      </c>
      <c r="AM334">
        <v>445</v>
      </c>
      <c r="AN334">
        <v>17</v>
      </c>
    </row>
    <row r="335" spans="1:40" x14ac:dyDescent="0.4">
      <c r="A335">
        <v>2162</v>
      </c>
      <c r="B335">
        <v>1</v>
      </c>
      <c r="U335">
        <v>521</v>
      </c>
      <c r="V335">
        <v>3</v>
      </c>
      <c r="AM335">
        <v>446</v>
      </c>
      <c r="AN335">
        <v>6</v>
      </c>
    </row>
    <row r="336" spans="1:40" x14ac:dyDescent="0.4">
      <c r="A336">
        <v>2169</v>
      </c>
      <c r="B336">
        <v>1</v>
      </c>
      <c r="U336">
        <v>522</v>
      </c>
      <c r="V336">
        <v>3</v>
      </c>
      <c r="AM336">
        <v>447</v>
      </c>
      <c r="AN336">
        <v>5</v>
      </c>
    </row>
    <row r="337" spans="1:40" x14ac:dyDescent="0.4">
      <c r="A337">
        <v>2187</v>
      </c>
      <c r="B337">
        <v>1</v>
      </c>
      <c r="U337">
        <v>523</v>
      </c>
      <c r="V337">
        <v>4</v>
      </c>
      <c r="AM337">
        <v>448</v>
      </c>
      <c r="AN337">
        <v>3</v>
      </c>
    </row>
    <row r="338" spans="1:40" x14ac:dyDescent="0.4">
      <c r="A338">
        <v>2206</v>
      </c>
      <c r="B338">
        <v>2</v>
      </c>
      <c r="U338">
        <v>524</v>
      </c>
      <c r="V338">
        <v>1</v>
      </c>
      <c r="AM338">
        <v>449</v>
      </c>
      <c r="AN338">
        <v>6</v>
      </c>
    </row>
    <row r="339" spans="1:40" x14ac:dyDescent="0.4">
      <c r="A339">
        <v>2208</v>
      </c>
      <c r="B339">
        <v>1</v>
      </c>
      <c r="U339">
        <v>525</v>
      </c>
      <c r="V339">
        <v>3</v>
      </c>
      <c r="AM339">
        <v>450</v>
      </c>
      <c r="AN339">
        <v>3</v>
      </c>
    </row>
    <row r="340" spans="1:40" x14ac:dyDescent="0.4">
      <c r="A340">
        <v>2209</v>
      </c>
      <c r="B340">
        <v>1</v>
      </c>
      <c r="U340">
        <v>526</v>
      </c>
      <c r="V340">
        <v>2</v>
      </c>
      <c r="AM340">
        <v>451</v>
      </c>
      <c r="AN340">
        <v>1</v>
      </c>
    </row>
    <row r="341" spans="1:40" x14ac:dyDescent="0.4">
      <c r="A341">
        <v>2211</v>
      </c>
      <c r="B341">
        <v>1</v>
      </c>
      <c r="U341">
        <v>527</v>
      </c>
      <c r="V341">
        <v>2</v>
      </c>
      <c r="AM341">
        <v>452</v>
      </c>
      <c r="AN341">
        <v>3</v>
      </c>
    </row>
    <row r="342" spans="1:40" x14ac:dyDescent="0.4">
      <c r="A342">
        <v>2212</v>
      </c>
      <c r="B342">
        <v>1</v>
      </c>
      <c r="U342">
        <v>528</v>
      </c>
      <c r="V342">
        <v>1</v>
      </c>
      <c r="AM342">
        <v>453</v>
      </c>
      <c r="AN342">
        <v>1</v>
      </c>
    </row>
    <row r="343" spans="1:40" x14ac:dyDescent="0.4">
      <c r="A343">
        <v>2213</v>
      </c>
      <c r="B343">
        <v>1</v>
      </c>
      <c r="U343">
        <v>529</v>
      </c>
      <c r="V343">
        <v>1</v>
      </c>
      <c r="AM343">
        <v>454</v>
      </c>
      <c r="AN343">
        <v>3</v>
      </c>
    </row>
    <row r="344" spans="1:40" x14ac:dyDescent="0.4">
      <c r="A344">
        <v>2215</v>
      </c>
      <c r="B344">
        <v>1</v>
      </c>
      <c r="U344">
        <v>530</v>
      </c>
      <c r="V344">
        <v>2</v>
      </c>
      <c r="AM344">
        <v>455</v>
      </c>
      <c r="AN344">
        <v>2</v>
      </c>
    </row>
    <row r="345" spans="1:40" x14ac:dyDescent="0.4">
      <c r="A345">
        <v>2216</v>
      </c>
      <c r="B345">
        <v>1</v>
      </c>
      <c r="U345">
        <v>532</v>
      </c>
      <c r="V345">
        <v>1</v>
      </c>
      <c r="AM345">
        <v>456</v>
      </c>
      <c r="AN345">
        <v>2</v>
      </c>
    </row>
    <row r="346" spans="1:40" x14ac:dyDescent="0.4">
      <c r="A346">
        <v>2217</v>
      </c>
      <c r="B346">
        <v>1</v>
      </c>
      <c r="U346">
        <v>533</v>
      </c>
      <c r="V346">
        <v>4</v>
      </c>
      <c r="AM346">
        <v>457</v>
      </c>
      <c r="AN346">
        <v>7</v>
      </c>
    </row>
    <row r="347" spans="1:40" x14ac:dyDescent="0.4">
      <c r="A347">
        <v>2219</v>
      </c>
      <c r="B347">
        <v>2</v>
      </c>
      <c r="U347">
        <v>534</v>
      </c>
      <c r="V347">
        <v>1</v>
      </c>
      <c r="AM347">
        <v>458</v>
      </c>
      <c r="AN347">
        <v>3</v>
      </c>
    </row>
    <row r="348" spans="1:40" x14ac:dyDescent="0.4">
      <c r="A348">
        <v>2220</v>
      </c>
      <c r="B348">
        <v>1</v>
      </c>
      <c r="U348">
        <v>535</v>
      </c>
      <c r="V348">
        <v>1</v>
      </c>
      <c r="AM348">
        <v>459</v>
      </c>
      <c r="AN348">
        <v>1</v>
      </c>
    </row>
    <row r="349" spans="1:40" x14ac:dyDescent="0.4">
      <c r="A349">
        <v>2222</v>
      </c>
      <c r="B349">
        <v>1</v>
      </c>
      <c r="U349">
        <v>537</v>
      </c>
      <c r="V349">
        <v>3</v>
      </c>
      <c r="AM349">
        <v>460</v>
      </c>
      <c r="AN349">
        <v>6</v>
      </c>
    </row>
    <row r="350" spans="1:40" x14ac:dyDescent="0.4">
      <c r="A350">
        <v>2225</v>
      </c>
      <c r="B350">
        <v>1</v>
      </c>
      <c r="U350">
        <v>538</v>
      </c>
      <c r="V350">
        <v>4</v>
      </c>
      <c r="AM350">
        <v>461</v>
      </c>
      <c r="AN350">
        <v>5</v>
      </c>
    </row>
    <row r="351" spans="1:40" x14ac:dyDescent="0.4">
      <c r="A351">
        <v>2231</v>
      </c>
      <c r="B351">
        <v>1</v>
      </c>
      <c r="U351">
        <v>539</v>
      </c>
      <c r="V351">
        <v>1</v>
      </c>
      <c r="AM351">
        <v>462</v>
      </c>
      <c r="AN351">
        <v>8</v>
      </c>
    </row>
    <row r="352" spans="1:40" x14ac:dyDescent="0.4">
      <c r="A352">
        <v>2237</v>
      </c>
      <c r="B352">
        <v>1</v>
      </c>
      <c r="U352">
        <v>540</v>
      </c>
      <c r="V352">
        <v>2</v>
      </c>
      <c r="AM352">
        <v>463</v>
      </c>
      <c r="AN352">
        <v>22</v>
      </c>
    </row>
    <row r="353" spans="1:40" x14ac:dyDescent="0.4">
      <c r="A353">
        <v>2253</v>
      </c>
      <c r="B353">
        <v>1</v>
      </c>
      <c r="U353">
        <v>541</v>
      </c>
      <c r="V353">
        <v>3</v>
      </c>
      <c r="AM353">
        <v>464</v>
      </c>
      <c r="AN353">
        <v>21</v>
      </c>
    </row>
    <row r="354" spans="1:40" x14ac:dyDescent="0.4">
      <c r="A354">
        <v>2262</v>
      </c>
      <c r="B354">
        <v>1</v>
      </c>
      <c r="U354">
        <v>542</v>
      </c>
      <c r="V354">
        <v>4</v>
      </c>
      <c r="AM354">
        <v>465</v>
      </c>
      <c r="AN354">
        <v>28</v>
      </c>
    </row>
    <row r="355" spans="1:40" x14ac:dyDescent="0.4">
      <c r="A355">
        <v>2267</v>
      </c>
      <c r="B355">
        <v>1</v>
      </c>
      <c r="U355">
        <v>543</v>
      </c>
      <c r="V355">
        <v>4</v>
      </c>
      <c r="AM355">
        <v>466</v>
      </c>
      <c r="AN355">
        <v>11</v>
      </c>
    </row>
    <row r="356" spans="1:40" x14ac:dyDescent="0.4">
      <c r="A356">
        <v>2270</v>
      </c>
      <c r="B356">
        <v>1</v>
      </c>
      <c r="U356">
        <v>544</v>
      </c>
      <c r="V356">
        <v>3</v>
      </c>
      <c r="AM356">
        <v>467</v>
      </c>
      <c r="AN356">
        <v>20</v>
      </c>
    </row>
    <row r="357" spans="1:40" x14ac:dyDescent="0.4">
      <c r="A357">
        <v>2277</v>
      </c>
      <c r="B357">
        <v>1</v>
      </c>
      <c r="U357">
        <v>545</v>
      </c>
      <c r="V357">
        <v>2</v>
      </c>
      <c r="AM357">
        <v>468</v>
      </c>
      <c r="AN357">
        <v>5</v>
      </c>
    </row>
    <row r="358" spans="1:40" x14ac:dyDescent="0.4">
      <c r="A358">
        <v>2282</v>
      </c>
      <c r="B358">
        <v>1</v>
      </c>
      <c r="U358">
        <v>546</v>
      </c>
      <c r="V358">
        <v>1</v>
      </c>
      <c r="AM358">
        <v>469</v>
      </c>
      <c r="AN358">
        <v>8</v>
      </c>
    </row>
    <row r="359" spans="1:40" x14ac:dyDescent="0.4">
      <c r="A359">
        <v>2307</v>
      </c>
      <c r="B359">
        <v>1</v>
      </c>
      <c r="U359">
        <v>547</v>
      </c>
      <c r="V359">
        <v>1</v>
      </c>
      <c r="AM359">
        <v>470</v>
      </c>
      <c r="AN359">
        <v>5</v>
      </c>
    </row>
    <row r="360" spans="1:40" x14ac:dyDescent="0.4">
      <c r="A360">
        <v>2320</v>
      </c>
      <c r="B360">
        <v>1</v>
      </c>
      <c r="U360">
        <v>548</v>
      </c>
      <c r="V360">
        <v>3</v>
      </c>
      <c r="AM360">
        <v>471</v>
      </c>
      <c r="AN360">
        <v>7</v>
      </c>
    </row>
    <row r="361" spans="1:40" x14ac:dyDescent="0.4">
      <c r="A361">
        <v>2337</v>
      </c>
      <c r="B361">
        <v>1</v>
      </c>
      <c r="U361">
        <v>549</v>
      </c>
      <c r="V361">
        <v>10</v>
      </c>
      <c r="AM361">
        <v>472</v>
      </c>
      <c r="AN361">
        <v>5</v>
      </c>
    </row>
    <row r="362" spans="1:40" x14ac:dyDescent="0.4">
      <c r="A362">
        <v>2364</v>
      </c>
      <c r="B362">
        <v>1</v>
      </c>
      <c r="U362">
        <v>550</v>
      </c>
      <c r="V362">
        <v>6</v>
      </c>
      <c r="AM362">
        <v>473</v>
      </c>
      <c r="AN362">
        <v>5</v>
      </c>
    </row>
    <row r="363" spans="1:40" x14ac:dyDescent="0.4">
      <c r="A363">
        <v>2374</v>
      </c>
      <c r="B363">
        <v>1</v>
      </c>
      <c r="U363">
        <v>551</v>
      </c>
      <c r="V363">
        <v>3</v>
      </c>
      <c r="AM363">
        <v>474</v>
      </c>
      <c r="AN363">
        <v>1</v>
      </c>
    </row>
    <row r="364" spans="1:40" x14ac:dyDescent="0.4">
      <c r="A364">
        <v>2385</v>
      </c>
      <c r="B364">
        <v>1</v>
      </c>
      <c r="U364">
        <v>552</v>
      </c>
      <c r="V364">
        <v>6</v>
      </c>
      <c r="AM364">
        <v>475</v>
      </c>
      <c r="AN364">
        <v>3</v>
      </c>
    </row>
    <row r="365" spans="1:40" x14ac:dyDescent="0.4">
      <c r="A365">
        <v>2401</v>
      </c>
      <c r="B365">
        <v>1</v>
      </c>
      <c r="U365">
        <v>553</v>
      </c>
      <c r="V365">
        <v>6</v>
      </c>
      <c r="AM365">
        <v>476</v>
      </c>
      <c r="AN365">
        <v>3</v>
      </c>
    </row>
    <row r="366" spans="1:40" x14ac:dyDescent="0.4">
      <c r="A366">
        <v>2432</v>
      </c>
      <c r="B366">
        <v>1</v>
      </c>
      <c r="U366">
        <v>554</v>
      </c>
      <c r="V366">
        <v>1</v>
      </c>
      <c r="AM366">
        <v>477</v>
      </c>
      <c r="AN366">
        <v>6</v>
      </c>
    </row>
    <row r="367" spans="1:40" x14ac:dyDescent="0.4">
      <c r="A367">
        <v>2458</v>
      </c>
      <c r="B367">
        <v>1</v>
      </c>
      <c r="U367">
        <v>555</v>
      </c>
      <c r="V367">
        <v>8</v>
      </c>
      <c r="AM367">
        <v>478</v>
      </c>
      <c r="AN367">
        <v>5</v>
      </c>
    </row>
    <row r="368" spans="1:40" x14ac:dyDescent="0.4">
      <c r="A368">
        <v>2461</v>
      </c>
      <c r="B368">
        <v>1</v>
      </c>
      <c r="U368">
        <v>556</v>
      </c>
      <c r="V368">
        <v>5</v>
      </c>
      <c r="AM368">
        <v>479</v>
      </c>
      <c r="AN368">
        <v>2</v>
      </c>
    </row>
    <row r="369" spans="1:40" x14ac:dyDescent="0.4">
      <c r="A369">
        <v>2463</v>
      </c>
      <c r="B369">
        <v>1</v>
      </c>
      <c r="U369">
        <v>557</v>
      </c>
      <c r="V369">
        <v>1</v>
      </c>
      <c r="AM369">
        <v>480</v>
      </c>
      <c r="AN369">
        <v>3</v>
      </c>
    </row>
    <row r="370" spans="1:40" x14ac:dyDescent="0.4">
      <c r="A370">
        <v>2469</v>
      </c>
      <c r="B370">
        <v>1</v>
      </c>
      <c r="U370">
        <v>558</v>
      </c>
      <c r="V370">
        <v>2</v>
      </c>
      <c r="AM370">
        <v>481</v>
      </c>
      <c r="AN370">
        <v>2</v>
      </c>
    </row>
    <row r="371" spans="1:40" x14ac:dyDescent="0.4">
      <c r="A371">
        <v>2470</v>
      </c>
      <c r="B371">
        <v>1</v>
      </c>
      <c r="U371">
        <v>559</v>
      </c>
      <c r="V371">
        <v>1</v>
      </c>
      <c r="AM371">
        <v>482</v>
      </c>
      <c r="AN371">
        <v>4</v>
      </c>
    </row>
    <row r="372" spans="1:40" x14ac:dyDescent="0.4">
      <c r="A372">
        <v>2472</v>
      </c>
      <c r="B372">
        <v>1</v>
      </c>
      <c r="U372">
        <v>560</v>
      </c>
      <c r="V372">
        <v>2</v>
      </c>
      <c r="AM372">
        <v>483</v>
      </c>
      <c r="AN372">
        <v>4</v>
      </c>
    </row>
    <row r="373" spans="1:40" x14ac:dyDescent="0.4">
      <c r="A373">
        <v>2473</v>
      </c>
      <c r="B373">
        <v>1</v>
      </c>
      <c r="U373">
        <v>561</v>
      </c>
      <c r="V373">
        <v>1</v>
      </c>
      <c r="AM373">
        <v>484</v>
      </c>
      <c r="AN373">
        <v>2</v>
      </c>
    </row>
    <row r="374" spans="1:40" x14ac:dyDescent="0.4">
      <c r="A374">
        <v>2475</v>
      </c>
      <c r="B374">
        <v>1</v>
      </c>
      <c r="U374">
        <v>562</v>
      </c>
      <c r="V374">
        <v>1</v>
      </c>
      <c r="AM374">
        <v>485</v>
      </c>
      <c r="AN374">
        <v>6</v>
      </c>
    </row>
    <row r="375" spans="1:40" x14ac:dyDescent="0.4">
      <c r="A375">
        <v>2480</v>
      </c>
      <c r="B375">
        <v>1</v>
      </c>
      <c r="U375">
        <v>566</v>
      </c>
      <c r="V375">
        <v>1</v>
      </c>
      <c r="AM375">
        <v>486</v>
      </c>
      <c r="AN375">
        <v>2</v>
      </c>
    </row>
    <row r="376" spans="1:40" x14ac:dyDescent="0.4">
      <c r="A376">
        <v>2482</v>
      </c>
      <c r="B376">
        <v>1</v>
      </c>
      <c r="U376">
        <v>568</v>
      </c>
      <c r="V376">
        <v>1</v>
      </c>
      <c r="AM376">
        <v>487</v>
      </c>
      <c r="AN376">
        <v>8</v>
      </c>
    </row>
    <row r="377" spans="1:40" x14ac:dyDescent="0.4">
      <c r="A377">
        <v>2485</v>
      </c>
      <c r="B377">
        <v>2</v>
      </c>
      <c r="U377">
        <v>571</v>
      </c>
      <c r="V377">
        <v>1</v>
      </c>
      <c r="AM377">
        <v>488</v>
      </c>
      <c r="AN377">
        <v>3</v>
      </c>
    </row>
    <row r="378" spans="1:40" x14ac:dyDescent="0.4">
      <c r="A378">
        <v>2487</v>
      </c>
      <c r="B378">
        <v>1</v>
      </c>
      <c r="U378">
        <v>576</v>
      </c>
      <c r="V378">
        <v>1</v>
      </c>
      <c r="AM378">
        <v>489</v>
      </c>
      <c r="AN378">
        <v>6</v>
      </c>
    </row>
    <row r="379" spans="1:40" x14ac:dyDescent="0.4">
      <c r="A379">
        <v>2489</v>
      </c>
      <c r="B379">
        <v>1</v>
      </c>
      <c r="U379">
        <v>578</v>
      </c>
      <c r="V379">
        <v>1</v>
      </c>
      <c r="AM379">
        <v>490</v>
      </c>
      <c r="AN379">
        <v>10</v>
      </c>
    </row>
    <row r="380" spans="1:40" x14ac:dyDescent="0.4">
      <c r="A380">
        <v>2490</v>
      </c>
      <c r="B380">
        <v>2</v>
      </c>
      <c r="U380">
        <v>581</v>
      </c>
      <c r="V380">
        <v>1</v>
      </c>
      <c r="AM380">
        <v>491</v>
      </c>
      <c r="AN380">
        <v>9</v>
      </c>
    </row>
    <row r="381" spans="1:40" x14ac:dyDescent="0.4">
      <c r="A381">
        <v>2493</v>
      </c>
      <c r="B381">
        <v>1</v>
      </c>
      <c r="U381">
        <v>586</v>
      </c>
      <c r="V381">
        <v>1</v>
      </c>
      <c r="AM381">
        <v>492</v>
      </c>
      <c r="AN381">
        <v>12</v>
      </c>
    </row>
    <row r="382" spans="1:40" x14ac:dyDescent="0.4">
      <c r="A382">
        <v>2495</v>
      </c>
      <c r="B382">
        <v>1</v>
      </c>
      <c r="U382">
        <v>590</v>
      </c>
      <c r="V382">
        <v>1</v>
      </c>
      <c r="AM382">
        <v>493</v>
      </c>
      <c r="AN382">
        <v>20</v>
      </c>
    </row>
    <row r="383" spans="1:40" x14ac:dyDescent="0.4">
      <c r="A383">
        <v>2498</v>
      </c>
      <c r="B383">
        <v>1</v>
      </c>
      <c r="U383">
        <v>594</v>
      </c>
      <c r="V383">
        <v>1</v>
      </c>
      <c r="AM383">
        <v>494</v>
      </c>
      <c r="AN383">
        <v>11</v>
      </c>
    </row>
    <row r="384" spans="1:40" x14ac:dyDescent="0.4">
      <c r="A384">
        <v>2504</v>
      </c>
      <c r="B384">
        <v>1</v>
      </c>
      <c r="U384">
        <v>597</v>
      </c>
      <c r="V384">
        <v>1</v>
      </c>
      <c r="AM384">
        <v>495</v>
      </c>
      <c r="AN384">
        <v>5</v>
      </c>
    </row>
    <row r="385" spans="1:40" x14ac:dyDescent="0.4">
      <c r="A385">
        <v>2508</v>
      </c>
      <c r="B385">
        <v>1</v>
      </c>
      <c r="U385">
        <v>600</v>
      </c>
      <c r="V385">
        <v>1</v>
      </c>
      <c r="AM385">
        <v>496</v>
      </c>
      <c r="AN385">
        <v>2</v>
      </c>
    </row>
    <row r="386" spans="1:40" x14ac:dyDescent="0.4">
      <c r="A386">
        <v>2509</v>
      </c>
      <c r="B386">
        <v>1</v>
      </c>
      <c r="U386">
        <v>601</v>
      </c>
      <c r="V386">
        <v>1</v>
      </c>
      <c r="AM386">
        <v>497</v>
      </c>
      <c r="AN386">
        <v>8</v>
      </c>
    </row>
    <row r="387" spans="1:40" x14ac:dyDescent="0.4">
      <c r="A387">
        <v>2511</v>
      </c>
      <c r="B387">
        <v>1</v>
      </c>
      <c r="U387">
        <v>603</v>
      </c>
      <c r="V387">
        <v>1</v>
      </c>
      <c r="AM387">
        <v>498</v>
      </c>
      <c r="AN387">
        <v>4</v>
      </c>
    </row>
    <row r="388" spans="1:40" x14ac:dyDescent="0.4">
      <c r="A388">
        <v>2513</v>
      </c>
      <c r="B388">
        <v>1</v>
      </c>
      <c r="U388">
        <v>606</v>
      </c>
      <c r="V388">
        <v>2</v>
      </c>
      <c r="AM388">
        <v>499</v>
      </c>
      <c r="AN388">
        <v>2</v>
      </c>
    </row>
    <row r="389" spans="1:40" x14ac:dyDescent="0.4">
      <c r="A389">
        <v>2514</v>
      </c>
      <c r="B389">
        <v>1</v>
      </c>
      <c r="U389">
        <v>609</v>
      </c>
      <c r="V389">
        <v>2</v>
      </c>
      <c r="AM389">
        <v>500</v>
      </c>
      <c r="AN389">
        <v>3</v>
      </c>
    </row>
    <row r="390" spans="1:40" x14ac:dyDescent="0.4">
      <c r="A390">
        <v>2517</v>
      </c>
      <c r="B390">
        <v>2</v>
      </c>
      <c r="U390">
        <v>611</v>
      </c>
      <c r="V390">
        <v>1</v>
      </c>
      <c r="AM390">
        <v>501</v>
      </c>
      <c r="AN390">
        <v>2</v>
      </c>
    </row>
    <row r="391" spans="1:40" x14ac:dyDescent="0.4">
      <c r="A391">
        <v>2521</v>
      </c>
      <c r="B391">
        <v>1</v>
      </c>
      <c r="U391">
        <v>614</v>
      </c>
      <c r="V391">
        <v>1</v>
      </c>
      <c r="AM391">
        <v>502</v>
      </c>
      <c r="AN391">
        <v>3</v>
      </c>
    </row>
    <row r="392" spans="1:40" x14ac:dyDescent="0.4">
      <c r="A392">
        <v>2524</v>
      </c>
      <c r="B392">
        <v>1</v>
      </c>
      <c r="U392">
        <v>615</v>
      </c>
      <c r="V392">
        <v>1</v>
      </c>
      <c r="AM392">
        <v>503</v>
      </c>
      <c r="AN392">
        <v>4</v>
      </c>
    </row>
    <row r="393" spans="1:40" x14ac:dyDescent="0.4">
      <c r="A393">
        <v>2525</v>
      </c>
      <c r="B393">
        <v>1</v>
      </c>
      <c r="U393">
        <v>618</v>
      </c>
      <c r="V393">
        <v>1</v>
      </c>
      <c r="AM393">
        <v>504</v>
      </c>
      <c r="AN393">
        <v>3</v>
      </c>
    </row>
    <row r="394" spans="1:40" x14ac:dyDescent="0.4">
      <c r="A394">
        <v>2526</v>
      </c>
      <c r="B394">
        <v>1</v>
      </c>
      <c r="U394">
        <v>622</v>
      </c>
      <c r="V394">
        <v>1</v>
      </c>
      <c r="AM394">
        <v>505</v>
      </c>
      <c r="AN394">
        <v>2</v>
      </c>
    </row>
    <row r="395" spans="1:40" x14ac:dyDescent="0.4">
      <c r="A395">
        <v>2528</v>
      </c>
      <c r="B395">
        <v>1</v>
      </c>
      <c r="U395">
        <v>623</v>
      </c>
      <c r="V395">
        <v>1</v>
      </c>
      <c r="AM395">
        <v>506</v>
      </c>
      <c r="AN395">
        <v>5</v>
      </c>
    </row>
    <row r="396" spans="1:40" x14ac:dyDescent="0.4">
      <c r="A396">
        <v>2530</v>
      </c>
      <c r="B396">
        <v>1</v>
      </c>
      <c r="U396">
        <v>626</v>
      </c>
      <c r="V396">
        <v>1</v>
      </c>
      <c r="AM396">
        <v>507</v>
      </c>
      <c r="AN396">
        <v>2</v>
      </c>
    </row>
    <row r="397" spans="1:40" x14ac:dyDescent="0.4">
      <c r="A397">
        <v>2532</v>
      </c>
      <c r="B397">
        <v>3</v>
      </c>
      <c r="U397">
        <v>632</v>
      </c>
      <c r="V397">
        <v>1</v>
      </c>
      <c r="AM397">
        <v>508</v>
      </c>
      <c r="AN397">
        <v>2</v>
      </c>
    </row>
    <row r="398" spans="1:40" x14ac:dyDescent="0.4">
      <c r="A398">
        <v>2534</v>
      </c>
      <c r="B398">
        <v>1</v>
      </c>
      <c r="U398">
        <v>634</v>
      </c>
      <c r="V398">
        <v>2</v>
      </c>
      <c r="AM398">
        <v>509</v>
      </c>
      <c r="AN398">
        <v>3</v>
      </c>
    </row>
    <row r="399" spans="1:40" x14ac:dyDescent="0.4">
      <c r="A399">
        <v>2537</v>
      </c>
      <c r="B399">
        <v>1</v>
      </c>
      <c r="U399">
        <v>636</v>
      </c>
      <c r="V399">
        <v>2</v>
      </c>
      <c r="AM399">
        <v>510</v>
      </c>
      <c r="AN399">
        <v>2</v>
      </c>
    </row>
    <row r="400" spans="1:40" x14ac:dyDescent="0.4">
      <c r="A400">
        <v>2539</v>
      </c>
      <c r="B400">
        <v>2</v>
      </c>
      <c r="U400">
        <v>638</v>
      </c>
      <c r="V400">
        <v>1</v>
      </c>
      <c r="AM400">
        <v>511</v>
      </c>
      <c r="AN400">
        <v>5</v>
      </c>
    </row>
    <row r="401" spans="1:40" x14ac:dyDescent="0.4">
      <c r="A401">
        <v>2542</v>
      </c>
      <c r="B401">
        <v>2</v>
      </c>
      <c r="U401">
        <v>639</v>
      </c>
      <c r="V401">
        <v>1</v>
      </c>
      <c r="AM401">
        <v>512</v>
      </c>
      <c r="AN401">
        <v>4</v>
      </c>
    </row>
    <row r="402" spans="1:40" x14ac:dyDescent="0.4">
      <c r="A402">
        <v>2544</v>
      </c>
      <c r="B402">
        <v>1</v>
      </c>
      <c r="U402">
        <v>641</v>
      </c>
      <c r="V402">
        <v>1</v>
      </c>
      <c r="AM402">
        <v>513</v>
      </c>
      <c r="AN402">
        <v>4</v>
      </c>
    </row>
    <row r="403" spans="1:40" x14ac:dyDescent="0.4">
      <c r="A403">
        <v>2545</v>
      </c>
      <c r="B403">
        <v>1</v>
      </c>
      <c r="U403">
        <v>642</v>
      </c>
      <c r="V403">
        <v>1</v>
      </c>
      <c r="AM403">
        <v>514</v>
      </c>
      <c r="AN403">
        <v>6</v>
      </c>
    </row>
    <row r="404" spans="1:40" x14ac:dyDescent="0.4">
      <c r="A404">
        <v>2546</v>
      </c>
      <c r="B404">
        <v>2</v>
      </c>
      <c r="U404">
        <v>643</v>
      </c>
      <c r="V404">
        <v>2</v>
      </c>
      <c r="AM404">
        <v>515</v>
      </c>
      <c r="AN404">
        <v>4</v>
      </c>
    </row>
    <row r="405" spans="1:40" x14ac:dyDescent="0.4">
      <c r="A405">
        <v>2549</v>
      </c>
      <c r="B405">
        <v>1</v>
      </c>
      <c r="U405">
        <v>644</v>
      </c>
      <c r="V405">
        <v>1</v>
      </c>
      <c r="AM405">
        <v>516</v>
      </c>
      <c r="AN405">
        <v>13</v>
      </c>
    </row>
    <row r="406" spans="1:40" x14ac:dyDescent="0.4">
      <c r="A406">
        <v>2550</v>
      </c>
      <c r="B406">
        <v>5</v>
      </c>
      <c r="U406">
        <v>646</v>
      </c>
      <c r="V406">
        <v>1</v>
      </c>
      <c r="AM406">
        <v>517</v>
      </c>
      <c r="AN406">
        <v>7</v>
      </c>
    </row>
    <row r="407" spans="1:40" x14ac:dyDescent="0.4">
      <c r="A407">
        <v>2551</v>
      </c>
      <c r="B407">
        <v>1</v>
      </c>
      <c r="U407">
        <v>648</v>
      </c>
      <c r="V407">
        <v>1</v>
      </c>
      <c r="AM407">
        <v>518</v>
      </c>
      <c r="AN407">
        <v>9</v>
      </c>
    </row>
    <row r="408" spans="1:40" x14ac:dyDescent="0.4">
      <c r="A408">
        <v>2553</v>
      </c>
      <c r="B408">
        <v>1</v>
      </c>
      <c r="U408">
        <v>652</v>
      </c>
      <c r="V408">
        <v>1</v>
      </c>
      <c r="AM408">
        <v>519</v>
      </c>
      <c r="AN408">
        <v>11</v>
      </c>
    </row>
    <row r="409" spans="1:40" x14ac:dyDescent="0.4">
      <c r="A409">
        <v>2554</v>
      </c>
      <c r="B409">
        <v>1</v>
      </c>
      <c r="U409">
        <v>654</v>
      </c>
      <c r="V409">
        <v>1</v>
      </c>
      <c r="AM409">
        <v>520</v>
      </c>
      <c r="AN409">
        <v>7</v>
      </c>
    </row>
    <row r="410" spans="1:40" x14ac:dyDescent="0.4">
      <c r="A410">
        <v>2557</v>
      </c>
      <c r="B410">
        <v>1</v>
      </c>
      <c r="U410">
        <v>656</v>
      </c>
      <c r="V410">
        <v>1</v>
      </c>
      <c r="AM410">
        <v>521</v>
      </c>
      <c r="AN410">
        <v>7</v>
      </c>
    </row>
    <row r="411" spans="1:40" x14ac:dyDescent="0.4">
      <c r="A411">
        <v>2561</v>
      </c>
      <c r="B411">
        <v>1</v>
      </c>
      <c r="U411">
        <v>661</v>
      </c>
      <c r="V411">
        <v>1</v>
      </c>
      <c r="AM411">
        <v>522</v>
      </c>
      <c r="AN411">
        <v>5</v>
      </c>
    </row>
    <row r="412" spans="1:40" x14ac:dyDescent="0.4">
      <c r="A412">
        <v>2562</v>
      </c>
      <c r="B412">
        <v>1</v>
      </c>
      <c r="U412">
        <v>662</v>
      </c>
      <c r="V412">
        <v>1</v>
      </c>
      <c r="AM412">
        <v>523</v>
      </c>
      <c r="AN412">
        <v>3</v>
      </c>
    </row>
    <row r="413" spans="1:40" x14ac:dyDescent="0.4">
      <c r="A413">
        <v>2564</v>
      </c>
      <c r="B413">
        <v>2</v>
      </c>
      <c r="U413">
        <v>664</v>
      </c>
      <c r="V413">
        <v>1</v>
      </c>
      <c r="AM413">
        <v>524</v>
      </c>
      <c r="AN413">
        <v>1</v>
      </c>
    </row>
    <row r="414" spans="1:40" x14ac:dyDescent="0.4">
      <c r="A414">
        <v>2565</v>
      </c>
      <c r="B414">
        <v>1</v>
      </c>
      <c r="U414">
        <v>665</v>
      </c>
      <c r="V414">
        <v>1</v>
      </c>
      <c r="AM414">
        <v>525</v>
      </c>
      <c r="AN414">
        <v>6</v>
      </c>
    </row>
    <row r="415" spans="1:40" x14ac:dyDescent="0.4">
      <c r="A415">
        <v>2566</v>
      </c>
      <c r="B415">
        <v>1</v>
      </c>
      <c r="U415">
        <v>667</v>
      </c>
      <c r="V415">
        <v>1</v>
      </c>
      <c r="AM415">
        <v>526</v>
      </c>
      <c r="AN415">
        <v>3</v>
      </c>
    </row>
    <row r="416" spans="1:40" x14ac:dyDescent="0.4">
      <c r="A416">
        <v>2567</v>
      </c>
      <c r="B416">
        <v>1</v>
      </c>
      <c r="U416">
        <v>670</v>
      </c>
      <c r="V416">
        <v>1</v>
      </c>
      <c r="AM416">
        <v>527</v>
      </c>
      <c r="AN416">
        <v>2</v>
      </c>
    </row>
    <row r="417" spans="1:40" x14ac:dyDescent="0.4">
      <c r="A417">
        <v>2570</v>
      </c>
      <c r="B417">
        <v>1</v>
      </c>
      <c r="U417">
        <v>675</v>
      </c>
      <c r="V417">
        <v>1</v>
      </c>
      <c r="AM417">
        <v>528</v>
      </c>
      <c r="AN417">
        <v>1</v>
      </c>
    </row>
    <row r="418" spans="1:40" x14ac:dyDescent="0.4">
      <c r="A418">
        <v>2572</v>
      </c>
      <c r="B418">
        <v>1</v>
      </c>
      <c r="U418">
        <v>676</v>
      </c>
      <c r="V418">
        <v>1</v>
      </c>
      <c r="AM418">
        <v>529</v>
      </c>
      <c r="AN418">
        <v>3</v>
      </c>
    </row>
    <row r="419" spans="1:40" x14ac:dyDescent="0.4">
      <c r="A419">
        <v>2575</v>
      </c>
      <c r="B419">
        <v>1</v>
      </c>
      <c r="U419">
        <v>677</v>
      </c>
      <c r="V419">
        <v>3</v>
      </c>
      <c r="AM419">
        <v>530</v>
      </c>
      <c r="AN419">
        <v>3</v>
      </c>
    </row>
    <row r="420" spans="1:40" x14ac:dyDescent="0.4">
      <c r="A420">
        <v>2578</v>
      </c>
      <c r="B420">
        <v>2</v>
      </c>
      <c r="U420">
        <v>679</v>
      </c>
      <c r="V420">
        <v>1</v>
      </c>
      <c r="AM420">
        <v>531</v>
      </c>
      <c r="AN420">
        <v>3</v>
      </c>
    </row>
    <row r="421" spans="1:40" x14ac:dyDescent="0.4">
      <c r="A421">
        <v>2580</v>
      </c>
      <c r="B421">
        <v>2</v>
      </c>
      <c r="U421">
        <v>682</v>
      </c>
      <c r="V421">
        <v>1</v>
      </c>
      <c r="AM421">
        <v>532</v>
      </c>
      <c r="AN421">
        <v>4</v>
      </c>
    </row>
    <row r="422" spans="1:40" x14ac:dyDescent="0.4">
      <c r="A422">
        <v>2582</v>
      </c>
      <c r="B422">
        <v>1</v>
      </c>
      <c r="U422">
        <v>685</v>
      </c>
      <c r="V422">
        <v>1</v>
      </c>
      <c r="AM422">
        <v>533</v>
      </c>
      <c r="AN422">
        <v>3</v>
      </c>
    </row>
    <row r="423" spans="1:40" x14ac:dyDescent="0.4">
      <c r="A423">
        <v>2585</v>
      </c>
      <c r="B423">
        <v>4</v>
      </c>
      <c r="U423">
        <v>691</v>
      </c>
      <c r="V423">
        <v>1</v>
      </c>
      <c r="AM423">
        <v>534</v>
      </c>
      <c r="AN423">
        <v>1</v>
      </c>
    </row>
    <row r="424" spans="1:40" x14ac:dyDescent="0.4">
      <c r="A424">
        <v>2587</v>
      </c>
      <c r="B424">
        <v>2</v>
      </c>
      <c r="U424">
        <v>696</v>
      </c>
      <c r="V424">
        <v>1</v>
      </c>
      <c r="AM424">
        <v>535</v>
      </c>
      <c r="AN424">
        <v>1</v>
      </c>
    </row>
    <row r="425" spans="1:40" x14ac:dyDescent="0.4">
      <c r="A425">
        <v>2588</v>
      </c>
      <c r="B425">
        <v>2</v>
      </c>
      <c r="U425">
        <v>698</v>
      </c>
      <c r="V425">
        <v>1</v>
      </c>
      <c r="AM425">
        <v>536</v>
      </c>
      <c r="AN425">
        <v>4</v>
      </c>
    </row>
    <row r="426" spans="1:40" x14ac:dyDescent="0.4">
      <c r="A426">
        <v>2590</v>
      </c>
      <c r="B426">
        <v>4</v>
      </c>
      <c r="U426">
        <v>701</v>
      </c>
      <c r="V426">
        <v>1</v>
      </c>
      <c r="AM426">
        <v>537</v>
      </c>
      <c r="AN426">
        <v>1</v>
      </c>
    </row>
    <row r="427" spans="1:40" x14ac:dyDescent="0.4">
      <c r="A427">
        <v>2591</v>
      </c>
      <c r="B427">
        <v>1</v>
      </c>
      <c r="U427">
        <v>703</v>
      </c>
      <c r="V427">
        <v>1</v>
      </c>
      <c r="AM427">
        <v>538</v>
      </c>
      <c r="AN427">
        <v>2</v>
      </c>
    </row>
    <row r="428" spans="1:40" x14ac:dyDescent="0.4">
      <c r="A428">
        <v>2592</v>
      </c>
      <c r="B428">
        <v>2</v>
      </c>
      <c r="U428">
        <v>706</v>
      </c>
      <c r="V428">
        <v>1</v>
      </c>
      <c r="AM428">
        <v>539</v>
      </c>
      <c r="AN428">
        <v>3</v>
      </c>
    </row>
    <row r="429" spans="1:40" x14ac:dyDescent="0.4">
      <c r="A429">
        <v>2594</v>
      </c>
      <c r="B429">
        <v>2</v>
      </c>
      <c r="U429">
        <v>707</v>
      </c>
      <c r="V429">
        <v>1</v>
      </c>
      <c r="AM429">
        <v>540</v>
      </c>
      <c r="AN429">
        <v>3</v>
      </c>
    </row>
    <row r="430" spans="1:40" x14ac:dyDescent="0.4">
      <c r="A430">
        <v>2596</v>
      </c>
      <c r="B430">
        <v>2</v>
      </c>
      <c r="U430">
        <v>710</v>
      </c>
      <c r="V430">
        <v>2</v>
      </c>
      <c r="AM430">
        <v>541</v>
      </c>
      <c r="AN430">
        <v>3</v>
      </c>
    </row>
    <row r="431" spans="1:40" x14ac:dyDescent="0.4">
      <c r="A431">
        <v>2597</v>
      </c>
      <c r="B431">
        <v>1</v>
      </c>
      <c r="U431">
        <v>712</v>
      </c>
      <c r="V431">
        <v>1</v>
      </c>
      <c r="AM431">
        <v>542</v>
      </c>
      <c r="AN431">
        <v>2</v>
      </c>
    </row>
    <row r="432" spans="1:40" x14ac:dyDescent="0.4">
      <c r="A432">
        <v>2599</v>
      </c>
      <c r="B432">
        <v>1</v>
      </c>
      <c r="U432">
        <v>714</v>
      </c>
      <c r="V432">
        <v>2</v>
      </c>
      <c r="AM432">
        <v>543</v>
      </c>
      <c r="AN432">
        <v>5</v>
      </c>
    </row>
    <row r="433" spans="1:40" x14ac:dyDescent="0.4">
      <c r="A433">
        <v>2600</v>
      </c>
      <c r="B433">
        <v>2</v>
      </c>
      <c r="U433">
        <v>722</v>
      </c>
      <c r="V433">
        <v>1</v>
      </c>
      <c r="AM433">
        <v>544</v>
      </c>
      <c r="AN433">
        <v>4</v>
      </c>
    </row>
    <row r="434" spans="1:40" x14ac:dyDescent="0.4">
      <c r="A434">
        <v>2602</v>
      </c>
      <c r="B434">
        <v>1</v>
      </c>
      <c r="U434">
        <v>735</v>
      </c>
      <c r="V434">
        <v>1</v>
      </c>
      <c r="AM434">
        <v>545</v>
      </c>
      <c r="AN434">
        <v>4</v>
      </c>
    </row>
    <row r="435" spans="1:40" x14ac:dyDescent="0.4">
      <c r="A435">
        <v>2603</v>
      </c>
      <c r="B435">
        <v>1</v>
      </c>
      <c r="U435">
        <v>739</v>
      </c>
      <c r="V435">
        <v>1</v>
      </c>
      <c r="AM435">
        <v>546</v>
      </c>
      <c r="AN435">
        <v>3</v>
      </c>
    </row>
    <row r="436" spans="1:40" x14ac:dyDescent="0.4">
      <c r="A436">
        <v>2606</v>
      </c>
      <c r="B436">
        <v>2</v>
      </c>
      <c r="U436">
        <v>742</v>
      </c>
      <c r="V436">
        <v>1</v>
      </c>
      <c r="AM436">
        <v>547</v>
      </c>
      <c r="AN436">
        <v>2</v>
      </c>
    </row>
    <row r="437" spans="1:40" x14ac:dyDescent="0.4">
      <c r="A437">
        <v>2608</v>
      </c>
      <c r="B437">
        <v>2</v>
      </c>
      <c r="U437">
        <v>745</v>
      </c>
      <c r="V437">
        <v>1</v>
      </c>
      <c r="AM437">
        <v>548</v>
      </c>
      <c r="AN437">
        <v>6</v>
      </c>
    </row>
    <row r="438" spans="1:40" x14ac:dyDescent="0.4">
      <c r="A438">
        <v>2610</v>
      </c>
      <c r="B438">
        <v>1</v>
      </c>
      <c r="U438">
        <v>751</v>
      </c>
      <c r="V438">
        <v>1</v>
      </c>
      <c r="AM438">
        <v>549</v>
      </c>
      <c r="AN438">
        <v>2</v>
      </c>
    </row>
    <row r="439" spans="1:40" x14ac:dyDescent="0.4">
      <c r="A439">
        <v>2615</v>
      </c>
      <c r="B439">
        <v>1</v>
      </c>
      <c r="U439">
        <v>763</v>
      </c>
      <c r="V439">
        <v>1</v>
      </c>
      <c r="AM439">
        <v>550</v>
      </c>
      <c r="AN439">
        <v>5</v>
      </c>
    </row>
    <row r="440" spans="1:40" x14ac:dyDescent="0.4">
      <c r="A440">
        <v>2617</v>
      </c>
      <c r="B440">
        <v>1</v>
      </c>
      <c r="U440">
        <v>775</v>
      </c>
      <c r="V440">
        <v>1</v>
      </c>
      <c r="AM440">
        <v>551</v>
      </c>
      <c r="AN440">
        <v>3</v>
      </c>
    </row>
    <row r="441" spans="1:40" x14ac:dyDescent="0.4">
      <c r="A441">
        <v>2619</v>
      </c>
      <c r="B441">
        <v>3</v>
      </c>
      <c r="U441">
        <v>780</v>
      </c>
      <c r="V441">
        <v>1</v>
      </c>
      <c r="AM441">
        <v>552</v>
      </c>
      <c r="AN441">
        <v>4</v>
      </c>
    </row>
    <row r="442" spans="1:40" x14ac:dyDescent="0.4">
      <c r="A442">
        <v>2621</v>
      </c>
      <c r="B442">
        <v>1</v>
      </c>
      <c r="U442">
        <v>791</v>
      </c>
      <c r="V442">
        <v>1</v>
      </c>
      <c r="AM442">
        <v>553</v>
      </c>
      <c r="AN442">
        <v>2</v>
      </c>
    </row>
    <row r="443" spans="1:40" x14ac:dyDescent="0.4">
      <c r="A443">
        <v>2624</v>
      </c>
      <c r="B443">
        <v>1</v>
      </c>
      <c r="U443">
        <v>801</v>
      </c>
      <c r="V443">
        <v>1</v>
      </c>
      <c r="AM443">
        <v>554</v>
      </c>
      <c r="AN443">
        <v>2</v>
      </c>
    </row>
    <row r="444" spans="1:40" x14ac:dyDescent="0.4">
      <c r="A444">
        <v>2625</v>
      </c>
      <c r="B444">
        <v>1</v>
      </c>
      <c r="U444">
        <v>802</v>
      </c>
      <c r="V444">
        <v>1</v>
      </c>
      <c r="AM444">
        <v>555</v>
      </c>
      <c r="AN444">
        <v>2</v>
      </c>
    </row>
    <row r="445" spans="1:40" x14ac:dyDescent="0.4">
      <c r="A445">
        <v>2627</v>
      </c>
      <c r="B445">
        <v>1</v>
      </c>
      <c r="U445">
        <v>804</v>
      </c>
      <c r="V445">
        <v>1</v>
      </c>
      <c r="AM445">
        <v>556</v>
      </c>
      <c r="AN445">
        <v>3</v>
      </c>
    </row>
    <row r="446" spans="1:40" x14ac:dyDescent="0.4">
      <c r="A446">
        <v>2634</v>
      </c>
      <c r="B446">
        <v>1</v>
      </c>
      <c r="U446">
        <v>807</v>
      </c>
      <c r="V446">
        <v>1</v>
      </c>
      <c r="AM446">
        <v>558</v>
      </c>
      <c r="AN446">
        <v>2</v>
      </c>
    </row>
    <row r="447" spans="1:40" x14ac:dyDescent="0.4">
      <c r="A447">
        <v>2635</v>
      </c>
      <c r="B447">
        <v>1</v>
      </c>
      <c r="U447">
        <v>808</v>
      </c>
      <c r="V447">
        <v>1</v>
      </c>
      <c r="AM447">
        <v>559</v>
      </c>
      <c r="AN447">
        <v>1</v>
      </c>
    </row>
    <row r="448" spans="1:40" x14ac:dyDescent="0.4">
      <c r="A448">
        <v>2636</v>
      </c>
      <c r="B448">
        <v>1</v>
      </c>
      <c r="U448">
        <v>810</v>
      </c>
      <c r="V448">
        <v>1</v>
      </c>
      <c r="AM448">
        <v>560</v>
      </c>
      <c r="AN448">
        <v>2</v>
      </c>
    </row>
    <row r="449" spans="1:40" x14ac:dyDescent="0.4">
      <c r="A449">
        <v>2638</v>
      </c>
      <c r="B449">
        <v>1</v>
      </c>
      <c r="U449">
        <v>813</v>
      </c>
      <c r="V449">
        <v>1</v>
      </c>
      <c r="AM449">
        <v>562</v>
      </c>
      <c r="AN449">
        <v>1</v>
      </c>
    </row>
    <row r="450" spans="1:40" x14ac:dyDescent="0.4">
      <c r="A450">
        <v>2640</v>
      </c>
      <c r="B450">
        <v>1</v>
      </c>
      <c r="U450">
        <v>814</v>
      </c>
      <c r="V450">
        <v>1</v>
      </c>
      <c r="AM450">
        <v>563</v>
      </c>
      <c r="AN450">
        <v>2</v>
      </c>
    </row>
    <row r="451" spans="1:40" x14ac:dyDescent="0.4">
      <c r="A451">
        <v>2642</v>
      </c>
      <c r="B451">
        <v>1</v>
      </c>
      <c r="U451">
        <v>816</v>
      </c>
      <c r="V451">
        <v>1</v>
      </c>
      <c r="AM451">
        <v>564</v>
      </c>
      <c r="AN451">
        <v>2</v>
      </c>
    </row>
    <row r="452" spans="1:40" x14ac:dyDescent="0.4">
      <c r="A452">
        <v>2645</v>
      </c>
      <c r="B452">
        <v>1</v>
      </c>
      <c r="U452">
        <v>818</v>
      </c>
      <c r="V452">
        <v>1</v>
      </c>
      <c r="AM452">
        <v>565</v>
      </c>
      <c r="AN452">
        <v>2</v>
      </c>
    </row>
    <row r="453" spans="1:40" x14ac:dyDescent="0.4">
      <c r="A453">
        <v>2646</v>
      </c>
      <c r="B453">
        <v>1</v>
      </c>
      <c r="U453">
        <v>819</v>
      </c>
      <c r="V453">
        <v>1</v>
      </c>
      <c r="AM453">
        <v>566</v>
      </c>
      <c r="AN453">
        <v>3</v>
      </c>
    </row>
    <row r="454" spans="1:40" x14ac:dyDescent="0.4">
      <c r="A454">
        <v>2647</v>
      </c>
      <c r="B454">
        <v>1</v>
      </c>
      <c r="U454">
        <v>822</v>
      </c>
      <c r="V454">
        <v>1</v>
      </c>
      <c r="AM454">
        <v>567</v>
      </c>
      <c r="AN454">
        <v>2</v>
      </c>
    </row>
    <row r="455" spans="1:40" x14ac:dyDescent="0.4">
      <c r="A455">
        <v>2649</v>
      </c>
      <c r="B455">
        <v>1</v>
      </c>
      <c r="U455">
        <v>826</v>
      </c>
      <c r="V455">
        <v>1</v>
      </c>
      <c r="AM455">
        <v>568</v>
      </c>
      <c r="AN455">
        <v>2</v>
      </c>
    </row>
    <row r="456" spans="1:40" x14ac:dyDescent="0.4">
      <c r="A456">
        <v>2651</v>
      </c>
      <c r="B456">
        <v>1</v>
      </c>
      <c r="U456">
        <v>827</v>
      </c>
      <c r="V456">
        <v>2</v>
      </c>
      <c r="AM456">
        <v>569</v>
      </c>
      <c r="AN456">
        <v>2</v>
      </c>
    </row>
    <row r="457" spans="1:40" x14ac:dyDescent="0.4">
      <c r="A457">
        <v>2652</v>
      </c>
      <c r="B457">
        <v>1</v>
      </c>
      <c r="U457">
        <v>829</v>
      </c>
      <c r="V457">
        <v>1</v>
      </c>
      <c r="AM457">
        <v>570</v>
      </c>
      <c r="AN457">
        <v>3</v>
      </c>
    </row>
    <row r="458" spans="1:40" x14ac:dyDescent="0.4">
      <c r="A458">
        <v>2657</v>
      </c>
      <c r="B458">
        <v>1</v>
      </c>
      <c r="U458">
        <v>840</v>
      </c>
      <c r="V458">
        <v>1</v>
      </c>
      <c r="AM458">
        <v>571</v>
      </c>
      <c r="AN458">
        <v>4</v>
      </c>
    </row>
    <row r="459" spans="1:40" x14ac:dyDescent="0.4">
      <c r="A459">
        <v>2662</v>
      </c>
      <c r="B459">
        <v>1</v>
      </c>
      <c r="U459">
        <v>845</v>
      </c>
      <c r="V459">
        <v>1</v>
      </c>
      <c r="AM459">
        <v>572</v>
      </c>
      <c r="AN459">
        <v>3</v>
      </c>
    </row>
    <row r="460" spans="1:40" x14ac:dyDescent="0.4">
      <c r="A460">
        <v>2663</v>
      </c>
      <c r="B460">
        <v>1</v>
      </c>
      <c r="U460">
        <v>849</v>
      </c>
      <c r="V460">
        <v>1</v>
      </c>
      <c r="AM460">
        <v>573</v>
      </c>
      <c r="AN460">
        <v>3</v>
      </c>
    </row>
    <row r="461" spans="1:40" x14ac:dyDescent="0.4">
      <c r="A461">
        <v>2665</v>
      </c>
      <c r="B461">
        <v>1</v>
      </c>
      <c r="U461">
        <v>852</v>
      </c>
      <c r="V461">
        <v>1</v>
      </c>
      <c r="AM461">
        <v>574</v>
      </c>
      <c r="AN461">
        <v>3</v>
      </c>
    </row>
    <row r="462" spans="1:40" x14ac:dyDescent="0.4">
      <c r="A462">
        <v>2668</v>
      </c>
      <c r="B462">
        <v>1</v>
      </c>
      <c r="U462">
        <v>856</v>
      </c>
      <c r="V462">
        <v>1</v>
      </c>
      <c r="AM462">
        <v>575</v>
      </c>
      <c r="AN462">
        <v>4</v>
      </c>
    </row>
    <row r="463" spans="1:40" x14ac:dyDescent="0.4">
      <c r="A463">
        <v>2672</v>
      </c>
      <c r="B463">
        <v>1</v>
      </c>
      <c r="U463">
        <v>861</v>
      </c>
      <c r="V463">
        <v>1</v>
      </c>
      <c r="AM463">
        <v>576</v>
      </c>
      <c r="AN463">
        <v>2</v>
      </c>
    </row>
    <row r="464" spans="1:40" x14ac:dyDescent="0.4">
      <c r="A464">
        <v>2675</v>
      </c>
      <c r="B464">
        <v>1</v>
      </c>
      <c r="U464">
        <v>863</v>
      </c>
      <c r="V464">
        <v>1</v>
      </c>
      <c r="AM464">
        <v>577</v>
      </c>
      <c r="AN464">
        <v>2</v>
      </c>
    </row>
    <row r="465" spans="1:40" x14ac:dyDescent="0.4">
      <c r="A465">
        <v>2677</v>
      </c>
      <c r="B465">
        <v>1</v>
      </c>
      <c r="U465">
        <v>868</v>
      </c>
      <c r="V465">
        <v>1</v>
      </c>
      <c r="AM465">
        <v>578</v>
      </c>
      <c r="AN465">
        <v>4</v>
      </c>
    </row>
    <row r="466" spans="1:40" x14ac:dyDescent="0.4">
      <c r="A466">
        <v>2680</v>
      </c>
      <c r="B466">
        <v>1</v>
      </c>
      <c r="U466">
        <v>869</v>
      </c>
      <c r="V466">
        <v>1</v>
      </c>
      <c r="AM466">
        <v>579</v>
      </c>
      <c r="AN466">
        <v>3</v>
      </c>
    </row>
    <row r="467" spans="1:40" x14ac:dyDescent="0.4">
      <c r="A467">
        <v>2682</v>
      </c>
      <c r="B467">
        <v>1</v>
      </c>
      <c r="U467">
        <v>873</v>
      </c>
      <c r="V467">
        <v>1</v>
      </c>
      <c r="AM467">
        <v>580</v>
      </c>
      <c r="AN467">
        <v>3</v>
      </c>
    </row>
    <row r="468" spans="1:40" x14ac:dyDescent="0.4">
      <c r="A468">
        <v>2683</v>
      </c>
      <c r="B468">
        <v>1</v>
      </c>
      <c r="U468">
        <v>900</v>
      </c>
      <c r="V468">
        <v>1</v>
      </c>
      <c r="AM468">
        <v>581</v>
      </c>
      <c r="AN468">
        <v>1</v>
      </c>
    </row>
    <row r="469" spans="1:40" x14ac:dyDescent="0.4">
      <c r="A469">
        <v>2686</v>
      </c>
      <c r="B469">
        <v>1</v>
      </c>
      <c r="U469">
        <v>902</v>
      </c>
      <c r="V469">
        <v>1</v>
      </c>
      <c r="AM469">
        <v>582</v>
      </c>
      <c r="AN469">
        <v>2</v>
      </c>
    </row>
    <row r="470" spans="1:40" x14ac:dyDescent="0.4">
      <c r="A470">
        <v>2692</v>
      </c>
      <c r="B470">
        <v>1</v>
      </c>
      <c r="U470">
        <v>904</v>
      </c>
      <c r="V470">
        <v>2</v>
      </c>
      <c r="AM470">
        <v>583</v>
      </c>
      <c r="AN470">
        <v>1</v>
      </c>
    </row>
    <row r="471" spans="1:40" x14ac:dyDescent="0.4">
      <c r="A471">
        <v>2693</v>
      </c>
      <c r="B471">
        <v>1</v>
      </c>
      <c r="U471">
        <v>905</v>
      </c>
      <c r="V471">
        <v>1</v>
      </c>
      <c r="AM471">
        <v>584</v>
      </c>
      <c r="AN471">
        <v>2</v>
      </c>
    </row>
    <row r="472" spans="1:40" x14ac:dyDescent="0.4">
      <c r="A472">
        <v>2695</v>
      </c>
      <c r="B472">
        <v>1</v>
      </c>
      <c r="U472">
        <v>908</v>
      </c>
      <c r="V472">
        <v>1</v>
      </c>
      <c r="AM472">
        <v>585</v>
      </c>
      <c r="AN472">
        <v>2</v>
      </c>
    </row>
    <row r="473" spans="1:40" x14ac:dyDescent="0.4">
      <c r="A473">
        <v>2696</v>
      </c>
      <c r="B473">
        <v>1</v>
      </c>
      <c r="U473">
        <v>919</v>
      </c>
      <c r="V473">
        <v>1</v>
      </c>
      <c r="AM473">
        <v>586</v>
      </c>
      <c r="AN473">
        <v>4</v>
      </c>
    </row>
    <row r="474" spans="1:40" x14ac:dyDescent="0.4">
      <c r="A474">
        <v>2697</v>
      </c>
      <c r="B474">
        <v>1</v>
      </c>
      <c r="U474">
        <v>933</v>
      </c>
      <c r="V474">
        <v>1</v>
      </c>
      <c r="AM474">
        <v>587</v>
      </c>
      <c r="AN474">
        <v>2</v>
      </c>
    </row>
    <row r="475" spans="1:40" x14ac:dyDescent="0.4">
      <c r="A475">
        <v>2701</v>
      </c>
      <c r="B475">
        <v>1</v>
      </c>
      <c r="U475">
        <v>949</v>
      </c>
      <c r="V475">
        <v>1</v>
      </c>
      <c r="AM475">
        <v>588</v>
      </c>
      <c r="AN475">
        <v>2</v>
      </c>
    </row>
    <row r="476" spans="1:40" x14ac:dyDescent="0.4">
      <c r="A476">
        <v>2708</v>
      </c>
      <c r="B476">
        <v>1</v>
      </c>
      <c r="U476">
        <v>951</v>
      </c>
      <c r="V476">
        <v>1</v>
      </c>
      <c r="AM476">
        <v>589</v>
      </c>
      <c r="AN476">
        <v>2</v>
      </c>
    </row>
    <row r="477" spans="1:40" x14ac:dyDescent="0.4">
      <c r="A477">
        <v>2718</v>
      </c>
      <c r="B477">
        <v>1</v>
      </c>
      <c r="U477">
        <v>953</v>
      </c>
      <c r="V477">
        <v>1</v>
      </c>
      <c r="AM477">
        <v>590</v>
      </c>
      <c r="AN477">
        <v>1</v>
      </c>
    </row>
    <row r="478" spans="1:40" x14ac:dyDescent="0.4">
      <c r="A478">
        <v>2733</v>
      </c>
      <c r="B478">
        <v>1</v>
      </c>
      <c r="U478">
        <v>964</v>
      </c>
      <c r="V478">
        <v>1</v>
      </c>
      <c r="AM478">
        <v>592</v>
      </c>
      <c r="AN478">
        <v>2</v>
      </c>
    </row>
    <row r="479" spans="1:40" x14ac:dyDescent="0.4">
      <c r="A479">
        <v>2744</v>
      </c>
      <c r="B479">
        <v>1</v>
      </c>
      <c r="U479">
        <v>966</v>
      </c>
      <c r="V479">
        <v>1</v>
      </c>
      <c r="AM479">
        <v>594</v>
      </c>
      <c r="AN479">
        <v>3</v>
      </c>
    </row>
    <row r="480" spans="1:40" x14ac:dyDescent="0.4">
      <c r="A480">
        <v>2751</v>
      </c>
      <c r="B480">
        <v>1</v>
      </c>
      <c r="U480">
        <v>971</v>
      </c>
      <c r="V480">
        <v>1</v>
      </c>
      <c r="AM480">
        <v>595</v>
      </c>
      <c r="AN480">
        <v>3</v>
      </c>
    </row>
    <row r="481" spans="1:40" x14ac:dyDescent="0.4">
      <c r="A481">
        <v>2770</v>
      </c>
      <c r="B481">
        <v>1</v>
      </c>
      <c r="U481">
        <v>976</v>
      </c>
      <c r="V481">
        <v>1</v>
      </c>
      <c r="AM481">
        <v>596</v>
      </c>
      <c r="AN481">
        <v>2</v>
      </c>
    </row>
    <row r="482" spans="1:40" x14ac:dyDescent="0.4">
      <c r="A482">
        <v>2788</v>
      </c>
      <c r="B482">
        <v>1</v>
      </c>
      <c r="U482">
        <v>983</v>
      </c>
      <c r="V482">
        <v>1</v>
      </c>
      <c r="AM482">
        <v>597</v>
      </c>
      <c r="AN482">
        <v>3</v>
      </c>
    </row>
    <row r="483" spans="1:40" x14ac:dyDescent="0.4">
      <c r="A483">
        <v>2906</v>
      </c>
      <c r="B483">
        <v>1</v>
      </c>
      <c r="U483">
        <v>999</v>
      </c>
      <c r="V483">
        <v>1</v>
      </c>
      <c r="AM483">
        <v>598</v>
      </c>
      <c r="AN483">
        <v>2</v>
      </c>
    </row>
    <row r="484" spans="1:40" x14ac:dyDescent="0.4">
      <c r="A484">
        <v>2931</v>
      </c>
      <c r="B484">
        <v>1</v>
      </c>
      <c r="U484">
        <v>1016</v>
      </c>
      <c r="V484">
        <v>1</v>
      </c>
      <c r="AM484">
        <v>599</v>
      </c>
      <c r="AN484">
        <v>2</v>
      </c>
    </row>
    <row r="485" spans="1:40" x14ac:dyDescent="0.4">
      <c r="A485">
        <v>2960</v>
      </c>
      <c r="B485">
        <v>1</v>
      </c>
      <c r="U485">
        <v>1019</v>
      </c>
      <c r="V485">
        <v>1</v>
      </c>
      <c r="AM485">
        <v>600</v>
      </c>
      <c r="AN485">
        <v>1</v>
      </c>
    </row>
    <row r="486" spans="1:40" x14ac:dyDescent="0.4">
      <c r="A486">
        <v>2981</v>
      </c>
      <c r="B486">
        <v>1</v>
      </c>
      <c r="U486">
        <v>1022</v>
      </c>
      <c r="V486">
        <v>1</v>
      </c>
      <c r="AM486">
        <v>601</v>
      </c>
      <c r="AN486">
        <v>2</v>
      </c>
    </row>
    <row r="487" spans="1:40" x14ac:dyDescent="0.4">
      <c r="A487">
        <v>3017</v>
      </c>
      <c r="B487">
        <v>1</v>
      </c>
      <c r="U487">
        <v>1026</v>
      </c>
      <c r="V487">
        <v>1</v>
      </c>
      <c r="AM487">
        <v>603</v>
      </c>
      <c r="AN487">
        <v>2</v>
      </c>
    </row>
    <row r="488" spans="1:40" x14ac:dyDescent="0.4">
      <c r="A488">
        <v>3049</v>
      </c>
      <c r="B488">
        <v>1</v>
      </c>
      <c r="U488">
        <v>1030</v>
      </c>
      <c r="V488">
        <v>1</v>
      </c>
      <c r="AM488">
        <v>604</v>
      </c>
      <c r="AN488">
        <v>1</v>
      </c>
    </row>
    <row r="489" spans="1:40" x14ac:dyDescent="0.4">
      <c r="A489">
        <v>3067</v>
      </c>
      <c r="B489">
        <v>1</v>
      </c>
      <c r="U489">
        <v>1034</v>
      </c>
      <c r="V489">
        <v>1</v>
      </c>
      <c r="AM489">
        <v>605</v>
      </c>
      <c r="AN489">
        <v>2</v>
      </c>
    </row>
    <row r="490" spans="1:40" x14ac:dyDescent="0.4">
      <c r="A490">
        <v>3083</v>
      </c>
      <c r="B490">
        <v>1</v>
      </c>
      <c r="U490">
        <v>1050</v>
      </c>
      <c r="V490">
        <v>1</v>
      </c>
      <c r="AM490">
        <v>606</v>
      </c>
      <c r="AN490">
        <v>1</v>
      </c>
    </row>
    <row r="491" spans="1:40" x14ac:dyDescent="0.4">
      <c r="A491">
        <v>3103</v>
      </c>
      <c r="B491">
        <v>1</v>
      </c>
      <c r="U491">
        <v>1085</v>
      </c>
      <c r="V491">
        <v>1</v>
      </c>
      <c r="AM491">
        <v>607</v>
      </c>
      <c r="AN491">
        <v>2</v>
      </c>
    </row>
    <row r="492" spans="1:40" x14ac:dyDescent="0.4">
      <c r="A492">
        <v>3123</v>
      </c>
      <c r="B492">
        <v>1</v>
      </c>
      <c r="U492">
        <v>1102</v>
      </c>
      <c r="V492">
        <v>1</v>
      </c>
      <c r="AM492">
        <v>608</v>
      </c>
      <c r="AN492">
        <v>2</v>
      </c>
    </row>
    <row r="493" spans="1:40" x14ac:dyDescent="0.4">
      <c r="A493">
        <v>3149</v>
      </c>
      <c r="B493">
        <v>1</v>
      </c>
      <c r="U493">
        <v>1112</v>
      </c>
      <c r="V493">
        <v>1</v>
      </c>
      <c r="AM493">
        <v>609</v>
      </c>
      <c r="AN493">
        <v>2</v>
      </c>
    </row>
    <row r="494" spans="1:40" x14ac:dyDescent="0.4">
      <c r="A494">
        <v>3150</v>
      </c>
      <c r="B494">
        <v>1</v>
      </c>
      <c r="U494">
        <v>1141</v>
      </c>
      <c r="V494">
        <v>1</v>
      </c>
      <c r="AM494">
        <v>611</v>
      </c>
      <c r="AN494">
        <v>1</v>
      </c>
    </row>
    <row r="495" spans="1:40" x14ac:dyDescent="0.4">
      <c r="A495">
        <v>3152</v>
      </c>
      <c r="B495">
        <v>1</v>
      </c>
      <c r="U495">
        <v>1155</v>
      </c>
      <c r="V495">
        <v>1</v>
      </c>
      <c r="AM495">
        <v>612</v>
      </c>
      <c r="AN495">
        <v>1</v>
      </c>
    </row>
    <row r="496" spans="1:40" x14ac:dyDescent="0.4">
      <c r="A496">
        <v>3155</v>
      </c>
      <c r="B496">
        <v>2</v>
      </c>
      <c r="U496">
        <v>1176</v>
      </c>
      <c r="V496">
        <v>1</v>
      </c>
      <c r="AM496">
        <v>613</v>
      </c>
      <c r="AN496">
        <v>1</v>
      </c>
    </row>
    <row r="497" spans="1:40" x14ac:dyDescent="0.4">
      <c r="A497">
        <v>3159</v>
      </c>
      <c r="B497">
        <v>1</v>
      </c>
      <c r="U497">
        <v>1190</v>
      </c>
      <c r="V497">
        <v>1</v>
      </c>
      <c r="AM497">
        <v>615</v>
      </c>
      <c r="AN497">
        <v>1</v>
      </c>
    </row>
    <row r="498" spans="1:40" x14ac:dyDescent="0.4">
      <c r="A498">
        <v>3164</v>
      </c>
      <c r="B498">
        <v>1</v>
      </c>
      <c r="U498">
        <v>1204</v>
      </c>
      <c r="V498">
        <v>1</v>
      </c>
      <c r="AM498">
        <v>618</v>
      </c>
      <c r="AN498">
        <v>1</v>
      </c>
    </row>
    <row r="499" spans="1:40" x14ac:dyDescent="0.4">
      <c r="A499">
        <v>3176</v>
      </c>
      <c r="B499">
        <v>1</v>
      </c>
      <c r="U499">
        <v>1223</v>
      </c>
      <c r="V499">
        <v>1</v>
      </c>
      <c r="AM499">
        <v>619</v>
      </c>
      <c r="AN499">
        <v>1</v>
      </c>
    </row>
    <row r="500" spans="1:40" x14ac:dyDescent="0.4">
      <c r="A500">
        <v>3184</v>
      </c>
      <c r="B500">
        <v>1</v>
      </c>
      <c r="U500">
        <v>1229</v>
      </c>
      <c r="V500">
        <v>1</v>
      </c>
      <c r="AM500">
        <v>621</v>
      </c>
      <c r="AN500">
        <v>1</v>
      </c>
    </row>
    <row r="501" spans="1:40" x14ac:dyDescent="0.4">
      <c r="A501">
        <v>3191</v>
      </c>
      <c r="B501">
        <v>1</v>
      </c>
      <c r="U501">
        <v>1230</v>
      </c>
      <c r="V501">
        <v>1</v>
      </c>
      <c r="AM501">
        <v>626</v>
      </c>
      <c r="AN501">
        <v>1</v>
      </c>
    </row>
    <row r="502" spans="1:40" x14ac:dyDescent="0.4">
      <c r="A502">
        <v>3200</v>
      </c>
      <c r="B502">
        <v>1</v>
      </c>
      <c r="U502">
        <v>1232</v>
      </c>
      <c r="V502">
        <v>1</v>
      </c>
      <c r="AM502">
        <v>627</v>
      </c>
      <c r="AN502">
        <v>1</v>
      </c>
    </row>
    <row r="503" spans="1:40" x14ac:dyDescent="0.4">
      <c r="A503">
        <v>3214</v>
      </c>
      <c r="B503">
        <v>1</v>
      </c>
      <c r="U503">
        <v>1233</v>
      </c>
      <c r="V503">
        <v>1</v>
      </c>
      <c r="AM503">
        <v>628</v>
      </c>
      <c r="AN503">
        <v>1</v>
      </c>
    </row>
    <row r="504" spans="1:40" x14ac:dyDescent="0.4">
      <c r="A504">
        <v>3225</v>
      </c>
      <c r="B504">
        <v>1</v>
      </c>
      <c r="U504">
        <v>1235</v>
      </c>
      <c r="V504">
        <v>1</v>
      </c>
      <c r="AM504">
        <v>630</v>
      </c>
      <c r="AN504">
        <v>1</v>
      </c>
    </row>
    <row r="505" spans="1:40" x14ac:dyDescent="0.4">
      <c r="A505">
        <v>3244</v>
      </c>
      <c r="B505">
        <v>1</v>
      </c>
      <c r="U505">
        <v>1236</v>
      </c>
      <c r="V505">
        <v>1</v>
      </c>
      <c r="AM505">
        <v>634</v>
      </c>
      <c r="AN505">
        <v>2</v>
      </c>
    </row>
    <row r="506" spans="1:40" x14ac:dyDescent="0.4">
      <c r="A506">
        <v>3267</v>
      </c>
      <c r="B506">
        <v>1</v>
      </c>
      <c r="U506">
        <v>1238</v>
      </c>
      <c r="V506">
        <v>1</v>
      </c>
      <c r="AM506">
        <v>635</v>
      </c>
      <c r="AN506">
        <v>1</v>
      </c>
    </row>
    <row r="507" spans="1:40" x14ac:dyDescent="0.4">
      <c r="A507">
        <v>3275</v>
      </c>
      <c r="B507">
        <v>1</v>
      </c>
      <c r="U507">
        <v>1241</v>
      </c>
      <c r="V507">
        <v>1</v>
      </c>
      <c r="AM507">
        <v>636</v>
      </c>
      <c r="AN507">
        <v>2</v>
      </c>
    </row>
    <row r="508" spans="1:40" x14ac:dyDescent="0.4">
      <c r="A508">
        <v>3277</v>
      </c>
      <c r="B508">
        <v>1</v>
      </c>
      <c r="U508">
        <v>1244</v>
      </c>
      <c r="V508">
        <v>1</v>
      </c>
      <c r="AM508">
        <v>637</v>
      </c>
      <c r="AN508">
        <v>1</v>
      </c>
    </row>
    <row r="509" spans="1:40" x14ac:dyDescent="0.4">
      <c r="A509">
        <v>3279</v>
      </c>
      <c r="B509">
        <v>1</v>
      </c>
      <c r="U509">
        <v>1246</v>
      </c>
      <c r="V509">
        <v>1</v>
      </c>
      <c r="AM509">
        <v>638</v>
      </c>
      <c r="AN509">
        <v>1</v>
      </c>
    </row>
    <row r="510" spans="1:40" x14ac:dyDescent="0.4">
      <c r="A510">
        <v>3280</v>
      </c>
      <c r="B510">
        <v>1</v>
      </c>
      <c r="U510">
        <v>1252</v>
      </c>
      <c r="V510">
        <v>1</v>
      </c>
      <c r="AM510">
        <v>640</v>
      </c>
      <c r="AN510">
        <v>1</v>
      </c>
    </row>
    <row r="511" spans="1:40" x14ac:dyDescent="0.4">
      <c r="A511">
        <v>3282</v>
      </c>
      <c r="B511">
        <v>1</v>
      </c>
      <c r="U511">
        <v>1255</v>
      </c>
      <c r="V511">
        <v>1</v>
      </c>
      <c r="AM511">
        <v>641</v>
      </c>
      <c r="AN511">
        <v>1</v>
      </c>
    </row>
    <row r="512" spans="1:40" x14ac:dyDescent="0.4">
      <c r="A512">
        <v>3284</v>
      </c>
      <c r="B512">
        <v>1</v>
      </c>
      <c r="U512">
        <v>1258</v>
      </c>
      <c r="V512">
        <v>2</v>
      </c>
      <c r="AM512">
        <v>643</v>
      </c>
      <c r="AN512">
        <v>2</v>
      </c>
    </row>
    <row r="513" spans="1:40" x14ac:dyDescent="0.4">
      <c r="A513">
        <v>3286</v>
      </c>
      <c r="B513">
        <v>1</v>
      </c>
      <c r="U513">
        <v>1259</v>
      </c>
      <c r="V513">
        <v>1</v>
      </c>
      <c r="AM513">
        <v>653</v>
      </c>
      <c r="AN513">
        <v>1</v>
      </c>
    </row>
    <row r="514" spans="1:40" x14ac:dyDescent="0.4">
      <c r="A514">
        <v>3289</v>
      </c>
      <c r="B514">
        <v>1</v>
      </c>
      <c r="U514">
        <v>1262</v>
      </c>
      <c r="V514">
        <v>1</v>
      </c>
      <c r="AM514">
        <v>659</v>
      </c>
      <c r="AN514">
        <v>1</v>
      </c>
    </row>
    <row r="515" spans="1:40" x14ac:dyDescent="0.4">
      <c r="A515">
        <v>3292</v>
      </c>
      <c r="B515">
        <v>1</v>
      </c>
      <c r="U515">
        <v>1269</v>
      </c>
      <c r="V515">
        <v>1</v>
      </c>
      <c r="AM515">
        <v>667</v>
      </c>
      <c r="AN515">
        <v>1</v>
      </c>
    </row>
    <row r="516" spans="1:40" x14ac:dyDescent="0.4">
      <c r="A516">
        <v>3294</v>
      </c>
      <c r="B516">
        <v>1</v>
      </c>
      <c r="U516">
        <v>1274</v>
      </c>
      <c r="V516">
        <v>1</v>
      </c>
      <c r="AM516">
        <v>677</v>
      </c>
      <c r="AN516">
        <v>1</v>
      </c>
    </row>
    <row r="517" spans="1:40" x14ac:dyDescent="0.4">
      <c r="A517">
        <v>3295</v>
      </c>
      <c r="B517">
        <v>2</v>
      </c>
      <c r="U517">
        <v>1287</v>
      </c>
      <c r="V517">
        <v>1</v>
      </c>
      <c r="AM517">
        <v>681</v>
      </c>
      <c r="AN517">
        <v>1</v>
      </c>
    </row>
    <row r="518" spans="1:40" x14ac:dyDescent="0.4">
      <c r="A518">
        <v>3298</v>
      </c>
      <c r="B518">
        <v>1</v>
      </c>
      <c r="U518">
        <v>1300</v>
      </c>
      <c r="V518">
        <v>1</v>
      </c>
      <c r="AM518">
        <v>686</v>
      </c>
      <c r="AN518">
        <v>1</v>
      </c>
    </row>
    <row r="519" spans="1:40" x14ac:dyDescent="0.4">
      <c r="A519">
        <v>3306</v>
      </c>
      <c r="B519">
        <v>1</v>
      </c>
      <c r="U519">
        <v>1301</v>
      </c>
      <c r="V519">
        <v>1</v>
      </c>
      <c r="AM519">
        <v>692</v>
      </c>
      <c r="AN519">
        <v>1</v>
      </c>
    </row>
    <row r="520" spans="1:40" x14ac:dyDescent="0.4">
      <c r="A520">
        <v>3307</v>
      </c>
      <c r="B520">
        <v>1</v>
      </c>
      <c r="U520">
        <v>1302</v>
      </c>
      <c r="V520">
        <v>1</v>
      </c>
      <c r="AM520">
        <v>696</v>
      </c>
      <c r="AN520">
        <v>1</v>
      </c>
    </row>
    <row r="521" spans="1:40" x14ac:dyDescent="0.4">
      <c r="A521">
        <v>3309</v>
      </c>
      <c r="B521">
        <v>1</v>
      </c>
      <c r="U521">
        <v>1303</v>
      </c>
      <c r="V521">
        <v>1</v>
      </c>
      <c r="AM521">
        <v>700</v>
      </c>
      <c r="AN521">
        <v>1</v>
      </c>
    </row>
    <row r="522" spans="1:40" x14ac:dyDescent="0.4">
      <c r="A522">
        <v>3314</v>
      </c>
      <c r="B522">
        <v>1</v>
      </c>
      <c r="U522">
        <v>1313</v>
      </c>
      <c r="V522">
        <v>1</v>
      </c>
      <c r="AM522">
        <v>702</v>
      </c>
      <c r="AN522">
        <v>1</v>
      </c>
    </row>
    <row r="523" spans="1:40" x14ac:dyDescent="0.4">
      <c r="A523">
        <v>3316</v>
      </c>
      <c r="B523">
        <v>1</v>
      </c>
      <c r="U523">
        <v>1314</v>
      </c>
      <c r="V523">
        <v>1</v>
      </c>
      <c r="AM523">
        <v>704</v>
      </c>
      <c r="AN523">
        <v>1</v>
      </c>
    </row>
    <row r="524" spans="1:40" x14ac:dyDescent="0.4">
      <c r="A524">
        <v>3317</v>
      </c>
      <c r="B524">
        <v>1</v>
      </c>
      <c r="U524">
        <v>1316</v>
      </c>
      <c r="V524">
        <v>2</v>
      </c>
      <c r="AM524">
        <v>705</v>
      </c>
      <c r="AN524">
        <v>1</v>
      </c>
    </row>
    <row r="525" spans="1:40" x14ac:dyDescent="0.4">
      <c r="A525">
        <v>3321</v>
      </c>
      <c r="B525">
        <v>1</v>
      </c>
      <c r="U525">
        <v>1318</v>
      </c>
      <c r="V525">
        <v>2</v>
      </c>
      <c r="AM525">
        <v>708</v>
      </c>
      <c r="AN525">
        <v>1</v>
      </c>
    </row>
    <row r="526" spans="1:40" x14ac:dyDescent="0.4">
      <c r="A526">
        <v>3332</v>
      </c>
      <c r="B526">
        <v>1</v>
      </c>
      <c r="U526">
        <v>1319</v>
      </c>
      <c r="V526">
        <v>1</v>
      </c>
      <c r="AM526">
        <v>712</v>
      </c>
      <c r="AN526">
        <v>1</v>
      </c>
    </row>
    <row r="527" spans="1:40" x14ac:dyDescent="0.4">
      <c r="A527">
        <v>3338</v>
      </c>
      <c r="B527">
        <v>1</v>
      </c>
      <c r="U527">
        <v>1320</v>
      </c>
      <c r="V527">
        <v>1</v>
      </c>
      <c r="AM527">
        <v>717</v>
      </c>
      <c r="AN527">
        <v>1</v>
      </c>
    </row>
    <row r="528" spans="1:40" x14ac:dyDescent="0.4">
      <c r="A528">
        <v>3347</v>
      </c>
      <c r="B528">
        <v>1</v>
      </c>
      <c r="U528">
        <v>1321</v>
      </c>
      <c r="V528">
        <v>1</v>
      </c>
      <c r="AM528">
        <v>722</v>
      </c>
      <c r="AN528">
        <v>1</v>
      </c>
    </row>
    <row r="529" spans="1:40" x14ac:dyDescent="0.4">
      <c r="A529">
        <v>3371</v>
      </c>
      <c r="B529">
        <v>1</v>
      </c>
      <c r="U529">
        <v>1322</v>
      </c>
      <c r="V529">
        <v>1</v>
      </c>
      <c r="AM529">
        <v>725</v>
      </c>
      <c r="AN529">
        <v>1</v>
      </c>
    </row>
    <row r="530" spans="1:40" x14ac:dyDescent="0.4">
      <c r="A530">
        <v>3390</v>
      </c>
      <c r="B530">
        <v>1</v>
      </c>
      <c r="U530">
        <v>1323</v>
      </c>
      <c r="V530">
        <v>1</v>
      </c>
      <c r="AM530">
        <v>729</v>
      </c>
      <c r="AN530">
        <v>1</v>
      </c>
    </row>
    <row r="531" spans="1:40" x14ac:dyDescent="0.4">
      <c r="A531">
        <v>3434</v>
      </c>
      <c r="B531">
        <v>1</v>
      </c>
      <c r="U531">
        <v>1324</v>
      </c>
      <c r="V531">
        <v>1</v>
      </c>
      <c r="AM531">
        <v>732</v>
      </c>
      <c r="AN531">
        <v>1</v>
      </c>
    </row>
    <row r="532" spans="1:40" x14ac:dyDescent="0.4">
      <c r="A532">
        <v>3457</v>
      </c>
      <c r="B532">
        <v>1</v>
      </c>
      <c r="U532">
        <v>1325</v>
      </c>
      <c r="V532">
        <v>1</v>
      </c>
      <c r="AM532">
        <v>736</v>
      </c>
      <c r="AN532">
        <v>1</v>
      </c>
    </row>
    <row r="533" spans="1:40" x14ac:dyDescent="0.4">
      <c r="A533">
        <v>3478</v>
      </c>
      <c r="B533">
        <v>1</v>
      </c>
      <c r="U533">
        <v>1332</v>
      </c>
      <c r="V533">
        <v>1</v>
      </c>
      <c r="AM533">
        <v>743</v>
      </c>
      <c r="AN533">
        <v>1</v>
      </c>
    </row>
    <row r="534" spans="1:40" x14ac:dyDescent="0.4">
      <c r="A534">
        <v>3557</v>
      </c>
      <c r="B534">
        <v>1</v>
      </c>
      <c r="U534">
        <v>1344</v>
      </c>
      <c r="V534">
        <v>1</v>
      </c>
      <c r="AM534">
        <v>746</v>
      </c>
      <c r="AN534">
        <v>1</v>
      </c>
    </row>
    <row r="535" spans="1:40" x14ac:dyDescent="0.4">
      <c r="A535">
        <v>3593</v>
      </c>
      <c r="B535">
        <v>1</v>
      </c>
      <c r="U535">
        <v>1346</v>
      </c>
      <c r="V535">
        <v>1</v>
      </c>
      <c r="AM535">
        <v>752</v>
      </c>
      <c r="AN535">
        <v>1</v>
      </c>
    </row>
    <row r="536" spans="1:40" x14ac:dyDescent="0.4">
      <c r="A536">
        <v>3625</v>
      </c>
      <c r="B536">
        <v>1</v>
      </c>
      <c r="U536">
        <v>1347</v>
      </c>
      <c r="V536">
        <v>1</v>
      </c>
      <c r="AM536">
        <v>762</v>
      </c>
      <c r="AN536">
        <v>1</v>
      </c>
    </row>
    <row r="537" spans="1:40" x14ac:dyDescent="0.4">
      <c r="A537">
        <v>3667</v>
      </c>
      <c r="B537">
        <v>1</v>
      </c>
      <c r="U537">
        <v>1349</v>
      </c>
      <c r="V537">
        <v>1</v>
      </c>
      <c r="AM537">
        <v>785</v>
      </c>
      <c r="AN537">
        <v>1</v>
      </c>
    </row>
    <row r="538" spans="1:40" x14ac:dyDescent="0.4">
      <c r="A538">
        <v>3670</v>
      </c>
      <c r="B538">
        <v>1</v>
      </c>
      <c r="U538">
        <v>1350</v>
      </c>
      <c r="V538">
        <v>1</v>
      </c>
      <c r="AM538">
        <v>798</v>
      </c>
      <c r="AN538">
        <v>1</v>
      </c>
    </row>
    <row r="539" spans="1:40" x14ac:dyDescent="0.4">
      <c r="A539">
        <v>3671</v>
      </c>
      <c r="B539">
        <v>2</v>
      </c>
      <c r="U539">
        <v>1352</v>
      </c>
      <c r="V539">
        <v>1</v>
      </c>
      <c r="AM539">
        <v>808</v>
      </c>
      <c r="AN539">
        <v>1</v>
      </c>
    </row>
    <row r="540" spans="1:40" x14ac:dyDescent="0.4">
      <c r="A540">
        <v>3675</v>
      </c>
      <c r="B540">
        <v>1</v>
      </c>
      <c r="U540">
        <v>1353</v>
      </c>
      <c r="V540">
        <v>2</v>
      </c>
      <c r="AM540">
        <v>823</v>
      </c>
      <c r="AN540">
        <v>1</v>
      </c>
    </row>
    <row r="541" spans="1:40" x14ac:dyDescent="0.4">
      <c r="A541">
        <v>3677</v>
      </c>
      <c r="B541">
        <v>1</v>
      </c>
      <c r="U541">
        <v>1356</v>
      </c>
      <c r="V541">
        <v>1</v>
      </c>
      <c r="AM541">
        <v>843</v>
      </c>
      <c r="AN541">
        <v>1</v>
      </c>
    </row>
    <row r="542" spans="1:40" x14ac:dyDescent="0.4">
      <c r="A542">
        <v>3679</v>
      </c>
      <c r="B542">
        <v>1</v>
      </c>
      <c r="U542">
        <v>1359</v>
      </c>
      <c r="V542">
        <v>1</v>
      </c>
      <c r="AM542">
        <v>881</v>
      </c>
      <c r="AN542">
        <v>1</v>
      </c>
    </row>
    <row r="543" spans="1:40" x14ac:dyDescent="0.4">
      <c r="A543">
        <v>3680</v>
      </c>
      <c r="B543">
        <v>1</v>
      </c>
      <c r="U543">
        <v>1363</v>
      </c>
      <c r="V543">
        <v>1</v>
      </c>
      <c r="AM543">
        <v>903</v>
      </c>
      <c r="AN543">
        <v>1</v>
      </c>
    </row>
    <row r="544" spans="1:40" x14ac:dyDescent="0.4">
      <c r="A544">
        <v>3682</v>
      </c>
      <c r="B544">
        <v>1</v>
      </c>
      <c r="U544">
        <v>1368</v>
      </c>
      <c r="V544">
        <v>1</v>
      </c>
      <c r="AM544">
        <v>949</v>
      </c>
      <c r="AN544">
        <v>1</v>
      </c>
    </row>
    <row r="545" spans="1:40" x14ac:dyDescent="0.4">
      <c r="A545">
        <v>3685</v>
      </c>
      <c r="B545">
        <v>1</v>
      </c>
      <c r="U545">
        <v>1370</v>
      </c>
      <c r="V545">
        <v>1</v>
      </c>
      <c r="AM545">
        <v>950</v>
      </c>
      <c r="AN545">
        <v>1</v>
      </c>
    </row>
    <row r="546" spans="1:40" x14ac:dyDescent="0.4">
      <c r="A546">
        <v>3687</v>
      </c>
      <c r="B546">
        <v>1</v>
      </c>
      <c r="U546">
        <v>1372</v>
      </c>
      <c r="V546">
        <v>1</v>
      </c>
      <c r="AM546">
        <v>951</v>
      </c>
      <c r="AN546">
        <v>1</v>
      </c>
    </row>
    <row r="547" spans="1:40" x14ac:dyDescent="0.4">
      <c r="A547">
        <v>3691</v>
      </c>
      <c r="B547">
        <v>1</v>
      </c>
      <c r="U547">
        <v>1374</v>
      </c>
      <c r="V547">
        <v>1</v>
      </c>
      <c r="AM547">
        <v>954</v>
      </c>
      <c r="AN547">
        <v>1</v>
      </c>
    </row>
    <row r="548" spans="1:40" x14ac:dyDescent="0.4">
      <c r="A548">
        <v>3692</v>
      </c>
      <c r="B548">
        <v>1</v>
      </c>
      <c r="U548">
        <v>1376</v>
      </c>
      <c r="V548">
        <v>1</v>
      </c>
      <c r="AM548">
        <v>957</v>
      </c>
      <c r="AN548">
        <v>1</v>
      </c>
    </row>
    <row r="549" spans="1:40" x14ac:dyDescent="0.4">
      <c r="A549">
        <v>3694</v>
      </c>
      <c r="B549">
        <v>2</v>
      </c>
      <c r="U549">
        <v>1378</v>
      </c>
      <c r="V549">
        <v>1</v>
      </c>
      <c r="AM549">
        <v>959</v>
      </c>
      <c r="AN549">
        <v>1</v>
      </c>
    </row>
    <row r="550" spans="1:40" x14ac:dyDescent="0.4">
      <c r="A550">
        <v>3697</v>
      </c>
      <c r="B550">
        <v>1</v>
      </c>
      <c r="U550">
        <v>1379</v>
      </c>
      <c r="V550">
        <v>2</v>
      </c>
      <c r="AM550">
        <v>965</v>
      </c>
      <c r="AN550">
        <v>1</v>
      </c>
    </row>
    <row r="551" spans="1:40" x14ac:dyDescent="0.4">
      <c r="A551">
        <v>3698</v>
      </c>
      <c r="B551">
        <v>1</v>
      </c>
      <c r="U551">
        <v>1381</v>
      </c>
      <c r="V551">
        <v>1</v>
      </c>
      <c r="AM551">
        <v>969</v>
      </c>
      <c r="AN551">
        <v>1</v>
      </c>
    </row>
    <row r="552" spans="1:40" x14ac:dyDescent="0.4">
      <c r="A552">
        <v>3700</v>
      </c>
      <c r="B552">
        <v>3</v>
      </c>
      <c r="U552">
        <v>1383</v>
      </c>
      <c r="V552">
        <v>1</v>
      </c>
      <c r="AM552">
        <v>972</v>
      </c>
      <c r="AN552">
        <v>2</v>
      </c>
    </row>
    <row r="553" spans="1:40" x14ac:dyDescent="0.4">
      <c r="A553">
        <v>3703</v>
      </c>
      <c r="B553">
        <v>1</v>
      </c>
      <c r="U553">
        <v>1386</v>
      </c>
      <c r="V553">
        <v>1</v>
      </c>
      <c r="AM553">
        <v>973</v>
      </c>
      <c r="AN553">
        <v>1</v>
      </c>
    </row>
    <row r="554" spans="1:40" x14ac:dyDescent="0.4">
      <c r="A554">
        <v>3704</v>
      </c>
      <c r="B554">
        <v>1</v>
      </c>
      <c r="U554">
        <v>1392</v>
      </c>
      <c r="V554">
        <v>1</v>
      </c>
      <c r="AM554">
        <v>976</v>
      </c>
      <c r="AN554">
        <v>1</v>
      </c>
    </row>
    <row r="555" spans="1:40" x14ac:dyDescent="0.4">
      <c r="A555">
        <v>3706</v>
      </c>
      <c r="B555">
        <v>1</v>
      </c>
      <c r="U555">
        <v>1395</v>
      </c>
      <c r="V555">
        <v>2</v>
      </c>
      <c r="AM555">
        <v>983</v>
      </c>
      <c r="AN555">
        <v>1</v>
      </c>
    </row>
    <row r="556" spans="1:40" x14ac:dyDescent="0.4">
      <c r="A556">
        <v>3707</v>
      </c>
      <c r="B556">
        <v>1</v>
      </c>
      <c r="U556">
        <v>1397</v>
      </c>
      <c r="V556">
        <v>1</v>
      </c>
      <c r="AM556">
        <v>987</v>
      </c>
      <c r="AN556">
        <v>1</v>
      </c>
    </row>
    <row r="557" spans="1:40" x14ac:dyDescent="0.4">
      <c r="A557">
        <v>3708</v>
      </c>
      <c r="B557">
        <v>1</v>
      </c>
      <c r="U557">
        <v>1403</v>
      </c>
      <c r="V557">
        <v>1</v>
      </c>
      <c r="AM557">
        <v>990</v>
      </c>
      <c r="AN557">
        <v>2</v>
      </c>
    </row>
    <row r="558" spans="1:40" x14ac:dyDescent="0.4">
      <c r="A558">
        <v>3711</v>
      </c>
      <c r="B558">
        <v>1</v>
      </c>
      <c r="U558">
        <v>1407</v>
      </c>
      <c r="V558">
        <v>1</v>
      </c>
      <c r="AM558">
        <v>991</v>
      </c>
      <c r="AN558">
        <v>1</v>
      </c>
    </row>
    <row r="559" spans="1:40" x14ac:dyDescent="0.4">
      <c r="A559">
        <v>3712</v>
      </c>
      <c r="B559">
        <v>2</v>
      </c>
      <c r="U559">
        <v>1408</v>
      </c>
      <c r="V559">
        <v>1</v>
      </c>
      <c r="AM559">
        <v>993</v>
      </c>
      <c r="AN559">
        <v>1</v>
      </c>
    </row>
    <row r="560" spans="1:40" x14ac:dyDescent="0.4">
      <c r="A560">
        <v>3715</v>
      </c>
      <c r="B560">
        <v>1</v>
      </c>
      <c r="U560">
        <v>1410</v>
      </c>
      <c r="V560">
        <v>1</v>
      </c>
      <c r="AM560">
        <v>1000</v>
      </c>
      <c r="AN560">
        <v>1</v>
      </c>
    </row>
    <row r="561" spans="1:40" x14ac:dyDescent="0.4">
      <c r="A561">
        <v>3717</v>
      </c>
      <c r="B561">
        <v>1</v>
      </c>
      <c r="U561">
        <v>1411</v>
      </c>
      <c r="V561">
        <v>1</v>
      </c>
      <c r="AM561">
        <v>1004</v>
      </c>
      <c r="AN561">
        <v>1</v>
      </c>
    </row>
    <row r="562" spans="1:40" x14ac:dyDescent="0.4">
      <c r="A562">
        <v>3718</v>
      </c>
      <c r="B562">
        <v>1</v>
      </c>
      <c r="U562">
        <v>1412</v>
      </c>
      <c r="V562">
        <v>1</v>
      </c>
      <c r="AM562">
        <v>1006</v>
      </c>
      <c r="AN562">
        <v>2</v>
      </c>
    </row>
    <row r="563" spans="1:40" x14ac:dyDescent="0.4">
      <c r="A563">
        <v>3720</v>
      </c>
      <c r="B563">
        <v>1</v>
      </c>
      <c r="U563">
        <v>1413</v>
      </c>
      <c r="V563">
        <v>1</v>
      </c>
      <c r="AM563">
        <v>1009</v>
      </c>
      <c r="AN563">
        <v>1</v>
      </c>
    </row>
    <row r="564" spans="1:40" x14ac:dyDescent="0.4">
      <c r="A564">
        <v>3722</v>
      </c>
      <c r="B564">
        <v>3</v>
      </c>
      <c r="U564">
        <v>1414</v>
      </c>
      <c r="V564">
        <v>2</v>
      </c>
      <c r="AM564">
        <v>1012</v>
      </c>
      <c r="AN564">
        <v>3</v>
      </c>
    </row>
    <row r="565" spans="1:40" x14ac:dyDescent="0.4">
      <c r="A565">
        <v>3723</v>
      </c>
      <c r="B565">
        <v>1</v>
      </c>
      <c r="U565">
        <v>1416</v>
      </c>
      <c r="V565">
        <v>1</v>
      </c>
      <c r="AM565">
        <v>1013</v>
      </c>
      <c r="AN565">
        <v>1</v>
      </c>
    </row>
    <row r="566" spans="1:40" x14ac:dyDescent="0.4">
      <c r="A566">
        <v>3724</v>
      </c>
      <c r="B566">
        <v>2</v>
      </c>
      <c r="U566">
        <v>1419</v>
      </c>
      <c r="V566">
        <v>1</v>
      </c>
      <c r="AM566">
        <v>1015</v>
      </c>
      <c r="AN566">
        <v>1</v>
      </c>
    </row>
    <row r="567" spans="1:40" x14ac:dyDescent="0.4">
      <c r="A567">
        <v>3726</v>
      </c>
      <c r="B567">
        <v>2</v>
      </c>
      <c r="U567">
        <v>1421</v>
      </c>
      <c r="V567">
        <v>1</v>
      </c>
      <c r="AM567">
        <v>1018</v>
      </c>
      <c r="AN567">
        <v>1</v>
      </c>
    </row>
    <row r="568" spans="1:40" x14ac:dyDescent="0.4">
      <c r="A568">
        <v>3727</v>
      </c>
      <c r="B568">
        <v>1</v>
      </c>
      <c r="U568">
        <v>1424</v>
      </c>
      <c r="V568">
        <v>1</v>
      </c>
      <c r="AM568">
        <v>1021</v>
      </c>
      <c r="AN568">
        <v>1</v>
      </c>
    </row>
    <row r="569" spans="1:40" x14ac:dyDescent="0.4">
      <c r="A569">
        <v>3728</v>
      </c>
      <c r="B569">
        <v>1</v>
      </c>
      <c r="U569">
        <v>1426</v>
      </c>
      <c r="V569">
        <v>3</v>
      </c>
      <c r="AM569">
        <v>1025</v>
      </c>
      <c r="AN569">
        <v>1</v>
      </c>
    </row>
    <row r="570" spans="1:40" x14ac:dyDescent="0.4">
      <c r="A570">
        <v>3730</v>
      </c>
      <c r="B570">
        <v>1</v>
      </c>
      <c r="U570">
        <v>1429</v>
      </c>
      <c r="V570">
        <v>1</v>
      </c>
      <c r="AM570">
        <v>1029</v>
      </c>
      <c r="AN570">
        <v>1</v>
      </c>
    </row>
    <row r="571" spans="1:40" x14ac:dyDescent="0.4">
      <c r="A571">
        <v>3731</v>
      </c>
      <c r="B571">
        <v>1</v>
      </c>
      <c r="U571">
        <v>1433</v>
      </c>
      <c r="V571">
        <v>1</v>
      </c>
      <c r="AM571">
        <v>1044</v>
      </c>
      <c r="AN571">
        <v>1</v>
      </c>
    </row>
    <row r="572" spans="1:40" x14ac:dyDescent="0.4">
      <c r="A572">
        <v>3734</v>
      </c>
      <c r="B572">
        <v>1</v>
      </c>
      <c r="U572">
        <v>1438</v>
      </c>
      <c r="V572">
        <v>1</v>
      </c>
      <c r="AM572">
        <v>1055</v>
      </c>
      <c r="AN572">
        <v>1</v>
      </c>
    </row>
    <row r="573" spans="1:40" x14ac:dyDescent="0.4">
      <c r="A573">
        <v>3737</v>
      </c>
      <c r="B573">
        <v>1</v>
      </c>
      <c r="U573">
        <v>1440</v>
      </c>
      <c r="V573">
        <v>1</v>
      </c>
      <c r="AM573">
        <v>1073</v>
      </c>
      <c r="AN573">
        <v>1</v>
      </c>
    </row>
    <row r="574" spans="1:40" x14ac:dyDescent="0.4">
      <c r="A574">
        <v>3739</v>
      </c>
      <c r="B574">
        <v>1</v>
      </c>
      <c r="U574">
        <v>1450</v>
      </c>
      <c r="V574">
        <v>1</v>
      </c>
      <c r="AM574">
        <v>1101</v>
      </c>
      <c r="AN574">
        <v>1</v>
      </c>
    </row>
    <row r="575" spans="1:40" x14ac:dyDescent="0.4">
      <c r="A575">
        <v>3740</v>
      </c>
      <c r="B575">
        <v>2</v>
      </c>
      <c r="U575">
        <v>1459</v>
      </c>
      <c r="V575">
        <v>2</v>
      </c>
      <c r="AM575">
        <v>1113</v>
      </c>
      <c r="AN575">
        <v>1</v>
      </c>
    </row>
    <row r="576" spans="1:40" x14ac:dyDescent="0.4">
      <c r="A576">
        <v>3742</v>
      </c>
      <c r="B576">
        <v>1</v>
      </c>
      <c r="U576">
        <v>1462</v>
      </c>
      <c r="V576">
        <v>2</v>
      </c>
      <c r="AM576">
        <v>1129</v>
      </c>
      <c r="AN576">
        <v>1</v>
      </c>
    </row>
    <row r="577" spans="1:40" x14ac:dyDescent="0.4">
      <c r="A577">
        <v>3743</v>
      </c>
      <c r="B577">
        <v>1</v>
      </c>
      <c r="U577">
        <v>1463</v>
      </c>
      <c r="V577">
        <v>1</v>
      </c>
      <c r="AM577">
        <v>1138</v>
      </c>
      <c r="AN577">
        <v>1</v>
      </c>
    </row>
    <row r="578" spans="1:40" x14ac:dyDescent="0.4">
      <c r="A578">
        <v>3744</v>
      </c>
      <c r="B578">
        <v>1</v>
      </c>
      <c r="U578">
        <v>1477</v>
      </c>
      <c r="V578">
        <v>1</v>
      </c>
      <c r="AM578">
        <v>1148</v>
      </c>
      <c r="AN578">
        <v>1</v>
      </c>
    </row>
    <row r="579" spans="1:40" x14ac:dyDescent="0.4">
      <c r="A579">
        <v>3745</v>
      </c>
      <c r="B579">
        <v>1</v>
      </c>
      <c r="U579">
        <v>1485</v>
      </c>
      <c r="V579">
        <v>1</v>
      </c>
      <c r="AM579">
        <v>1157</v>
      </c>
      <c r="AN579">
        <v>1</v>
      </c>
    </row>
    <row r="580" spans="1:40" x14ac:dyDescent="0.4">
      <c r="A580">
        <v>3746</v>
      </c>
      <c r="B580">
        <v>1</v>
      </c>
      <c r="U580">
        <v>1493</v>
      </c>
      <c r="V580">
        <v>1</v>
      </c>
      <c r="AM580">
        <v>1168</v>
      </c>
      <c r="AN580">
        <v>1</v>
      </c>
    </row>
    <row r="581" spans="1:40" x14ac:dyDescent="0.4">
      <c r="A581">
        <v>3747</v>
      </c>
      <c r="B581">
        <v>1</v>
      </c>
      <c r="U581">
        <v>2226</v>
      </c>
      <c r="V581">
        <v>1</v>
      </c>
      <c r="AM581">
        <v>1180</v>
      </c>
      <c r="AN581">
        <v>1</v>
      </c>
    </row>
    <row r="582" spans="1:40" x14ac:dyDescent="0.4">
      <c r="A582">
        <v>3748</v>
      </c>
      <c r="B582">
        <v>1</v>
      </c>
      <c r="U582">
        <v>2228</v>
      </c>
      <c r="V582">
        <v>1</v>
      </c>
      <c r="AM582">
        <v>1240</v>
      </c>
      <c r="AN582">
        <v>1</v>
      </c>
    </row>
    <row r="583" spans="1:40" x14ac:dyDescent="0.4">
      <c r="A583">
        <v>3750</v>
      </c>
      <c r="B583">
        <v>1</v>
      </c>
      <c r="U583">
        <v>2232</v>
      </c>
      <c r="V583">
        <v>1</v>
      </c>
      <c r="AM583">
        <v>1250</v>
      </c>
      <c r="AN583">
        <v>1</v>
      </c>
    </row>
    <row r="584" spans="1:40" x14ac:dyDescent="0.4">
      <c r="A584">
        <v>3751</v>
      </c>
      <c r="B584">
        <v>2</v>
      </c>
      <c r="U584">
        <v>2234</v>
      </c>
      <c r="V584">
        <v>2</v>
      </c>
      <c r="AM584">
        <v>1262</v>
      </c>
      <c r="AN584">
        <v>1</v>
      </c>
    </row>
    <row r="585" spans="1:40" x14ac:dyDescent="0.4">
      <c r="A585">
        <v>3752</v>
      </c>
      <c r="B585">
        <v>1</v>
      </c>
      <c r="U585">
        <v>2236</v>
      </c>
      <c r="V585">
        <v>1</v>
      </c>
      <c r="AM585">
        <v>1273</v>
      </c>
      <c r="AN585">
        <v>1</v>
      </c>
    </row>
    <row r="586" spans="1:40" x14ac:dyDescent="0.4">
      <c r="A586">
        <v>3753</v>
      </c>
      <c r="B586">
        <v>2</v>
      </c>
      <c r="U586">
        <v>2237</v>
      </c>
      <c r="V586">
        <v>1</v>
      </c>
      <c r="AM586">
        <v>1285</v>
      </c>
      <c r="AN586">
        <v>1</v>
      </c>
    </row>
    <row r="587" spans="1:40" x14ac:dyDescent="0.4">
      <c r="A587">
        <v>3755</v>
      </c>
      <c r="B587">
        <v>1</v>
      </c>
      <c r="U587">
        <v>2242</v>
      </c>
      <c r="V587">
        <v>1</v>
      </c>
      <c r="AM587">
        <v>1298</v>
      </c>
      <c r="AN587">
        <v>1</v>
      </c>
    </row>
    <row r="588" spans="1:40" x14ac:dyDescent="0.4">
      <c r="A588">
        <v>3756</v>
      </c>
      <c r="B588">
        <v>1</v>
      </c>
      <c r="U588">
        <v>2248</v>
      </c>
      <c r="V588">
        <v>1</v>
      </c>
      <c r="AM588">
        <v>1334</v>
      </c>
      <c r="AN588">
        <v>1</v>
      </c>
    </row>
    <row r="589" spans="1:40" x14ac:dyDescent="0.4">
      <c r="A589">
        <v>3757</v>
      </c>
      <c r="B589">
        <v>1</v>
      </c>
      <c r="U589">
        <v>2250</v>
      </c>
      <c r="V589">
        <v>1</v>
      </c>
      <c r="AM589">
        <v>1347</v>
      </c>
      <c r="AN589">
        <v>1</v>
      </c>
    </row>
    <row r="590" spans="1:40" x14ac:dyDescent="0.4">
      <c r="A590">
        <v>3758</v>
      </c>
      <c r="B590">
        <v>1</v>
      </c>
      <c r="U590">
        <v>2252</v>
      </c>
      <c r="V590">
        <v>1</v>
      </c>
      <c r="AM590">
        <v>1374</v>
      </c>
      <c r="AN590">
        <v>1</v>
      </c>
    </row>
    <row r="591" spans="1:40" x14ac:dyDescent="0.4">
      <c r="A591">
        <v>3761</v>
      </c>
      <c r="B591">
        <v>1</v>
      </c>
      <c r="U591">
        <v>2253</v>
      </c>
      <c r="V591">
        <v>1</v>
      </c>
      <c r="AM591">
        <v>1403</v>
      </c>
      <c r="AN591">
        <v>1</v>
      </c>
    </row>
    <row r="592" spans="1:40" x14ac:dyDescent="0.4">
      <c r="A592">
        <v>3762</v>
      </c>
      <c r="B592">
        <v>1</v>
      </c>
      <c r="U592">
        <v>2254</v>
      </c>
      <c r="V592">
        <v>1</v>
      </c>
      <c r="AM592">
        <v>1439</v>
      </c>
      <c r="AN592">
        <v>1</v>
      </c>
    </row>
    <row r="593" spans="1:40" x14ac:dyDescent="0.4">
      <c r="A593">
        <v>3763</v>
      </c>
      <c r="B593">
        <v>1</v>
      </c>
      <c r="U593">
        <v>2268</v>
      </c>
      <c r="V593">
        <v>1</v>
      </c>
      <c r="AM593">
        <v>1441</v>
      </c>
      <c r="AN593">
        <v>1</v>
      </c>
    </row>
    <row r="594" spans="1:40" x14ac:dyDescent="0.4">
      <c r="A594">
        <v>3764</v>
      </c>
      <c r="B594">
        <v>1</v>
      </c>
      <c r="U594">
        <v>2271</v>
      </c>
      <c r="V594">
        <v>1</v>
      </c>
      <c r="AM594">
        <v>1442</v>
      </c>
      <c r="AN594">
        <v>1</v>
      </c>
    </row>
    <row r="595" spans="1:40" x14ac:dyDescent="0.4">
      <c r="A595">
        <v>3766</v>
      </c>
      <c r="B595">
        <v>1</v>
      </c>
      <c r="U595">
        <v>2273</v>
      </c>
      <c r="V595">
        <v>1</v>
      </c>
      <c r="AM595">
        <v>1444</v>
      </c>
      <c r="AN595">
        <v>1</v>
      </c>
    </row>
    <row r="596" spans="1:40" x14ac:dyDescent="0.4">
      <c r="A596">
        <v>3768</v>
      </c>
      <c r="B596">
        <v>1</v>
      </c>
      <c r="U596">
        <v>2277</v>
      </c>
      <c r="V596">
        <v>1</v>
      </c>
      <c r="AM596">
        <v>1451</v>
      </c>
      <c r="AN596">
        <v>1</v>
      </c>
    </row>
    <row r="597" spans="1:40" x14ac:dyDescent="0.4">
      <c r="A597">
        <v>3770</v>
      </c>
      <c r="B597">
        <v>1</v>
      </c>
      <c r="U597">
        <v>2280</v>
      </c>
      <c r="V597">
        <v>1</v>
      </c>
      <c r="AM597">
        <v>1456</v>
      </c>
      <c r="AN597">
        <v>1</v>
      </c>
    </row>
    <row r="598" spans="1:40" x14ac:dyDescent="0.4">
      <c r="A598">
        <v>3771</v>
      </c>
      <c r="B598">
        <v>1</v>
      </c>
      <c r="U598">
        <v>2284</v>
      </c>
      <c r="V598">
        <v>1</v>
      </c>
      <c r="AM598">
        <v>1459</v>
      </c>
      <c r="AN598">
        <v>1</v>
      </c>
    </row>
    <row r="599" spans="1:40" x14ac:dyDescent="0.4">
      <c r="A599">
        <v>3772</v>
      </c>
      <c r="B599">
        <v>1</v>
      </c>
      <c r="U599">
        <v>2289</v>
      </c>
      <c r="V599">
        <v>1</v>
      </c>
      <c r="AM599">
        <v>1462</v>
      </c>
      <c r="AN599">
        <v>1</v>
      </c>
    </row>
    <row r="600" spans="1:40" x14ac:dyDescent="0.4">
      <c r="A600">
        <v>3774</v>
      </c>
      <c r="B600">
        <v>1</v>
      </c>
      <c r="U600">
        <v>2296</v>
      </c>
      <c r="V600">
        <v>1</v>
      </c>
      <c r="AM600">
        <v>1476</v>
      </c>
      <c r="AN600">
        <v>1</v>
      </c>
    </row>
    <row r="601" spans="1:40" x14ac:dyDescent="0.4">
      <c r="A601">
        <v>3775</v>
      </c>
      <c r="B601">
        <v>1</v>
      </c>
      <c r="U601">
        <v>2303</v>
      </c>
      <c r="V601">
        <v>1</v>
      </c>
      <c r="AM601">
        <v>1481</v>
      </c>
      <c r="AN601">
        <v>1</v>
      </c>
    </row>
    <row r="602" spans="1:40" x14ac:dyDescent="0.4">
      <c r="A602">
        <v>3777</v>
      </c>
      <c r="B602">
        <v>1</v>
      </c>
      <c r="U602">
        <v>2311</v>
      </c>
      <c r="V602">
        <v>1</v>
      </c>
      <c r="AM602">
        <v>1487</v>
      </c>
      <c r="AN602">
        <v>1</v>
      </c>
    </row>
    <row r="603" spans="1:40" x14ac:dyDescent="0.4">
      <c r="A603">
        <v>3780</v>
      </c>
      <c r="B603">
        <v>1</v>
      </c>
      <c r="U603">
        <v>2320</v>
      </c>
      <c r="V603">
        <v>1</v>
      </c>
      <c r="AM603">
        <v>1499</v>
      </c>
      <c r="AN603">
        <v>1</v>
      </c>
    </row>
    <row r="604" spans="1:40" x14ac:dyDescent="0.4">
      <c r="A604">
        <v>3784</v>
      </c>
      <c r="B604">
        <v>2</v>
      </c>
      <c r="U604">
        <v>3780</v>
      </c>
      <c r="V604">
        <v>1</v>
      </c>
      <c r="AM604">
        <v>1525</v>
      </c>
      <c r="AN604">
        <v>1</v>
      </c>
    </row>
    <row r="605" spans="1:40" x14ac:dyDescent="0.4">
      <c r="A605">
        <v>3785</v>
      </c>
      <c r="B605">
        <v>1</v>
      </c>
      <c r="U605">
        <v>3820</v>
      </c>
      <c r="V605">
        <v>1</v>
      </c>
      <c r="AM605">
        <v>1581</v>
      </c>
      <c r="AN605">
        <v>1</v>
      </c>
    </row>
    <row r="606" spans="1:40" x14ac:dyDescent="0.4">
      <c r="A606">
        <v>3787</v>
      </c>
      <c r="B606">
        <v>1</v>
      </c>
      <c r="U606">
        <v>4167</v>
      </c>
      <c r="V606">
        <v>2</v>
      </c>
      <c r="AM606">
        <v>1598</v>
      </c>
      <c r="AN606">
        <v>1</v>
      </c>
    </row>
    <row r="607" spans="1:40" x14ac:dyDescent="0.4">
      <c r="A607">
        <v>3788</v>
      </c>
      <c r="B607">
        <v>3</v>
      </c>
      <c r="U607">
        <v>4170</v>
      </c>
      <c r="V607">
        <v>1</v>
      </c>
      <c r="AM607">
        <v>1627</v>
      </c>
      <c r="AN607">
        <v>1</v>
      </c>
    </row>
    <row r="608" spans="1:40" x14ac:dyDescent="0.4">
      <c r="A608">
        <v>3790</v>
      </c>
      <c r="B608">
        <v>2</v>
      </c>
      <c r="U608">
        <v>4175</v>
      </c>
      <c r="V608">
        <v>1</v>
      </c>
      <c r="AM608">
        <v>1649</v>
      </c>
      <c r="AN608">
        <v>1</v>
      </c>
    </row>
    <row r="609" spans="1:40" x14ac:dyDescent="0.4">
      <c r="A609">
        <v>3791</v>
      </c>
      <c r="B609">
        <v>1</v>
      </c>
      <c r="U609">
        <v>4178</v>
      </c>
      <c r="V609">
        <v>1</v>
      </c>
      <c r="AM609">
        <v>1731</v>
      </c>
      <c r="AN609">
        <v>1</v>
      </c>
    </row>
    <row r="610" spans="1:40" x14ac:dyDescent="0.4">
      <c r="A610">
        <v>3792</v>
      </c>
      <c r="B610">
        <v>1</v>
      </c>
      <c r="U610">
        <v>4180</v>
      </c>
      <c r="V610">
        <v>1</v>
      </c>
      <c r="AM610">
        <v>1769</v>
      </c>
      <c r="AN610">
        <v>1</v>
      </c>
    </row>
    <row r="611" spans="1:40" x14ac:dyDescent="0.4">
      <c r="A611">
        <v>3796</v>
      </c>
      <c r="B611">
        <v>1</v>
      </c>
      <c r="U611">
        <v>4182</v>
      </c>
      <c r="V611">
        <v>1</v>
      </c>
      <c r="AM611">
        <v>1793</v>
      </c>
      <c r="AN611">
        <v>1</v>
      </c>
    </row>
    <row r="612" spans="1:40" x14ac:dyDescent="0.4">
      <c r="A612">
        <v>3803</v>
      </c>
      <c r="B612">
        <v>1</v>
      </c>
      <c r="U612">
        <v>4187</v>
      </c>
      <c r="V612">
        <v>2</v>
      </c>
      <c r="AM612">
        <v>1833</v>
      </c>
      <c r="AN612">
        <v>1</v>
      </c>
    </row>
    <row r="613" spans="1:40" x14ac:dyDescent="0.4">
      <c r="A613">
        <v>3805</v>
      </c>
      <c r="B613">
        <v>1</v>
      </c>
      <c r="U613">
        <v>4189</v>
      </c>
      <c r="V613">
        <v>1</v>
      </c>
      <c r="AM613">
        <v>1865</v>
      </c>
      <c r="AN613">
        <v>1</v>
      </c>
    </row>
    <row r="614" spans="1:40" x14ac:dyDescent="0.4">
      <c r="A614">
        <v>3807</v>
      </c>
      <c r="B614">
        <v>1</v>
      </c>
      <c r="U614">
        <v>4192</v>
      </c>
      <c r="V614">
        <v>1</v>
      </c>
      <c r="AM614">
        <v>2007</v>
      </c>
      <c r="AN614">
        <v>1</v>
      </c>
    </row>
    <row r="615" spans="1:40" x14ac:dyDescent="0.4">
      <c r="A615">
        <v>3810</v>
      </c>
      <c r="B615">
        <v>1</v>
      </c>
      <c r="U615">
        <v>4193</v>
      </c>
      <c r="V615">
        <v>2</v>
      </c>
      <c r="AM615">
        <v>2638</v>
      </c>
      <c r="AN615">
        <v>1</v>
      </c>
    </row>
    <row r="616" spans="1:40" x14ac:dyDescent="0.4">
      <c r="A616">
        <v>3813</v>
      </c>
      <c r="B616">
        <v>1</v>
      </c>
      <c r="U616">
        <v>4195</v>
      </c>
      <c r="V616">
        <v>2</v>
      </c>
      <c r="AM616">
        <v>2746</v>
      </c>
      <c r="AN616">
        <v>1</v>
      </c>
    </row>
    <row r="617" spans="1:40" x14ac:dyDescent="0.4">
      <c r="A617">
        <v>3816</v>
      </c>
      <c r="B617">
        <v>1</v>
      </c>
      <c r="U617">
        <v>4198</v>
      </c>
      <c r="V617">
        <v>2</v>
      </c>
      <c r="AM617">
        <v>2780</v>
      </c>
      <c r="AN617">
        <v>1</v>
      </c>
    </row>
    <row r="618" spans="1:40" x14ac:dyDescent="0.4">
      <c r="A618">
        <v>3817</v>
      </c>
      <c r="B618">
        <v>1</v>
      </c>
      <c r="U618">
        <v>4199</v>
      </c>
      <c r="V618">
        <v>1</v>
      </c>
      <c r="AM618">
        <v>2815</v>
      </c>
      <c r="AN618">
        <v>1</v>
      </c>
    </row>
    <row r="619" spans="1:40" x14ac:dyDescent="0.4">
      <c r="A619">
        <v>3821</v>
      </c>
      <c r="B619">
        <v>1</v>
      </c>
      <c r="U619">
        <v>4202</v>
      </c>
      <c r="V619">
        <v>1</v>
      </c>
      <c r="AM619">
        <v>2905</v>
      </c>
      <c r="AN619">
        <v>1</v>
      </c>
    </row>
    <row r="620" spans="1:40" x14ac:dyDescent="0.4">
      <c r="A620">
        <v>3825</v>
      </c>
      <c r="B620">
        <v>3</v>
      </c>
      <c r="U620">
        <v>4203</v>
      </c>
      <c r="V620">
        <v>1</v>
      </c>
      <c r="AM620">
        <v>3048</v>
      </c>
      <c r="AN620">
        <v>1</v>
      </c>
    </row>
    <row r="621" spans="1:40" x14ac:dyDescent="0.4">
      <c r="A621">
        <v>3827</v>
      </c>
      <c r="B621">
        <v>1</v>
      </c>
      <c r="U621">
        <v>4204</v>
      </c>
      <c r="V621">
        <v>1</v>
      </c>
      <c r="AM621">
        <v>3095</v>
      </c>
      <c r="AN621">
        <v>1</v>
      </c>
    </row>
    <row r="622" spans="1:40" x14ac:dyDescent="0.4">
      <c r="A622">
        <v>3829</v>
      </c>
      <c r="B622">
        <v>1</v>
      </c>
      <c r="U622">
        <v>4207</v>
      </c>
      <c r="V622">
        <v>1</v>
      </c>
      <c r="AM622">
        <v>3174</v>
      </c>
      <c r="AN622">
        <v>1</v>
      </c>
    </row>
    <row r="623" spans="1:40" x14ac:dyDescent="0.4">
      <c r="A623">
        <v>3832</v>
      </c>
      <c r="B623">
        <v>1</v>
      </c>
      <c r="U623">
        <v>4210</v>
      </c>
      <c r="V623">
        <v>1</v>
      </c>
      <c r="AM623">
        <v>3302</v>
      </c>
      <c r="AN623">
        <v>1</v>
      </c>
    </row>
    <row r="624" spans="1:40" x14ac:dyDescent="0.4">
      <c r="A624">
        <v>3834</v>
      </c>
      <c r="B624">
        <v>1</v>
      </c>
      <c r="U624">
        <v>4214</v>
      </c>
      <c r="V624">
        <v>1</v>
      </c>
      <c r="AM624">
        <v>3521</v>
      </c>
      <c r="AN624">
        <v>1</v>
      </c>
    </row>
    <row r="625" spans="1:40" x14ac:dyDescent="0.4">
      <c r="A625">
        <v>3837</v>
      </c>
      <c r="B625">
        <v>1</v>
      </c>
      <c r="U625">
        <v>4217</v>
      </c>
      <c r="V625">
        <v>1</v>
      </c>
      <c r="AM625">
        <v>3570</v>
      </c>
      <c r="AN625">
        <v>1</v>
      </c>
    </row>
    <row r="626" spans="1:40" x14ac:dyDescent="0.4">
      <c r="A626">
        <v>3838</v>
      </c>
      <c r="B626">
        <v>2</v>
      </c>
      <c r="U626">
        <v>4221</v>
      </c>
      <c r="V626">
        <v>2</v>
      </c>
      <c r="AM626">
        <v>3616</v>
      </c>
      <c r="AN626">
        <v>1</v>
      </c>
    </row>
    <row r="627" spans="1:40" x14ac:dyDescent="0.4">
      <c r="A627">
        <v>3839</v>
      </c>
      <c r="B627">
        <v>1</v>
      </c>
      <c r="U627">
        <v>4222</v>
      </c>
      <c r="V627">
        <v>1</v>
      </c>
      <c r="AM627">
        <v>4225</v>
      </c>
      <c r="AN627">
        <v>1</v>
      </c>
    </row>
    <row r="628" spans="1:40" x14ac:dyDescent="0.4">
      <c r="A628">
        <v>3841</v>
      </c>
      <c r="B628">
        <v>2</v>
      </c>
      <c r="U628">
        <v>4223</v>
      </c>
      <c r="V628">
        <v>1</v>
      </c>
      <c r="AM628">
        <v>4293</v>
      </c>
      <c r="AN628">
        <v>1</v>
      </c>
    </row>
    <row r="629" spans="1:40" x14ac:dyDescent="0.4">
      <c r="A629">
        <v>3844</v>
      </c>
      <c r="B629">
        <v>1</v>
      </c>
      <c r="U629">
        <v>4225</v>
      </c>
      <c r="V629">
        <v>1</v>
      </c>
      <c r="AM629">
        <v>4659</v>
      </c>
      <c r="AN629">
        <v>1</v>
      </c>
    </row>
    <row r="630" spans="1:40" x14ac:dyDescent="0.4">
      <c r="A630">
        <v>3847</v>
      </c>
      <c r="B630">
        <v>2</v>
      </c>
      <c r="U630">
        <v>4228</v>
      </c>
      <c r="V630">
        <v>1</v>
      </c>
      <c r="AM630">
        <v>4960</v>
      </c>
      <c r="AN630">
        <v>1</v>
      </c>
    </row>
    <row r="631" spans="1:40" x14ac:dyDescent="0.4">
      <c r="A631">
        <v>3851</v>
      </c>
      <c r="B631">
        <v>1</v>
      </c>
      <c r="U631">
        <v>4229</v>
      </c>
      <c r="V631">
        <v>1</v>
      </c>
      <c r="AM631">
        <v>5328</v>
      </c>
      <c r="AN631">
        <v>1</v>
      </c>
    </row>
    <row r="632" spans="1:40" x14ac:dyDescent="0.4">
      <c r="A632">
        <v>3854</v>
      </c>
      <c r="B632">
        <v>3</v>
      </c>
      <c r="U632">
        <v>4230</v>
      </c>
      <c r="V632">
        <v>1</v>
      </c>
      <c r="AM632">
        <v>5447</v>
      </c>
      <c r="AN632">
        <v>1</v>
      </c>
    </row>
    <row r="633" spans="1:40" x14ac:dyDescent="0.4">
      <c r="A633">
        <v>3856</v>
      </c>
      <c r="B633">
        <v>1</v>
      </c>
      <c r="U633">
        <v>4231</v>
      </c>
      <c r="V633">
        <v>1</v>
      </c>
      <c r="AM633">
        <v>5504</v>
      </c>
      <c r="AN633">
        <v>1</v>
      </c>
    </row>
    <row r="634" spans="1:40" x14ac:dyDescent="0.4">
      <c r="A634">
        <v>3858</v>
      </c>
      <c r="B634">
        <v>2</v>
      </c>
      <c r="U634">
        <v>4232</v>
      </c>
      <c r="V634">
        <v>1</v>
      </c>
      <c r="AM634">
        <v>5549</v>
      </c>
      <c r="AN634">
        <v>1</v>
      </c>
    </row>
    <row r="635" spans="1:40" x14ac:dyDescent="0.4">
      <c r="A635">
        <v>3859</v>
      </c>
      <c r="B635">
        <v>1</v>
      </c>
      <c r="U635">
        <v>4235</v>
      </c>
      <c r="V635">
        <v>1</v>
      </c>
      <c r="AM635">
        <v>5672</v>
      </c>
      <c r="AN635">
        <v>1</v>
      </c>
    </row>
    <row r="636" spans="1:40" x14ac:dyDescent="0.4">
      <c r="A636">
        <v>3861</v>
      </c>
      <c r="B636">
        <v>2</v>
      </c>
      <c r="U636">
        <v>4236</v>
      </c>
      <c r="V636">
        <v>1</v>
      </c>
      <c r="AM636">
        <v>5753</v>
      </c>
      <c r="AN636">
        <v>1</v>
      </c>
    </row>
    <row r="637" spans="1:40" x14ac:dyDescent="0.4">
      <c r="A637">
        <v>3863</v>
      </c>
      <c r="B637">
        <v>1</v>
      </c>
      <c r="U637">
        <v>4238</v>
      </c>
      <c r="V637">
        <v>1</v>
      </c>
      <c r="AM637">
        <v>5802</v>
      </c>
      <c r="AN637">
        <v>1</v>
      </c>
    </row>
    <row r="638" spans="1:40" x14ac:dyDescent="0.4">
      <c r="A638">
        <v>3864</v>
      </c>
      <c r="B638">
        <v>1</v>
      </c>
      <c r="U638">
        <v>4239</v>
      </c>
      <c r="V638">
        <v>1</v>
      </c>
      <c r="AM638">
        <v>5844</v>
      </c>
      <c r="AN638">
        <v>1</v>
      </c>
    </row>
    <row r="639" spans="1:40" x14ac:dyDescent="0.4">
      <c r="A639">
        <v>3866</v>
      </c>
      <c r="B639">
        <v>1</v>
      </c>
      <c r="U639">
        <v>4250</v>
      </c>
      <c r="V639">
        <v>1</v>
      </c>
      <c r="AM639">
        <v>5923</v>
      </c>
      <c r="AN639">
        <v>1</v>
      </c>
    </row>
    <row r="640" spans="1:40" x14ac:dyDescent="0.4">
      <c r="A640">
        <v>3868</v>
      </c>
      <c r="B640">
        <v>1</v>
      </c>
      <c r="U640">
        <v>4266</v>
      </c>
      <c r="V640">
        <v>1</v>
      </c>
      <c r="AM640">
        <v>6037</v>
      </c>
      <c r="AN640">
        <v>1</v>
      </c>
    </row>
    <row r="641" spans="1:40" x14ac:dyDescent="0.4">
      <c r="A641">
        <v>3871</v>
      </c>
      <c r="B641">
        <v>1</v>
      </c>
      <c r="U641">
        <v>6456</v>
      </c>
      <c r="V641">
        <v>1</v>
      </c>
      <c r="AM641">
        <v>6193</v>
      </c>
      <c r="AN641">
        <v>1</v>
      </c>
    </row>
    <row r="642" spans="1:40" x14ac:dyDescent="0.4">
      <c r="A642">
        <v>3872</v>
      </c>
      <c r="B642">
        <v>1</v>
      </c>
      <c r="U642">
        <v>8891</v>
      </c>
      <c r="V642">
        <v>1</v>
      </c>
      <c r="AM642">
        <v>6473</v>
      </c>
      <c r="AN642">
        <v>1</v>
      </c>
    </row>
    <row r="643" spans="1:40" x14ac:dyDescent="0.4">
      <c r="A643">
        <v>3874</v>
      </c>
      <c r="B643">
        <v>2</v>
      </c>
      <c r="U643">
        <v>8919</v>
      </c>
      <c r="V643">
        <v>1</v>
      </c>
      <c r="AM643">
        <v>6568</v>
      </c>
      <c r="AN643">
        <v>1</v>
      </c>
    </row>
    <row r="644" spans="1:40" x14ac:dyDescent="0.4">
      <c r="A644">
        <v>3876</v>
      </c>
      <c r="B644">
        <v>1</v>
      </c>
      <c r="U644">
        <v>8945</v>
      </c>
      <c r="V644">
        <v>1</v>
      </c>
      <c r="AM644">
        <v>6712</v>
      </c>
      <c r="AN644">
        <v>1</v>
      </c>
    </row>
    <row r="645" spans="1:40" x14ac:dyDescent="0.4">
      <c r="A645">
        <v>3878</v>
      </c>
      <c r="B645">
        <v>1</v>
      </c>
      <c r="U645">
        <v>8947</v>
      </c>
      <c r="V645">
        <v>1</v>
      </c>
      <c r="AM645">
        <v>6773</v>
      </c>
      <c r="AN645">
        <v>1</v>
      </c>
    </row>
    <row r="646" spans="1:40" x14ac:dyDescent="0.4">
      <c r="A646">
        <v>3879</v>
      </c>
      <c r="B646">
        <v>1</v>
      </c>
      <c r="U646">
        <v>8950</v>
      </c>
      <c r="V646">
        <v>1</v>
      </c>
      <c r="AM646">
        <v>6873</v>
      </c>
      <c r="AN646">
        <v>1</v>
      </c>
    </row>
    <row r="647" spans="1:40" x14ac:dyDescent="0.4">
      <c r="A647">
        <v>3881</v>
      </c>
      <c r="B647">
        <v>2</v>
      </c>
      <c r="U647">
        <v>8951</v>
      </c>
      <c r="V647">
        <v>1</v>
      </c>
      <c r="AM647">
        <v>7030</v>
      </c>
      <c r="AN647">
        <v>1</v>
      </c>
    </row>
    <row r="648" spans="1:40" x14ac:dyDescent="0.4">
      <c r="A648">
        <v>3883</v>
      </c>
      <c r="B648">
        <v>1</v>
      </c>
      <c r="U648">
        <v>8952</v>
      </c>
      <c r="V648">
        <v>1</v>
      </c>
      <c r="AM648">
        <v>7150</v>
      </c>
      <c r="AN648">
        <v>1</v>
      </c>
    </row>
    <row r="649" spans="1:40" x14ac:dyDescent="0.4">
      <c r="A649">
        <v>3887</v>
      </c>
      <c r="B649">
        <v>3</v>
      </c>
      <c r="U649">
        <v>8953</v>
      </c>
      <c r="V649">
        <v>1</v>
      </c>
      <c r="AM649">
        <v>7704</v>
      </c>
      <c r="AN649">
        <v>1</v>
      </c>
    </row>
    <row r="650" spans="1:40" x14ac:dyDescent="0.4">
      <c r="A650">
        <v>3888</v>
      </c>
      <c r="B650">
        <v>1</v>
      </c>
      <c r="U650">
        <v>8954</v>
      </c>
      <c r="V650">
        <v>2</v>
      </c>
      <c r="AM650">
        <v>7760</v>
      </c>
      <c r="AN650">
        <v>1</v>
      </c>
    </row>
    <row r="651" spans="1:40" x14ac:dyDescent="0.4">
      <c r="A651">
        <v>3889</v>
      </c>
      <c r="B651">
        <v>1</v>
      </c>
      <c r="U651">
        <v>8963</v>
      </c>
      <c r="V651">
        <v>1</v>
      </c>
      <c r="AM651">
        <v>7841</v>
      </c>
      <c r="AN651">
        <v>1</v>
      </c>
    </row>
    <row r="652" spans="1:40" x14ac:dyDescent="0.4">
      <c r="A652">
        <v>3890</v>
      </c>
      <c r="B652">
        <v>1</v>
      </c>
      <c r="U652">
        <v>8972</v>
      </c>
      <c r="V652">
        <v>2</v>
      </c>
      <c r="AM652">
        <v>8069</v>
      </c>
      <c r="AN652">
        <v>1</v>
      </c>
    </row>
    <row r="653" spans="1:40" x14ac:dyDescent="0.4">
      <c r="A653">
        <v>3892</v>
      </c>
      <c r="B653">
        <v>1</v>
      </c>
      <c r="U653">
        <v>8985</v>
      </c>
      <c r="V653">
        <v>1</v>
      </c>
      <c r="AM653">
        <v>8347</v>
      </c>
      <c r="AN653">
        <v>1</v>
      </c>
    </row>
    <row r="654" spans="1:40" x14ac:dyDescent="0.4">
      <c r="A654">
        <v>3896</v>
      </c>
      <c r="B654">
        <v>1</v>
      </c>
      <c r="U654">
        <v>11075</v>
      </c>
      <c r="V654">
        <v>1</v>
      </c>
      <c r="AM654">
        <v>8388</v>
      </c>
      <c r="AN654">
        <v>1</v>
      </c>
    </row>
    <row r="655" spans="1:40" x14ac:dyDescent="0.4">
      <c r="A655">
        <v>3899</v>
      </c>
      <c r="B655">
        <v>1</v>
      </c>
      <c r="U655">
        <v>11114</v>
      </c>
      <c r="V655">
        <v>1</v>
      </c>
      <c r="AM655">
        <v>8467</v>
      </c>
      <c r="AN655">
        <v>1</v>
      </c>
    </row>
    <row r="656" spans="1:40" x14ac:dyDescent="0.4">
      <c r="A656">
        <v>3904</v>
      </c>
      <c r="B656">
        <v>1</v>
      </c>
      <c r="U656">
        <v>15878</v>
      </c>
      <c r="V656">
        <v>1</v>
      </c>
      <c r="AM656">
        <v>8580</v>
      </c>
      <c r="AN656">
        <v>1</v>
      </c>
    </row>
    <row r="657" spans="1:40" x14ac:dyDescent="0.4">
      <c r="A657">
        <v>3905</v>
      </c>
      <c r="B657">
        <v>1</v>
      </c>
      <c r="U657">
        <v>15919</v>
      </c>
      <c r="V657">
        <v>1</v>
      </c>
      <c r="AM657">
        <v>8671</v>
      </c>
      <c r="AN657">
        <v>1</v>
      </c>
    </row>
    <row r="658" spans="1:40" x14ac:dyDescent="0.4">
      <c r="A658">
        <v>3907</v>
      </c>
      <c r="B658">
        <v>1</v>
      </c>
      <c r="U658">
        <v>19220</v>
      </c>
      <c r="V658">
        <v>1</v>
      </c>
      <c r="AM658">
        <v>8964</v>
      </c>
      <c r="AN658">
        <v>1</v>
      </c>
    </row>
    <row r="659" spans="1:40" x14ac:dyDescent="0.4">
      <c r="A659">
        <v>3908</v>
      </c>
      <c r="B659">
        <v>1</v>
      </c>
      <c r="AM659">
        <v>9089</v>
      </c>
      <c r="AN659">
        <v>1</v>
      </c>
    </row>
    <row r="660" spans="1:40" x14ac:dyDescent="0.4">
      <c r="A660">
        <v>3912</v>
      </c>
      <c r="B660">
        <v>2</v>
      </c>
      <c r="AM660">
        <v>9166</v>
      </c>
      <c r="AN660">
        <v>1</v>
      </c>
    </row>
    <row r="661" spans="1:40" x14ac:dyDescent="0.4">
      <c r="A661">
        <v>3913</v>
      </c>
      <c r="B661">
        <v>1</v>
      </c>
      <c r="AM661">
        <v>9222</v>
      </c>
      <c r="AN661">
        <v>1</v>
      </c>
    </row>
    <row r="662" spans="1:40" x14ac:dyDescent="0.4">
      <c r="A662">
        <v>3915</v>
      </c>
      <c r="B662">
        <v>1</v>
      </c>
      <c r="AM662">
        <v>9281</v>
      </c>
      <c r="AN662">
        <v>1</v>
      </c>
    </row>
    <row r="663" spans="1:40" x14ac:dyDescent="0.4">
      <c r="A663">
        <v>3916</v>
      </c>
      <c r="B663">
        <v>1</v>
      </c>
      <c r="AM663">
        <v>9342</v>
      </c>
      <c r="AN663">
        <v>1</v>
      </c>
    </row>
    <row r="664" spans="1:40" x14ac:dyDescent="0.4">
      <c r="A664">
        <v>3918</v>
      </c>
      <c r="B664">
        <v>1</v>
      </c>
      <c r="AM664">
        <v>9411</v>
      </c>
      <c r="AN664">
        <v>1</v>
      </c>
    </row>
    <row r="665" spans="1:40" x14ac:dyDescent="0.4">
      <c r="A665">
        <v>3919</v>
      </c>
      <c r="B665">
        <v>1</v>
      </c>
      <c r="AM665">
        <v>9667</v>
      </c>
      <c r="AN665">
        <v>1</v>
      </c>
    </row>
    <row r="666" spans="1:40" x14ac:dyDescent="0.4">
      <c r="A666">
        <v>3920</v>
      </c>
      <c r="B666">
        <v>2</v>
      </c>
      <c r="AM666">
        <v>9780</v>
      </c>
      <c r="AN666">
        <v>1</v>
      </c>
    </row>
    <row r="667" spans="1:40" x14ac:dyDescent="0.4">
      <c r="A667">
        <v>3921</v>
      </c>
      <c r="B667">
        <v>1</v>
      </c>
      <c r="AM667">
        <v>9974</v>
      </c>
      <c r="AN667">
        <v>1</v>
      </c>
    </row>
    <row r="668" spans="1:40" x14ac:dyDescent="0.4">
      <c r="A668">
        <v>3924</v>
      </c>
      <c r="B668">
        <v>1</v>
      </c>
      <c r="AM668">
        <v>10138</v>
      </c>
      <c r="AN668">
        <v>1</v>
      </c>
    </row>
    <row r="669" spans="1:40" x14ac:dyDescent="0.4">
      <c r="A669">
        <v>3927</v>
      </c>
      <c r="B669">
        <v>2</v>
      </c>
      <c r="AM669">
        <v>10197</v>
      </c>
      <c r="AN669">
        <v>1</v>
      </c>
    </row>
    <row r="670" spans="1:40" x14ac:dyDescent="0.4">
      <c r="A670">
        <v>3929</v>
      </c>
      <c r="B670">
        <v>1</v>
      </c>
      <c r="AM670">
        <v>10279</v>
      </c>
      <c r="AN670">
        <v>1</v>
      </c>
    </row>
    <row r="671" spans="1:40" x14ac:dyDescent="0.4">
      <c r="A671">
        <v>3935</v>
      </c>
      <c r="B671">
        <v>1</v>
      </c>
      <c r="AM671">
        <v>11151</v>
      </c>
      <c r="AN671">
        <v>1</v>
      </c>
    </row>
    <row r="672" spans="1:40" x14ac:dyDescent="0.4">
      <c r="A672">
        <v>3937</v>
      </c>
      <c r="B672">
        <v>2</v>
      </c>
    </row>
    <row r="673" spans="1:2" x14ac:dyDescent="0.4">
      <c r="A673">
        <v>3940</v>
      </c>
      <c r="B673">
        <v>1</v>
      </c>
    </row>
    <row r="674" spans="1:2" x14ac:dyDescent="0.4">
      <c r="A674">
        <v>3944</v>
      </c>
      <c r="B674">
        <v>1</v>
      </c>
    </row>
    <row r="675" spans="1:2" x14ac:dyDescent="0.4">
      <c r="A675">
        <v>3947</v>
      </c>
      <c r="B675">
        <v>2</v>
      </c>
    </row>
    <row r="676" spans="1:2" x14ac:dyDescent="0.4">
      <c r="A676">
        <v>3950</v>
      </c>
      <c r="B676">
        <v>1</v>
      </c>
    </row>
    <row r="677" spans="1:2" x14ac:dyDescent="0.4">
      <c r="A677">
        <v>3956</v>
      </c>
      <c r="B677">
        <v>1</v>
      </c>
    </row>
    <row r="678" spans="1:2" x14ac:dyDescent="0.4">
      <c r="A678">
        <v>3961</v>
      </c>
      <c r="B678">
        <v>1</v>
      </c>
    </row>
    <row r="679" spans="1:2" x14ac:dyDescent="0.4">
      <c r="A679">
        <v>3963</v>
      </c>
      <c r="B679">
        <v>1</v>
      </c>
    </row>
    <row r="680" spans="1:2" x14ac:dyDescent="0.4">
      <c r="A680">
        <v>3966</v>
      </c>
      <c r="B680">
        <v>2</v>
      </c>
    </row>
    <row r="681" spans="1:2" x14ac:dyDescent="0.4">
      <c r="A681">
        <v>3968</v>
      </c>
      <c r="B681">
        <v>1</v>
      </c>
    </row>
    <row r="682" spans="1:2" x14ac:dyDescent="0.4">
      <c r="A682">
        <v>3971</v>
      </c>
      <c r="B682">
        <v>1</v>
      </c>
    </row>
    <row r="683" spans="1:2" x14ac:dyDescent="0.4">
      <c r="A683">
        <v>3973</v>
      </c>
      <c r="B683">
        <v>2</v>
      </c>
    </row>
    <row r="684" spans="1:2" x14ac:dyDescent="0.4">
      <c r="A684">
        <v>3974</v>
      </c>
      <c r="B684">
        <v>1</v>
      </c>
    </row>
    <row r="685" spans="1:2" x14ac:dyDescent="0.4">
      <c r="A685">
        <v>3976</v>
      </c>
      <c r="B685">
        <v>1</v>
      </c>
    </row>
    <row r="686" spans="1:2" x14ac:dyDescent="0.4">
      <c r="A686">
        <v>3978</v>
      </c>
      <c r="B686">
        <v>1</v>
      </c>
    </row>
    <row r="687" spans="1:2" x14ac:dyDescent="0.4">
      <c r="A687">
        <v>3980</v>
      </c>
      <c r="B687">
        <v>1</v>
      </c>
    </row>
    <row r="688" spans="1:2" x14ac:dyDescent="0.4">
      <c r="A688">
        <v>3982</v>
      </c>
      <c r="B688">
        <v>1</v>
      </c>
    </row>
    <row r="689" spans="1:2" x14ac:dyDescent="0.4">
      <c r="A689">
        <v>3984</v>
      </c>
      <c r="B689">
        <v>2</v>
      </c>
    </row>
    <row r="690" spans="1:2" x14ac:dyDescent="0.4">
      <c r="A690">
        <v>3985</v>
      </c>
      <c r="B690">
        <v>2</v>
      </c>
    </row>
    <row r="691" spans="1:2" x14ac:dyDescent="0.4">
      <c r="A691">
        <v>3988</v>
      </c>
      <c r="B691">
        <v>1</v>
      </c>
    </row>
    <row r="692" spans="1:2" x14ac:dyDescent="0.4">
      <c r="A692">
        <v>3989</v>
      </c>
      <c r="B692">
        <v>1</v>
      </c>
    </row>
    <row r="693" spans="1:2" x14ac:dyDescent="0.4">
      <c r="A693">
        <v>3992</v>
      </c>
      <c r="B693">
        <v>1</v>
      </c>
    </row>
    <row r="694" spans="1:2" x14ac:dyDescent="0.4">
      <c r="A694">
        <v>3996</v>
      </c>
      <c r="B694">
        <v>1</v>
      </c>
    </row>
    <row r="695" spans="1:2" x14ac:dyDescent="0.4">
      <c r="A695">
        <v>4001</v>
      </c>
      <c r="B695">
        <v>1</v>
      </c>
    </row>
    <row r="696" spans="1:2" x14ac:dyDescent="0.4">
      <c r="A696">
        <v>4003</v>
      </c>
      <c r="B696">
        <v>1</v>
      </c>
    </row>
    <row r="697" spans="1:2" x14ac:dyDescent="0.4">
      <c r="A697">
        <v>4008</v>
      </c>
      <c r="B697">
        <v>1</v>
      </c>
    </row>
    <row r="698" spans="1:2" x14ac:dyDescent="0.4">
      <c r="A698">
        <v>4010</v>
      </c>
      <c r="B698">
        <v>2</v>
      </c>
    </row>
    <row r="699" spans="1:2" x14ac:dyDescent="0.4">
      <c r="A699">
        <v>4013</v>
      </c>
      <c r="B699">
        <v>1</v>
      </c>
    </row>
    <row r="700" spans="1:2" x14ac:dyDescent="0.4">
      <c r="A700">
        <v>4014</v>
      </c>
      <c r="B700">
        <v>2</v>
      </c>
    </row>
    <row r="701" spans="1:2" x14ac:dyDescent="0.4">
      <c r="A701">
        <v>4015</v>
      </c>
      <c r="B701">
        <v>2</v>
      </c>
    </row>
    <row r="702" spans="1:2" x14ac:dyDescent="0.4">
      <c r="A702">
        <v>4017</v>
      </c>
      <c r="B702">
        <v>1</v>
      </c>
    </row>
    <row r="703" spans="1:2" x14ac:dyDescent="0.4">
      <c r="A703">
        <v>4018</v>
      </c>
      <c r="B703">
        <v>1</v>
      </c>
    </row>
    <row r="704" spans="1:2" x14ac:dyDescent="0.4">
      <c r="A704">
        <v>4020</v>
      </c>
      <c r="B704">
        <v>1</v>
      </c>
    </row>
    <row r="705" spans="1:2" x14ac:dyDescent="0.4">
      <c r="A705">
        <v>4022</v>
      </c>
      <c r="B705">
        <v>1</v>
      </c>
    </row>
    <row r="706" spans="1:2" x14ac:dyDescent="0.4">
      <c r="A706">
        <v>4023</v>
      </c>
      <c r="B706">
        <v>2</v>
      </c>
    </row>
    <row r="707" spans="1:2" x14ac:dyDescent="0.4">
      <c r="A707">
        <v>4025</v>
      </c>
      <c r="B707">
        <v>1</v>
      </c>
    </row>
    <row r="708" spans="1:2" x14ac:dyDescent="0.4">
      <c r="A708">
        <v>4026</v>
      </c>
      <c r="B708">
        <v>1</v>
      </c>
    </row>
    <row r="709" spans="1:2" x14ac:dyDescent="0.4">
      <c r="A709">
        <v>4028</v>
      </c>
      <c r="B709">
        <v>1</v>
      </c>
    </row>
    <row r="710" spans="1:2" x14ac:dyDescent="0.4">
      <c r="A710">
        <v>4033</v>
      </c>
      <c r="B710">
        <v>1</v>
      </c>
    </row>
    <row r="711" spans="1:2" x14ac:dyDescent="0.4">
      <c r="A711">
        <v>4034</v>
      </c>
      <c r="B711">
        <v>2</v>
      </c>
    </row>
    <row r="712" spans="1:2" x14ac:dyDescent="0.4">
      <c r="A712">
        <v>4040</v>
      </c>
      <c r="B712">
        <v>1</v>
      </c>
    </row>
    <row r="713" spans="1:2" x14ac:dyDescent="0.4">
      <c r="A713">
        <v>4045</v>
      </c>
      <c r="B713">
        <v>1</v>
      </c>
    </row>
    <row r="714" spans="1:2" x14ac:dyDescent="0.4">
      <c r="A714">
        <v>4046</v>
      </c>
      <c r="B714">
        <v>1</v>
      </c>
    </row>
    <row r="715" spans="1:2" x14ac:dyDescent="0.4">
      <c r="A715">
        <v>4048</v>
      </c>
      <c r="B715">
        <v>1</v>
      </c>
    </row>
    <row r="716" spans="1:2" x14ac:dyDescent="0.4">
      <c r="A716">
        <v>4050</v>
      </c>
      <c r="B716">
        <v>1</v>
      </c>
    </row>
    <row r="717" spans="1:2" x14ac:dyDescent="0.4">
      <c r="A717">
        <v>4051</v>
      </c>
      <c r="B717">
        <v>1</v>
      </c>
    </row>
    <row r="718" spans="1:2" x14ac:dyDescent="0.4">
      <c r="A718">
        <v>4053</v>
      </c>
      <c r="B718">
        <v>1</v>
      </c>
    </row>
    <row r="719" spans="1:2" x14ac:dyDescent="0.4">
      <c r="A719">
        <v>4055</v>
      </c>
      <c r="B719">
        <v>1</v>
      </c>
    </row>
    <row r="720" spans="1:2" x14ac:dyDescent="0.4">
      <c r="A720">
        <v>4057</v>
      </c>
      <c r="B720">
        <v>1</v>
      </c>
    </row>
    <row r="721" spans="1:2" x14ac:dyDescent="0.4">
      <c r="A721">
        <v>4061</v>
      </c>
      <c r="B721">
        <v>2</v>
      </c>
    </row>
    <row r="722" spans="1:2" x14ac:dyDescent="0.4">
      <c r="A722">
        <v>4063</v>
      </c>
      <c r="B722">
        <v>1</v>
      </c>
    </row>
    <row r="723" spans="1:2" x14ac:dyDescent="0.4">
      <c r="A723">
        <v>4064</v>
      </c>
      <c r="B723">
        <v>1</v>
      </c>
    </row>
    <row r="724" spans="1:2" x14ac:dyDescent="0.4">
      <c r="A724">
        <v>4067</v>
      </c>
      <c r="B724">
        <v>2</v>
      </c>
    </row>
    <row r="725" spans="1:2" x14ac:dyDescent="0.4">
      <c r="A725">
        <v>4068</v>
      </c>
      <c r="B725">
        <v>1</v>
      </c>
    </row>
    <row r="726" spans="1:2" x14ac:dyDescent="0.4">
      <c r="A726">
        <v>4069</v>
      </c>
      <c r="B726">
        <v>1</v>
      </c>
    </row>
    <row r="727" spans="1:2" x14ac:dyDescent="0.4">
      <c r="A727">
        <v>4072</v>
      </c>
      <c r="B727">
        <v>2</v>
      </c>
    </row>
    <row r="728" spans="1:2" x14ac:dyDescent="0.4">
      <c r="A728">
        <v>4075</v>
      </c>
      <c r="B728">
        <v>2</v>
      </c>
    </row>
    <row r="729" spans="1:2" x14ac:dyDescent="0.4">
      <c r="A729">
        <v>4077</v>
      </c>
      <c r="B729">
        <v>1</v>
      </c>
    </row>
    <row r="730" spans="1:2" x14ac:dyDescent="0.4">
      <c r="A730">
        <v>4078</v>
      </c>
      <c r="B730">
        <v>1</v>
      </c>
    </row>
    <row r="731" spans="1:2" x14ac:dyDescent="0.4">
      <c r="A731">
        <v>4079</v>
      </c>
      <c r="B731">
        <v>1</v>
      </c>
    </row>
    <row r="732" spans="1:2" x14ac:dyDescent="0.4">
      <c r="A732">
        <v>4082</v>
      </c>
      <c r="B732">
        <v>1</v>
      </c>
    </row>
    <row r="733" spans="1:2" x14ac:dyDescent="0.4">
      <c r="A733">
        <v>4083</v>
      </c>
      <c r="B733">
        <v>1</v>
      </c>
    </row>
    <row r="734" spans="1:2" x14ac:dyDescent="0.4">
      <c r="A734">
        <v>4084</v>
      </c>
      <c r="B734">
        <v>1</v>
      </c>
    </row>
    <row r="735" spans="1:2" x14ac:dyDescent="0.4">
      <c r="A735">
        <v>4091</v>
      </c>
      <c r="B735">
        <v>1</v>
      </c>
    </row>
    <row r="736" spans="1:2" x14ac:dyDescent="0.4">
      <c r="A736">
        <v>4094</v>
      </c>
      <c r="B736">
        <v>1</v>
      </c>
    </row>
    <row r="737" spans="1:39" x14ac:dyDescent="0.4">
      <c r="A737">
        <v>4097</v>
      </c>
      <c r="B737">
        <v>1</v>
      </c>
    </row>
    <row r="738" spans="1:39" x14ac:dyDescent="0.4">
      <c r="A738">
        <v>4098</v>
      </c>
      <c r="B738">
        <v>1</v>
      </c>
    </row>
    <row r="739" spans="1:39" x14ac:dyDescent="0.4">
      <c r="A739">
        <v>4100</v>
      </c>
      <c r="B739">
        <v>1</v>
      </c>
    </row>
    <row r="740" spans="1:39" ht="14.25" thickBot="1" x14ac:dyDescent="0.45">
      <c r="A740">
        <v>4101</v>
      </c>
      <c r="B740">
        <v>1</v>
      </c>
    </row>
    <row r="741" spans="1:39" ht="14.65" thickBot="1" x14ac:dyDescent="0.45">
      <c r="A741">
        <v>4105</v>
      </c>
      <c r="B741">
        <v>2</v>
      </c>
      <c r="AJ741" s="1"/>
      <c r="AK741" s="2"/>
      <c r="AL741" s="2"/>
      <c r="AM741" s="2"/>
    </row>
    <row r="742" spans="1:39" ht="15" thickTop="1" thickBot="1" x14ac:dyDescent="0.45">
      <c r="A742">
        <v>4106</v>
      </c>
      <c r="B742">
        <v>1</v>
      </c>
      <c r="AJ742" s="3"/>
      <c r="AK742" s="4"/>
      <c r="AL742" s="4"/>
      <c r="AM742" s="4"/>
    </row>
    <row r="743" spans="1:39" ht="14.65" thickBot="1" x14ac:dyDescent="0.45">
      <c r="A743">
        <v>4107</v>
      </c>
      <c r="B743">
        <v>1</v>
      </c>
      <c r="AJ743" s="3"/>
      <c r="AK743" s="4"/>
      <c r="AL743" s="4"/>
      <c r="AM743" s="4"/>
    </row>
    <row r="744" spans="1:39" x14ac:dyDescent="0.4">
      <c r="A744">
        <v>4113</v>
      </c>
      <c r="B744">
        <v>1</v>
      </c>
    </row>
    <row r="745" spans="1:39" x14ac:dyDescent="0.4">
      <c r="A745">
        <v>4114</v>
      </c>
      <c r="B745">
        <v>1</v>
      </c>
    </row>
    <row r="746" spans="1:39" x14ac:dyDescent="0.4">
      <c r="A746">
        <v>4117</v>
      </c>
      <c r="B746">
        <v>1</v>
      </c>
    </row>
    <row r="747" spans="1:39" x14ac:dyDescent="0.4">
      <c r="A747">
        <v>4122</v>
      </c>
      <c r="B747">
        <v>1</v>
      </c>
    </row>
    <row r="748" spans="1:39" x14ac:dyDescent="0.4">
      <c r="A748">
        <v>4124</v>
      </c>
      <c r="B748">
        <v>1</v>
      </c>
    </row>
    <row r="749" spans="1:39" x14ac:dyDescent="0.4">
      <c r="A749">
        <v>4125</v>
      </c>
      <c r="B749">
        <v>3</v>
      </c>
    </row>
    <row r="750" spans="1:39" x14ac:dyDescent="0.4">
      <c r="A750">
        <v>4127</v>
      </c>
      <c r="B750">
        <v>1</v>
      </c>
    </row>
    <row r="751" spans="1:39" x14ac:dyDescent="0.4">
      <c r="A751">
        <v>4128</v>
      </c>
      <c r="B751">
        <v>1</v>
      </c>
    </row>
    <row r="752" spans="1:39" x14ac:dyDescent="0.4">
      <c r="A752">
        <v>4130</v>
      </c>
      <c r="B752">
        <v>1</v>
      </c>
    </row>
    <row r="753" spans="1:2" x14ac:dyDescent="0.4">
      <c r="A753">
        <v>4131</v>
      </c>
      <c r="B753">
        <v>1</v>
      </c>
    </row>
    <row r="754" spans="1:2" x14ac:dyDescent="0.4">
      <c r="A754">
        <v>4134</v>
      </c>
      <c r="B754">
        <v>1</v>
      </c>
    </row>
    <row r="755" spans="1:2" x14ac:dyDescent="0.4">
      <c r="A755">
        <v>4139</v>
      </c>
      <c r="B755">
        <v>1</v>
      </c>
    </row>
    <row r="756" spans="1:2" x14ac:dyDescent="0.4">
      <c r="A756">
        <v>4143</v>
      </c>
      <c r="B756">
        <v>1</v>
      </c>
    </row>
    <row r="757" spans="1:2" x14ac:dyDescent="0.4">
      <c r="A757">
        <v>4144</v>
      </c>
      <c r="B757">
        <v>1</v>
      </c>
    </row>
    <row r="758" spans="1:2" x14ac:dyDescent="0.4">
      <c r="A758">
        <v>4146</v>
      </c>
      <c r="B758">
        <v>1</v>
      </c>
    </row>
    <row r="759" spans="1:2" x14ac:dyDescent="0.4">
      <c r="A759">
        <v>4148</v>
      </c>
      <c r="B759">
        <v>1</v>
      </c>
    </row>
    <row r="760" spans="1:2" x14ac:dyDescent="0.4">
      <c r="A760">
        <v>4152</v>
      </c>
      <c r="B760">
        <v>1</v>
      </c>
    </row>
    <row r="761" spans="1:2" x14ac:dyDescent="0.4">
      <c r="A761">
        <v>4154</v>
      </c>
      <c r="B761">
        <v>1</v>
      </c>
    </row>
    <row r="762" spans="1:2" x14ac:dyDescent="0.4">
      <c r="A762">
        <v>4156</v>
      </c>
      <c r="B762">
        <v>1</v>
      </c>
    </row>
    <row r="763" spans="1:2" x14ac:dyDescent="0.4">
      <c r="A763">
        <v>4158</v>
      </c>
      <c r="B763">
        <v>1</v>
      </c>
    </row>
    <row r="764" spans="1:2" x14ac:dyDescent="0.4">
      <c r="A764">
        <v>4164</v>
      </c>
      <c r="B764">
        <v>1</v>
      </c>
    </row>
    <row r="765" spans="1:2" x14ac:dyDescent="0.4">
      <c r="A765">
        <v>4165</v>
      </c>
      <c r="B765">
        <v>2</v>
      </c>
    </row>
    <row r="766" spans="1:2" x14ac:dyDescent="0.4">
      <c r="A766">
        <v>4167</v>
      </c>
      <c r="B766">
        <v>1</v>
      </c>
    </row>
    <row r="767" spans="1:2" x14ac:dyDescent="0.4">
      <c r="A767">
        <v>4169</v>
      </c>
      <c r="B767">
        <v>1</v>
      </c>
    </row>
    <row r="768" spans="1:2" x14ac:dyDescent="0.4">
      <c r="A768">
        <v>4170</v>
      </c>
      <c r="B768">
        <v>1</v>
      </c>
    </row>
    <row r="769" spans="1:2" x14ac:dyDescent="0.4">
      <c r="A769">
        <v>4172</v>
      </c>
      <c r="B769">
        <v>1</v>
      </c>
    </row>
    <row r="770" spans="1:2" x14ac:dyDescent="0.4">
      <c r="A770">
        <v>4175</v>
      </c>
      <c r="B770">
        <v>1</v>
      </c>
    </row>
    <row r="771" spans="1:2" x14ac:dyDescent="0.4">
      <c r="A771">
        <v>4177</v>
      </c>
      <c r="B771">
        <v>1</v>
      </c>
    </row>
    <row r="772" spans="1:2" x14ac:dyDescent="0.4">
      <c r="A772">
        <v>4181</v>
      </c>
      <c r="B772">
        <v>1</v>
      </c>
    </row>
    <row r="773" spans="1:2" x14ac:dyDescent="0.4">
      <c r="A773">
        <v>4184</v>
      </c>
      <c r="B773">
        <v>1</v>
      </c>
    </row>
    <row r="774" spans="1:2" x14ac:dyDescent="0.4">
      <c r="A774">
        <v>4186</v>
      </c>
      <c r="B774">
        <v>1</v>
      </c>
    </row>
    <row r="775" spans="1:2" x14ac:dyDescent="0.4">
      <c r="A775">
        <v>4188</v>
      </c>
      <c r="B775">
        <v>4</v>
      </c>
    </row>
    <row r="776" spans="1:2" x14ac:dyDescent="0.4">
      <c r="A776">
        <v>4191</v>
      </c>
      <c r="B776">
        <v>1</v>
      </c>
    </row>
    <row r="777" spans="1:2" x14ac:dyDescent="0.4">
      <c r="A777">
        <v>4193</v>
      </c>
      <c r="B777">
        <v>2</v>
      </c>
    </row>
    <row r="778" spans="1:2" x14ac:dyDescent="0.4">
      <c r="A778">
        <v>4194</v>
      </c>
      <c r="B778">
        <v>2</v>
      </c>
    </row>
    <row r="779" spans="1:2" x14ac:dyDescent="0.4">
      <c r="A779">
        <v>4196</v>
      </c>
      <c r="B779">
        <v>1</v>
      </c>
    </row>
    <row r="780" spans="1:2" x14ac:dyDescent="0.4">
      <c r="A780">
        <v>4198</v>
      </c>
      <c r="B780">
        <v>1</v>
      </c>
    </row>
    <row r="781" spans="1:2" x14ac:dyDescent="0.4">
      <c r="A781">
        <v>4200</v>
      </c>
      <c r="B781">
        <v>1</v>
      </c>
    </row>
    <row r="782" spans="1:2" x14ac:dyDescent="0.4">
      <c r="A782">
        <v>4203</v>
      </c>
      <c r="B782">
        <v>1</v>
      </c>
    </row>
    <row r="783" spans="1:2" x14ac:dyDescent="0.4">
      <c r="A783">
        <v>4204</v>
      </c>
      <c r="B783">
        <v>2</v>
      </c>
    </row>
    <row r="784" spans="1:2" x14ac:dyDescent="0.4">
      <c r="A784">
        <v>4206</v>
      </c>
      <c r="B784">
        <v>1</v>
      </c>
    </row>
    <row r="785" spans="1:2" x14ac:dyDescent="0.4">
      <c r="A785">
        <v>4207</v>
      </c>
      <c r="B785">
        <v>1</v>
      </c>
    </row>
    <row r="786" spans="1:2" x14ac:dyDescent="0.4">
      <c r="A786">
        <v>4210</v>
      </c>
      <c r="B786">
        <v>1</v>
      </c>
    </row>
    <row r="787" spans="1:2" x14ac:dyDescent="0.4">
      <c r="A787">
        <v>4214</v>
      </c>
      <c r="B787">
        <v>1</v>
      </c>
    </row>
    <row r="788" spans="1:2" x14ac:dyDescent="0.4">
      <c r="A788">
        <v>4215</v>
      </c>
      <c r="B788">
        <v>1</v>
      </c>
    </row>
    <row r="789" spans="1:2" x14ac:dyDescent="0.4">
      <c r="A789">
        <v>4217</v>
      </c>
      <c r="B789">
        <v>1</v>
      </c>
    </row>
    <row r="790" spans="1:2" x14ac:dyDescent="0.4">
      <c r="A790">
        <v>4220</v>
      </c>
      <c r="B790">
        <v>1</v>
      </c>
    </row>
    <row r="791" spans="1:2" x14ac:dyDescent="0.4">
      <c r="A791">
        <v>4224</v>
      </c>
      <c r="B791">
        <v>2</v>
      </c>
    </row>
    <row r="792" spans="1:2" x14ac:dyDescent="0.4">
      <c r="A792">
        <v>4225</v>
      </c>
      <c r="B792">
        <v>1</v>
      </c>
    </row>
    <row r="793" spans="1:2" x14ac:dyDescent="0.4">
      <c r="A793">
        <v>4227</v>
      </c>
      <c r="B793">
        <v>1</v>
      </c>
    </row>
    <row r="794" spans="1:2" x14ac:dyDescent="0.4">
      <c r="A794">
        <v>4230</v>
      </c>
      <c r="B794">
        <v>1</v>
      </c>
    </row>
    <row r="795" spans="1:2" x14ac:dyDescent="0.4">
      <c r="A795">
        <v>4231</v>
      </c>
      <c r="B795">
        <v>1</v>
      </c>
    </row>
    <row r="796" spans="1:2" x14ac:dyDescent="0.4">
      <c r="A796">
        <v>4233</v>
      </c>
      <c r="B796">
        <v>1</v>
      </c>
    </row>
    <row r="797" spans="1:2" x14ac:dyDescent="0.4">
      <c r="A797">
        <v>4234</v>
      </c>
      <c r="B797">
        <v>1</v>
      </c>
    </row>
    <row r="798" spans="1:2" x14ac:dyDescent="0.4">
      <c r="A798">
        <v>4236</v>
      </c>
      <c r="B798">
        <v>1</v>
      </c>
    </row>
    <row r="799" spans="1:2" x14ac:dyDescent="0.4">
      <c r="A799">
        <v>4239</v>
      </c>
      <c r="B799">
        <v>2</v>
      </c>
    </row>
    <row r="800" spans="1:2" x14ac:dyDescent="0.4">
      <c r="A800">
        <v>4240</v>
      </c>
      <c r="B800">
        <v>2</v>
      </c>
    </row>
    <row r="801" spans="1:2" x14ac:dyDescent="0.4">
      <c r="A801">
        <v>4242</v>
      </c>
      <c r="B801">
        <v>2</v>
      </c>
    </row>
    <row r="802" spans="1:2" x14ac:dyDescent="0.4">
      <c r="A802">
        <v>4245</v>
      </c>
      <c r="B802">
        <v>1</v>
      </c>
    </row>
    <row r="803" spans="1:2" x14ac:dyDescent="0.4">
      <c r="A803">
        <v>4249</v>
      </c>
      <c r="B803">
        <v>1</v>
      </c>
    </row>
    <row r="804" spans="1:2" x14ac:dyDescent="0.4">
      <c r="A804">
        <v>4250</v>
      </c>
      <c r="B804">
        <v>1</v>
      </c>
    </row>
    <row r="805" spans="1:2" x14ac:dyDescent="0.4">
      <c r="A805">
        <v>4251</v>
      </c>
      <c r="B805">
        <v>1</v>
      </c>
    </row>
    <row r="806" spans="1:2" x14ac:dyDescent="0.4">
      <c r="A806">
        <v>4252</v>
      </c>
      <c r="B806">
        <v>1</v>
      </c>
    </row>
    <row r="807" spans="1:2" x14ac:dyDescent="0.4">
      <c r="A807">
        <v>4253</v>
      </c>
      <c r="B807">
        <v>1</v>
      </c>
    </row>
    <row r="808" spans="1:2" x14ac:dyDescent="0.4">
      <c r="A808">
        <v>4254</v>
      </c>
      <c r="B808">
        <v>1</v>
      </c>
    </row>
    <row r="809" spans="1:2" x14ac:dyDescent="0.4">
      <c r="A809">
        <v>4255</v>
      </c>
      <c r="B809">
        <v>1</v>
      </c>
    </row>
    <row r="810" spans="1:2" x14ac:dyDescent="0.4">
      <c r="A810">
        <v>4256</v>
      </c>
      <c r="B810">
        <v>2</v>
      </c>
    </row>
    <row r="811" spans="1:2" x14ac:dyDescent="0.4">
      <c r="A811">
        <v>4259</v>
      </c>
      <c r="B811">
        <v>1</v>
      </c>
    </row>
    <row r="812" spans="1:2" x14ac:dyDescent="0.4">
      <c r="A812">
        <v>4263</v>
      </c>
      <c r="B812">
        <v>1</v>
      </c>
    </row>
    <row r="813" spans="1:2" x14ac:dyDescent="0.4">
      <c r="A813">
        <v>4265</v>
      </c>
      <c r="B813">
        <v>1</v>
      </c>
    </row>
    <row r="814" spans="1:2" x14ac:dyDescent="0.4">
      <c r="A814">
        <v>4268</v>
      </c>
      <c r="B814">
        <v>2</v>
      </c>
    </row>
    <row r="815" spans="1:2" x14ac:dyDescent="0.4">
      <c r="A815">
        <v>4272</v>
      </c>
      <c r="B815">
        <v>2</v>
      </c>
    </row>
    <row r="816" spans="1:2" x14ac:dyDescent="0.4">
      <c r="A816">
        <v>4275</v>
      </c>
      <c r="B816">
        <v>1</v>
      </c>
    </row>
    <row r="817" spans="1:2" x14ac:dyDescent="0.4">
      <c r="A817">
        <v>4319</v>
      </c>
      <c r="B817">
        <v>1</v>
      </c>
    </row>
    <row r="818" spans="1:2" x14ac:dyDescent="0.4">
      <c r="A818">
        <v>4321</v>
      </c>
      <c r="B818">
        <v>1</v>
      </c>
    </row>
    <row r="819" spans="1:2" x14ac:dyDescent="0.4">
      <c r="A819">
        <v>4327</v>
      </c>
      <c r="B819">
        <v>1</v>
      </c>
    </row>
    <row r="820" spans="1:2" x14ac:dyDescent="0.4">
      <c r="A820">
        <v>4330</v>
      </c>
      <c r="B820">
        <v>1</v>
      </c>
    </row>
    <row r="821" spans="1:2" x14ac:dyDescent="0.4">
      <c r="A821">
        <v>4334</v>
      </c>
      <c r="B821">
        <v>1</v>
      </c>
    </row>
    <row r="822" spans="1:2" x14ac:dyDescent="0.4">
      <c r="A822">
        <v>4336</v>
      </c>
      <c r="B822">
        <v>1</v>
      </c>
    </row>
    <row r="823" spans="1:2" x14ac:dyDescent="0.4">
      <c r="A823">
        <v>4339</v>
      </c>
      <c r="B823">
        <v>1</v>
      </c>
    </row>
    <row r="824" spans="1:2" x14ac:dyDescent="0.4">
      <c r="A824">
        <v>4342</v>
      </c>
      <c r="B824">
        <v>1</v>
      </c>
    </row>
    <row r="825" spans="1:2" x14ac:dyDescent="0.4">
      <c r="A825">
        <v>4350</v>
      </c>
      <c r="B825">
        <v>1</v>
      </c>
    </row>
    <row r="826" spans="1:2" x14ac:dyDescent="0.4">
      <c r="A826">
        <v>4353</v>
      </c>
      <c r="B826">
        <v>1</v>
      </c>
    </row>
    <row r="827" spans="1:2" x14ac:dyDescent="0.4">
      <c r="A827">
        <v>4356</v>
      </c>
      <c r="B827">
        <v>1</v>
      </c>
    </row>
    <row r="828" spans="1:2" x14ac:dyDescent="0.4">
      <c r="A828">
        <v>5715</v>
      </c>
      <c r="B828">
        <v>1</v>
      </c>
    </row>
    <row r="829" spans="1:2" x14ac:dyDescent="0.4">
      <c r="A829">
        <v>5756</v>
      </c>
      <c r="B829">
        <v>1</v>
      </c>
    </row>
    <row r="830" spans="1:2" x14ac:dyDescent="0.4">
      <c r="A830">
        <v>5797</v>
      </c>
      <c r="B830">
        <v>1</v>
      </c>
    </row>
    <row r="831" spans="1:2" x14ac:dyDescent="0.4">
      <c r="A831">
        <v>5877</v>
      </c>
      <c r="B831">
        <v>1</v>
      </c>
    </row>
    <row r="832" spans="1:2" x14ac:dyDescent="0.4">
      <c r="A832">
        <v>5956</v>
      </c>
      <c r="B832">
        <v>1</v>
      </c>
    </row>
    <row r="833" spans="1:2" x14ac:dyDescent="0.4">
      <c r="A833">
        <v>5997</v>
      </c>
      <c r="B833">
        <v>1</v>
      </c>
    </row>
    <row r="834" spans="1:2" x14ac:dyDescent="0.4">
      <c r="A834">
        <v>38672</v>
      </c>
      <c r="B834">
        <v>1</v>
      </c>
    </row>
    <row r="835" spans="1:2" x14ac:dyDescent="0.4">
      <c r="A835">
        <v>38713</v>
      </c>
      <c r="B835">
        <v>1</v>
      </c>
    </row>
    <row r="836" spans="1:2" x14ac:dyDescent="0.4">
      <c r="A836">
        <v>48791</v>
      </c>
      <c r="B836">
        <v>1</v>
      </c>
    </row>
    <row r="837" spans="1:2" x14ac:dyDescent="0.4">
      <c r="A837">
        <v>48833</v>
      </c>
      <c r="B837">
        <v>1</v>
      </c>
    </row>
    <row r="838" spans="1:2" x14ac:dyDescent="0.4">
      <c r="A838">
        <v>49402</v>
      </c>
      <c r="B838">
        <v>1</v>
      </c>
    </row>
    <row r="839" spans="1:2" x14ac:dyDescent="0.4">
      <c r="A839">
        <v>50059</v>
      </c>
      <c r="B839">
        <v>1</v>
      </c>
    </row>
    <row r="840" spans="1:2" x14ac:dyDescent="0.4">
      <c r="A840">
        <v>50100</v>
      </c>
      <c r="B840">
        <v>1</v>
      </c>
    </row>
    <row r="841" spans="1:2" x14ac:dyDescent="0.4">
      <c r="A841">
        <v>58969</v>
      </c>
      <c r="B841">
        <v>1</v>
      </c>
    </row>
    <row r="842" spans="1:2" x14ac:dyDescent="0.4">
      <c r="A842">
        <v>69712</v>
      </c>
      <c r="B842">
        <v>1</v>
      </c>
    </row>
    <row r="843" spans="1:2" x14ac:dyDescent="0.4">
      <c r="A843">
        <v>77720</v>
      </c>
      <c r="B843">
        <v>1</v>
      </c>
    </row>
    <row r="844" spans="1:2" x14ac:dyDescent="0.4">
      <c r="A844">
        <v>77761</v>
      </c>
      <c r="B844">
        <v>1</v>
      </c>
    </row>
    <row r="845" spans="1:2" x14ac:dyDescent="0.4">
      <c r="A845">
        <v>77802</v>
      </c>
      <c r="B845">
        <v>1</v>
      </c>
    </row>
    <row r="846" spans="1:2" x14ac:dyDescent="0.4">
      <c r="A846">
        <v>78903</v>
      </c>
      <c r="B846">
        <v>1</v>
      </c>
    </row>
  </sheetData>
  <dataConsolidate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</dc:creator>
  <cp:lastModifiedBy>Qing Wei</cp:lastModifiedBy>
  <dcterms:created xsi:type="dcterms:W3CDTF">2018-05-25T03:02:47Z</dcterms:created>
  <dcterms:modified xsi:type="dcterms:W3CDTF">2018-05-26T11:16:12Z</dcterms:modified>
</cp:coreProperties>
</file>