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60" windowWidth="14652" windowHeight="6168"/>
  </bookViews>
  <sheets>
    <sheet name="Sheet1" sheetId="1" r:id="rId1"/>
    <sheet name="Sheet2" sheetId="2" r:id="rId2"/>
  </sheets>
  <definedNames>
    <definedName name="bottom" localSheetId="0">Sheet1!$A$2613</definedName>
  </definedNames>
  <calcPr calcId="124519" refMode="R1C1"/>
</workbook>
</file>

<file path=xl/calcChain.xml><?xml version="1.0" encoding="utf-8"?>
<calcChain xmlns="http://schemas.openxmlformats.org/spreadsheetml/2006/main">
  <c r="E26" i="2"/>
  <c r="E25"/>
  <c r="E24"/>
  <c r="E23"/>
  <c r="F22"/>
  <c r="F21"/>
  <c r="F20"/>
  <c r="F19"/>
  <c r="F18"/>
  <c r="F17"/>
  <c r="F16"/>
  <c r="F15"/>
  <c r="F14"/>
  <c r="F13"/>
  <c r="F12"/>
  <c r="F11"/>
  <c r="F10"/>
  <c r="F9"/>
  <c r="F8"/>
</calcChain>
</file>

<file path=xl/sharedStrings.xml><?xml version="1.0" encoding="utf-8"?>
<sst xmlns="http://schemas.openxmlformats.org/spreadsheetml/2006/main" count="35861" uniqueCount="35856">
  <si>
    <t>一</t>
  </si>
  <si>
    <t>丁</t>
  </si>
  <si>
    <t>丂</t>
  </si>
  <si>
    <t>七</t>
  </si>
  <si>
    <t>丄</t>
  </si>
  <si>
    <t>丅</t>
  </si>
  <si>
    <t>丆</t>
  </si>
  <si>
    <t>万</t>
  </si>
  <si>
    <t>丈</t>
  </si>
  <si>
    <t>三</t>
  </si>
  <si>
    <t>上</t>
  </si>
  <si>
    <t>下</t>
  </si>
  <si>
    <t>丌</t>
  </si>
  <si>
    <t>不</t>
  </si>
  <si>
    <t>与</t>
  </si>
  <si>
    <t>丏</t>
  </si>
  <si>
    <t>4E0A</t>
  </si>
  <si>
    <t>4E0B</t>
  </si>
  <si>
    <t>4E0C</t>
  </si>
  <si>
    <t>4E0D</t>
  </si>
  <si>
    <t>4E0E</t>
  </si>
  <si>
    <t>4E0F</t>
  </si>
  <si>
    <t>丐</t>
  </si>
  <si>
    <t>丑</t>
  </si>
  <si>
    <t>丒</t>
  </si>
  <si>
    <t>专</t>
  </si>
  <si>
    <t>且</t>
  </si>
  <si>
    <t>丕</t>
  </si>
  <si>
    <t>世</t>
  </si>
  <si>
    <t>丗</t>
  </si>
  <si>
    <t>丘</t>
  </si>
  <si>
    <t>丙</t>
  </si>
  <si>
    <t>业</t>
  </si>
  <si>
    <t>丛</t>
  </si>
  <si>
    <t>东</t>
  </si>
  <si>
    <t>丝</t>
  </si>
  <si>
    <t>丞</t>
  </si>
  <si>
    <t>丟</t>
  </si>
  <si>
    <t>4E1A</t>
  </si>
  <si>
    <t>4E1B</t>
  </si>
  <si>
    <t>4E1C</t>
  </si>
  <si>
    <t>4E1D</t>
  </si>
  <si>
    <t>4E1E</t>
  </si>
  <si>
    <t>4E1F</t>
  </si>
  <si>
    <t>丠</t>
  </si>
  <si>
    <t>両</t>
  </si>
  <si>
    <t>丢</t>
  </si>
  <si>
    <t>丣</t>
  </si>
  <si>
    <t>两</t>
  </si>
  <si>
    <t>严</t>
  </si>
  <si>
    <t>並</t>
  </si>
  <si>
    <t>丧</t>
  </si>
  <si>
    <t>丨</t>
  </si>
  <si>
    <t>丩</t>
  </si>
  <si>
    <t>个</t>
  </si>
  <si>
    <t>丫</t>
  </si>
  <si>
    <t>丬</t>
  </si>
  <si>
    <t>中</t>
  </si>
  <si>
    <t>丮</t>
  </si>
  <si>
    <t>丯</t>
  </si>
  <si>
    <t>4E2A</t>
  </si>
  <si>
    <t>4E2B</t>
  </si>
  <si>
    <t>4E2C</t>
  </si>
  <si>
    <t>4E2D</t>
  </si>
  <si>
    <t>4E2E</t>
  </si>
  <si>
    <t>4E2F</t>
  </si>
  <si>
    <t>丰</t>
  </si>
  <si>
    <t>丱</t>
  </si>
  <si>
    <t>串</t>
  </si>
  <si>
    <t>丳</t>
  </si>
  <si>
    <t>临</t>
  </si>
  <si>
    <t>丵</t>
  </si>
  <si>
    <t>丶</t>
  </si>
  <si>
    <t>丷</t>
  </si>
  <si>
    <t>丸</t>
  </si>
  <si>
    <t>丹</t>
  </si>
  <si>
    <t>为</t>
  </si>
  <si>
    <t>主</t>
  </si>
  <si>
    <t>丼</t>
  </si>
  <si>
    <t>丽</t>
  </si>
  <si>
    <t>举</t>
  </si>
  <si>
    <t>丿</t>
  </si>
  <si>
    <t>4E3A</t>
  </si>
  <si>
    <t>4E3B</t>
  </si>
  <si>
    <t>4E3C</t>
  </si>
  <si>
    <t>4E3D</t>
  </si>
  <si>
    <t>4E3E</t>
  </si>
  <si>
    <t>4E3F</t>
  </si>
  <si>
    <t>乀</t>
  </si>
  <si>
    <t>乁</t>
  </si>
  <si>
    <t>乂</t>
  </si>
  <si>
    <t>乃</t>
  </si>
  <si>
    <t>乄</t>
  </si>
  <si>
    <t>久</t>
  </si>
  <si>
    <t>乆</t>
  </si>
  <si>
    <t>乇</t>
  </si>
  <si>
    <t>么</t>
  </si>
  <si>
    <t>义</t>
  </si>
  <si>
    <t>乊</t>
  </si>
  <si>
    <t>之</t>
  </si>
  <si>
    <t>乌</t>
  </si>
  <si>
    <t>乍</t>
  </si>
  <si>
    <t>乎</t>
  </si>
  <si>
    <t>乏</t>
  </si>
  <si>
    <t>4E4A</t>
  </si>
  <si>
    <t>4E4B</t>
  </si>
  <si>
    <t>4E4C</t>
  </si>
  <si>
    <t>4E4D</t>
  </si>
  <si>
    <t>4E4E</t>
  </si>
  <si>
    <t>4E4F</t>
  </si>
  <si>
    <t>乐</t>
  </si>
  <si>
    <t>乑</t>
  </si>
  <si>
    <t>乒</t>
  </si>
  <si>
    <t>乓</t>
  </si>
  <si>
    <t>乔</t>
  </si>
  <si>
    <t>乕</t>
  </si>
  <si>
    <t>乖</t>
  </si>
  <si>
    <t>乗</t>
  </si>
  <si>
    <t>乘</t>
  </si>
  <si>
    <t>乙</t>
  </si>
  <si>
    <t>乚</t>
  </si>
  <si>
    <t>乛</t>
  </si>
  <si>
    <t>乜</t>
  </si>
  <si>
    <t>九</t>
  </si>
  <si>
    <t>乞</t>
  </si>
  <si>
    <t>也</t>
  </si>
  <si>
    <t>4E5A</t>
  </si>
  <si>
    <t>4E5B</t>
  </si>
  <si>
    <t>4E5C</t>
  </si>
  <si>
    <t>4E5D</t>
  </si>
  <si>
    <t>4E5E</t>
  </si>
  <si>
    <t>4E5F</t>
  </si>
  <si>
    <t>习</t>
  </si>
  <si>
    <t>乡</t>
  </si>
  <si>
    <t>乢</t>
  </si>
  <si>
    <t>乣</t>
  </si>
  <si>
    <t>乤</t>
  </si>
  <si>
    <t>乥</t>
  </si>
  <si>
    <t>书</t>
  </si>
  <si>
    <t>乧</t>
  </si>
  <si>
    <t>乨</t>
  </si>
  <si>
    <t>乩</t>
  </si>
  <si>
    <t>乪</t>
  </si>
  <si>
    <t>乫</t>
  </si>
  <si>
    <t>乬</t>
  </si>
  <si>
    <t>乭</t>
  </si>
  <si>
    <t>乮</t>
  </si>
  <si>
    <t>乯</t>
  </si>
  <si>
    <t>4E6A</t>
  </si>
  <si>
    <t>4E6B</t>
  </si>
  <si>
    <t>4E6C</t>
  </si>
  <si>
    <t>4E6D</t>
  </si>
  <si>
    <t>4E6E</t>
  </si>
  <si>
    <t>4E6F</t>
  </si>
  <si>
    <t>买</t>
  </si>
  <si>
    <t>乱</t>
  </si>
  <si>
    <t>乲</t>
  </si>
  <si>
    <t>乳</t>
  </si>
  <si>
    <t>乴</t>
  </si>
  <si>
    <t>乵</t>
  </si>
  <si>
    <t>乶</t>
  </si>
  <si>
    <t>乷</t>
  </si>
  <si>
    <t>乸</t>
  </si>
  <si>
    <t>乹</t>
  </si>
  <si>
    <t>乺</t>
  </si>
  <si>
    <t>乻</t>
  </si>
  <si>
    <t>乼</t>
  </si>
  <si>
    <t>乽</t>
  </si>
  <si>
    <t>乾</t>
  </si>
  <si>
    <t>乿</t>
  </si>
  <si>
    <t>4E7A</t>
  </si>
  <si>
    <t>4E7B</t>
  </si>
  <si>
    <t>4E7C</t>
  </si>
  <si>
    <t>4E7D</t>
  </si>
  <si>
    <t>4E7E</t>
  </si>
  <si>
    <t>4E7F</t>
  </si>
  <si>
    <t>亀</t>
  </si>
  <si>
    <t>亁</t>
  </si>
  <si>
    <t>亂</t>
  </si>
  <si>
    <t>亃</t>
  </si>
  <si>
    <t>亄</t>
  </si>
  <si>
    <t>亅</t>
  </si>
  <si>
    <t>了</t>
  </si>
  <si>
    <t>亇</t>
  </si>
  <si>
    <t>予</t>
  </si>
  <si>
    <t>争</t>
  </si>
  <si>
    <t>亊</t>
  </si>
  <si>
    <t>事</t>
  </si>
  <si>
    <t>二</t>
  </si>
  <si>
    <t>亍</t>
  </si>
  <si>
    <t>于</t>
  </si>
  <si>
    <t>亏</t>
  </si>
  <si>
    <t>4E8A</t>
  </si>
  <si>
    <t>4E8B</t>
  </si>
  <si>
    <t>4E8C</t>
  </si>
  <si>
    <t>4E8D</t>
  </si>
  <si>
    <t>4E8E</t>
  </si>
  <si>
    <t>4E8F</t>
  </si>
  <si>
    <t>亐</t>
  </si>
  <si>
    <t>云</t>
  </si>
  <si>
    <t>互</t>
  </si>
  <si>
    <t>亓</t>
  </si>
  <si>
    <t>五</t>
  </si>
  <si>
    <t>井</t>
  </si>
  <si>
    <t>亖</t>
  </si>
  <si>
    <t>亗</t>
  </si>
  <si>
    <t>亘</t>
  </si>
  <si>
    <t>亙</t>
  </si>
  <si>
    <t>亚</t>
  </si>
  <si>
    <t>些</t>
  </si>
  <si>
    <t>亜</t>
  </si>
  <si>
    <t>亝</t>
  </si>
  <si>
    <t>亞</t>
  </si>
  <si>
    <t>亟</t>
  </si>
  <si>
    <t>4E9A</t>
  </si>
  <si>
    <t>4E9B</t>
  </si>
  <si>
    <t>4E9C</t>
  </si>
  <si>
    <t>4E9D</t>
  </si>
  <si>
    <t>4E9E</t>
  </si>
  <si>
    <t>4E9F</t>
  </si>
  <si>
    <t>亠</t>
  </si>
  <si>
    <t>亡</t>
  </si>
  <si>
    <t>亢</t>
  </si>
  <si>
    <t>亣</t>
  </si>
  <si>
    <t>交</t>
  </si>
  <si>
    <t>亥</t>
  </si>
  <si>
    <t>亦</t>
  </si>
  <si>
    <t>产</t>
  </si>
  <si>
    <t>亨</t>
  </si>
  <si>
    <t>亩</t>
  </si>
  <si>
    <t>亪</t>
  </si>
  <si>
    <t>享</t>
  </si>
  <si>
    <t>京</t>
  </si>
  <si>
    <t>亭</t>
  </si>
  <si>
    <t>亮</t>
  </si>
  <si>
    <t>亯</t>
  </si>
  <si>
    <t>4EA0</t>
  </si>
  <si>
    <t>4EA1</t>
  </si>
  <si>
    <t>4EA2</t>
  </si>
  <si>
    <t>4EA3</t>
  </si>
  <si>
    <t>4EA4</t>
  </si>
  <si>
    <t>4EA5</t>
  </si>
  <si>
    <t>4EA6</t>
  </si>
  <si>
    <t>4EA7</t>
  </si>
  <si>
    <t>4EA8</t>
  </si>
  <si>
    <t>4EA9</t>
  </si>
  <si>
    <t>4EAA</t>
  </si>
  <si>
    <t>4EAB</t>
  </si>
  <si>
    <t>4EAC</t>
  </si>
  <si>
    <t>4EAD</t>
  </si>
  <si>
    <t>4EAE</t>
  </si>
  <si>
    <t>4EAF</t>
  </si>
  <si>
    <t>亰</t>
  </si>
  <si>
    <t>亱</t>
  </si>
  <si>
    <t>亲</t>
  </si>
  <si>
    <t>亳</t>
  </si>
  <si>
    <t>亴</t>
  </si>
  <si>
    <t>亵</t>
  </si>
  <si>
    <t>亶</t>
  </si>
  <si>
    <t>亷</t>
  </si>
  <si>
    <t>亸</t>
  </si>
  <si>
    <t>亹</t>
  </si>
  <si>
    <t>人</t>
  </si>
  <si>
    <t>亻</t>
  </si>
  <si>
    <t>亼</t>
  </si>
  <si>
    <t>亽</t>
  </si>
  <si>
    <t>亾</t>
  </si>
  <si>
    <t>亿</t>
  </si>
  <si>
    <t>4EB0</t>
  </si>
  <si>
    <t>4EB1</t>
  </si>
  <si>
    <t>4EB2</t>
  </si>
  <si>
    <t>4EB3</t>
  </si>
  <si>
    <t>4EB4</t>
  </si>
  <si>
    <t>4EB5</t>
  </si>
  <si>
    <t>4EB6</t>
  </si>
  <si>
    <t>4EB7</t>
  </si>
  <si>
    <t>4EB8</t>
  </si>
  <si>
    <t>4EB9</t>
  </si>
  <si>
    <t>4EBA</t>
  </si>
  <si>
    <t>4EBB</t>
  </si>
  <si>
    <t>4EBC</t>
  </si>
  <si>
    <t>4EBD</t>
  </si>
  <si>
    <t>4EBE</t>
  </si>
  <si>
    <t>4EBF</t>
  </si>
  <si>
    <t>什</t>
  </si>
  <si>
    <t>仁</t>
  </si>
  <si>
    <t>仂</t>
  </si>
  <si>
    <t>仃</t>
  </si>
  <si>
    <t>仄</t>
  </si>
  <si>
    <t>仅</t>
  </si>
  <si>
    <t>仆</t>
  </si>
  <si>
    <t>仇</t>
  </si>
  <si>
    <t>仈</t>
  </si>
  <si>
    <t>仉</t>
  </si>
  <si>
    <t>今</t>
  </si>
  <si>
    <t>介</t>
  </si>
  <si>
    <t>仌</t>
  </si>
  <si>
    <t>仍</t>
  </si>
  <si>
    <t>从</t>
  </si>
  <si>
    <t>仏</t>
  </si>
  <si>
    <t>4EC0</t>
  </si>
  <si>
    <t>4EC1</t>
  </si>
  <si>
    <t>4EC2</t>
  </si>
  <si>
    <t>4EC3</t>
  </si>
  <si>
    <t>4EC4</t>
  </si>
  <si>
    <t>4EC5</t>
  </si>
  <si>
    <t>4EC6</t>
  </si>
  <si>
    <t>4EC7</t>
  </si>
  <si>
    <t>4EC8</t>
  </si>
  <si>
    <t>4EC9</t>
  </si>
  <si>
    <t>4ECA</t>
  </si>
  <si>
    <t>4ECB</t>
  </si>
  <si>
    <t>4ECC</t>
  </si>
  <si>
    <t>4ECD</t>
  </si>
  <si>
    <t>4ECE</t>
  </si>
  <si>
    <t>4ECF</t>
  </si>
  <si>
    <t>仐</t>
  </si>
  <si>
    <t>仑</t>
  </si>
  <si>
    <t>仒</t>
  </si>
  <si>
    <t>仓</t>
  </si>
  <si>
    <t>仔</t>
  </si>
  <si>
    <t>仕</t>
  </si>
  <si>
    <t>他</t>
  </si>
  <si>
    <t>仗</t>
  </si>
  <si>
    <t>付</t>
  </si>
  <si>
    <t>仙</t>
  </si>
  <si>
    <t>仚</t>
  </si>
  <si>
    <t>仛</t>
  </si>
  <si>
    <t>仜</t>
  </si>
  <si>
    <t>仝</t>
  </si>
  <si>
    <t>仞</t>
  </si>
  <si>
    <t>仟</t>
  </si>
  <si>
    <t>4ED0</t>
  </si>
  <si>
    <t>4ED1</t>
  </si>
  <si>
    <t>4ED2</t>
  </si>
  <si>
    <t>4ED3</t>
  </si>
  <si>
    <t>4ED4</t>
  </si>
  <si>
    <t>4ED5</t>
  </si>
  <si>
    <t>4ED6</t>
  </si>
  <si>
    <t>4ED7</t>
  </si>
  <si>
    <t>4ED8</t>
  </si>
  <si>
    <t>4ED9</t>
  </si>
  <si>
    <t>4EDA</t>
  </si>
  <si>
    <t>4EDB</t>
  </si>
  <si>
    <t>4EDC</t>
  </si>
  <si>
    <t>4EDD</t>
  </si>
  <si>
    <t>4EDE</t>
  </si>
  <si>
    <t>4EDF</t>
  </si>
  <si>
    <t>仠</t>
  </si>
  <si>
    <t>仡</t>
  </si>
  <si>
    <t>仢</t>
  </si>
  <si>
    <t>代</t>
  </si>
  <si>
    <t>令</t>
  </si>
  <si>
    <t>以</t>
  </si>
  <si>
    <t>仦</t>
  </si>
  <si>
    <t>仧</t>
  </si>
  <si>
    <t>仨</t>
  </si>
  <si>
    <t>仩</t>
  </si>
  <si>
    <t>仪</t>
  </si>
  <si>
    <t>仫</t>
  </si>
  <si>
    <t>们</t>
  </si>
  <si>
    <t>仭</t>
  </si>
  <si>
    <t>仮</t>
  </si>
  <si>
    <t>仯</t>
  </si>
  <si>
    <t>4EE0</t>
  </si>
  <si>
    <t>4EE1</t>
  </si>
  <si>
    <t>4EE2</t>
  </si>
  <si>
    <t>4EE3</t>
  </si>
  <si>
    <t>4EE4</t>
  </si>
  <si>
    <t>4EE5</t>
  </si>
  <si>
    <t>4EE6</t>
  </si>
  <si>
    <t>4EE7</t>
  </si>
  <si>
    <t>4EE8</t>
  </si>
  <si>
    <t>4EE9</t>
  </si>
  <si>
    <t>4EEA</t>
  </si>
  <si>
    <t>4EEB</t>
  </si>
  <si>
    <t>4EEC</t>
  </si>
  <si>
    <t>4EED</t>
  </si>
  <si>
    <t>4EEE</t>
  </si>
  <si>
    <t>4EEF</t>
  </si>
  <si>
    <t>仰</t>
  </si>
  <si>
    <t>仱</t>
  </si>
  <si>
    <t>仲</t>
  </si>
  <si>
    <t>仳</t>
  </si>
  <si>
    <t>仴</t>
  </si>
  <si>
    <t>仵</t>
  </si>
  <si>
    <t>件</t>
  </si>
  <si>
    <t>价</t>
  </si>
  <si>
    <t>仸</t>
  </si>
  <si>
    <t>仹</t>
  </si>
  <si>
    <t>仺</t>
  </si>
  <si>
    <t>任</t>
  </si>
  <si>
    <t>仼</t>
  </si>
  <si>
    <t>份</t>
  </si>
  <si>
    <t>仾</t>
  </si>
  <si>
    <t>仿</t>
  </si>
  <si>
    <t>4EF0</t>
  </si>
  <si>
    <t>4EF1</t>
  </si>
  <si>
    <t>4EF2</t>
  </si>
  <si>
    <t>4EF3</t>
  </si>
  <si>
    <t>4EF4</t>
  </si>
  <si>
    <t>4EF5</t>
  </si>
  <si>
    <t>4EF6</t>
  </si>
  <si>
    <t>4EF7</t>
  </si>
  <si>
    <t>4EF8</t>
  </si>
  <si>
    <t>4EF9</t>
  </si>
  <si>
    <t>4EFA</t>
  </si>
  <si>
    <t>4EFB</t>
  </si>
  <si>
    <t>4EFC</t>
  </si>
  <si>
    <t>4EFD</t>
  </si>
  <si>
    <t>4EFE</t>
  </si>
  <si>
    <t>4EFF</t>
  </si>
  <si>
    <t>伀</t>
  </si>
  <si>
    <t>企</t>
  </si>
  <si>
    <t>伂</t>
  </si>
  <si>
    <t>伃</t>
  </si>
  <si>
    <t>伄</t>
  </si>
  <si>
    <t>伅</t>
  </si>
  <si>
    <t>伆</t>
  </si>
  <si>
    <t>伇</t>
  </si>
  <si>
    <t>伈</t>
  </si>
  <si>
    <t>伉</t>
  </si>
  <si>
    <t>伊</t>
  </si>
  <si>
    <t>伋</t>
  </si>
  <si>
    <t>伌</t>
  </si>
  <si>
    <t>伍</t>
  </si>
  <si>
    <t>伎</t>
  </si>
  <si>
    <t>伏</t>
  </si>
  <si>
    <t>4F00</t>
  </si>
  <si>
    <t>4F01</t>
  </si>
  <si>
    <t>4F02</t>
  </si>
  <si>
    <t>4F03</t>
  </si>
  <si>
    <t>4F04</t>
  </si>
  <si>
    <t>4F05</t>
  </si>
  <si>
    <t>4F06</t>
  </si>
  <si>
    <t>4F07</t>
  </si>
  <si>
    <t>4F08</t>
  </si>
  <si>
    <t>4F09</t>
  </si>
  <si>
    <t>4F0A</t>
  </si>
  <si>
    <t>4F0B</t>
  </si>
  <si>
    <t>4F0C</t>
  </si>
  <si>
    <t>4F0D</t>
  </si>
  <si>
    <t>4F0E</t>
  </si>
  <si>
    <t>4F0F</t>
  </si>
  <si>
    <t>伐</t>
  </si>
  <si>
    <t>休</t>
  </si>
  <si>
    <t>伒</t>
  </si>
  <si>
    <t>伓</t>
  </si>
  <si>
    <t>伔</t>
  </si>
  <si>
    <t>伕</t>
  </si>
  <si>
    <t>伖</t>
  </si>
  <si>
    <t>众</t>
  </si>
  <si>
    <t>优</t>
  </si>
  <si>
    <t>伙</t>
  </si>
  <si>
    <t>会</t>
  </si>
  <si>
    <t>伛</t>
  </si>
  <si>
    <t>伜</t>
  </si>
  <si>
    <t>伝</t>
  </si>
  <si>
    <t>伞</t>
  </si>
  <si>
    <t>伟</t>
  </si>
  <si>
    <t>4F10</t>
  </si>
  <si>
    <t>4F11</t>
  </si>
  <si>
    <t>4F12</t>
  </si>
  <si>
    <t>4F13</t>
  </si>
  <si>
    <t>4F14</t>
  </si>
  <si>
    <t>4F15</t>
  </si>
  <si>
    <t>4F16</t>
  </si>
  <si>
    <t>4F17</t>
  </si>
  <si>
    <t>4F18</t>
  </si>
  <si>
    <t>4F19</t>
  </si>
  <si>
    <t>4F1A</t>
  </si>
  <si>
    <t>4F1B</t>
  </si>
  <si>
    <t>4F1C</t>
  </si>
  <si>
    <t>4F1D</t>
  </si>
  <si>
    <t>4F1E</t>
  </si>
  <si>
    <t>4F1F</t>
  </si>
  <si>
    <t>传</t>
  </si>
  <si>
    <t>伡</t>
  </si>
  <si>
    <t>伢</t>
  </si>
  <si>
    <t>伣</t>
  </si>
  <si>
    <t>伤</t>
  </si>
  <si>
    <t>伥</t>
  </si>
  <si>
    <t>伦</t>
  </si>
  <si>
    <t>伧</t>
  </si>
  <si>
    <t>伨</t>
  </si>
  <si>
    <t>伩</t>
  </si>
  <si>
    <t>伪</t>
  </si>
  <si>
    <t>伫</t>
  </si>
  <si>
    <t>伬</t>
  </si>
  <si>
    <t>伭</t>
  </si>
  <si>
    <t>伮</t>
  </si>
  <si>
    <t>伯</t>
  </si>
  <si>
    <t>4F20</t>
  </si>
  <si>
    <t>4F21</t>
  </si>
  <si>
    <t>4F22</t>
  </si>
  <si>
    <t>4F23</t>
  </si>
  <si>
    <t>4F24</t>
  </si>
  <si>
    <t>4F25</t>
  </si>
  <si>
    <t>4F26</t>
  </si>
  <si>
    <t>4F27</t>
  </si>
  <si>
    <t>4F28</t>
  </si>
  <si>
    <t>4F29</t>
  </si>
  <si>
    <t>4F2A</t>
  </si>
  <si>
    <t>4F2B</t>
  </si>
  <si>
    <t>4F2C</t>
  </si>
  <si>
    <t>4F2D</t>
  </si>
  <si>
    <t>4F2E</t>
  </si>
  <si>
    <t>4F2F</t>
  </si>
  <si>
    <t>估</t>
  </si>
  <si>
    <t>伱</t>
  </si>
  <si>
    <t>伲</t>
  </si>
  <si>
    <t>伳</t>
  </si>
  <si>
    <t>伴</t>
  </si>
  <si>
    <t>伵</t>
  </si>
  <si>
    <t>伶</t>
  </si>
  <si>
    <t>伷</t>
  </si>
  <si>
    <t>伸</t>
  </si>
  <si>
    <t>伹</t>
  </si>
  <si>
    <t>伺</t>
  </si>
  <si>
    <t>伻</t>
  </si>
  <si>
    <t>似</t>
  </si>
  <si>
    <t>伽</t>
  </si>
  <si>
    <t>伾</t>
  </si>
  <si>
    <t>伿</t>
  </si>
  <si>
    <t>4F30</t>
  </si>
  <si>
    <t>4F31</t>
  </si>
  <si>
    <t>4F32</t>
  </si>
  <si>
    <t>4F33</t>
  </si>
  <si>
    <t>4F34</t>
  </si>
  <si>
    <t>4F35</t>
  </si>
  <si>
    <t>4F36</t>
  </si>
  <si>
    <t>4F37</t>
  </si>
  <si>
    <t>4F38</t>
  </si>
  <si>
    <t>4F39</t>
  </si>
  <si>
    <t>4F3A</t>
  </si>
  <si>
    <t>4F3B</t>
  </si>
  <si>
    <t>4F3C</t>
  </si>
  <si>
    <t>4F3D</t>
  </si>
  <si>
    <t>4F3E</t>
  </si>
  <si>
    <t>4F3F</t>
  </si>
  <si>
    <t>佀</t>
  </si>
  <si>
    <t>佁</t>
  </si>
  <si>
    <t>佂</t>
  </si>
  <si>
    <t>佃</t>
  </si>
  <si>
    <t>佄</t>
  </si>
  <si>
    <t>佅</t>
  </si>
  <si>
    <t>但</t>
  </si>
  <si>
    <t>佇</t>
  </si>
  <si>
    <t>佈</t>
  </si>
  <si>
    <t>佉</t>
  </si>
  <si>
    <t>佊</t>
  </si>
  <si>
    <t>佋</t>
  </si>
  <si>
    <t>佌</t>
  </si>
  <si>
    <t>位</t>
  </si>
  <si>
    <t>低</t>
  </si>
  <si>
    <t>住</t>
  </si>
  <si>
    <t>4F40</t>
  </si>
  <si>
    <t>4F41</t>
  </si>
  <si>
    <t>4F42</t>
  </si>
  <si>
    <t>4F43</t>
  </si>
  <si>
    <t>4F44</t>
  </si>
  <si>
    <t>4F45</t>
  </si>
  <si>
    <t>4F46</t>
  </si>
  <si>
    <t>4F47</t>
  </si>
  <si>
    <t>4F48</t>
  </si>
  <si>
    <t>4F49</t>
  </si>
  <si>
    <t>4F4A</t>
  </si>
  <si>
    <t>4F4B</t>
  </si>
  <si>
    <t>4F4C</t>
  </si>
  <si>
    <t>4F4D</t>
  </si>
  <si>
    <t>4F4E</t>
  </si>
  <si>
    <t>4F4F</t>
  </si>
  <si>
    <t>佐</t>
  </si>
  <si>
    <t>佑</t>
  </si>
  <si>
    <t>佒</t>
  </si>
  <si>
    <t>体</t>
  </si>
  <si>
    <t>佔</t>
  </si>
  <si>
    <t>何</t>
  </si>
  <si>
    <t>佖</t>
  </si>
  <si>
    <t>佗</t>
  </si>
  <si>
    <t>佘</t>
  </si>
  <si>
    <t>余</t>
  </si>
  <si>
    <t>佚</t>
  </si>
  <si>
    <t>佛</t>
  </si>
  <si>
    <t>作</t>
  </si>
  <si>
    <t>佝</t>
  </si>
  <si>
    <t>佞</t>
  </si>
  <si>
    <t>佟</t>
  </si>
  <si>
    <t>4F50</t>
  </si>
  <si>
    <t>4F51</t>
  </si>
  <si>
    <t>4F52</t>
  </si>
  <si>
    <t>4F53</t>
  </si>
  <si>
    <t>4F54</t>
  </si>
  <si>
    <t>4F55</t>
  </si>
  <si>
    <t>4F56</t>
  </si>
  <si>
    <t>4F57</t>
  </si>
  <si>
    <t>4F58</t>
  </si>
  <si>
    <t>4F59</t>
  </si>
  <si>
    <t>4F5A</t>
  </si>
  <si>
    <t>4F5B</t>
  </si>
  <si>
    <t>4F5C</t>
  </si>
  <si>
    <t>4F5D</t>
  </si>
  <si>
    <t>4F5E</t>
  </si>
  <si>
    <t>4F5F</t>
  </si>
  <si>
    <t>你</t>
  </si>
  <si>
    <t>佡</t>
  </si>
  <si>
    <t>佢</t>
  </si>
  <si>
    <t>佣</t>
  </si>
  <si>
    <t>佤</t>
  </si>
  <si>
    <t>佥</t>
  </si>
  <si>
    <t>佦</t>
  </si>
  <si>
    <t>佧</t>
  </si>
  <si>
    <t>佨</t>
  </si>
  <si>
    <t>佩</t>
  </si>
  <si>
    <t>佪</t>
  </si>
  <si>
    <t>佫</t>
  </si>
  <si>
    <t>佬</t>
  </si>
  <si>
    <t>佭</t>
  </si>
  <si>
    <t>佮</t>
  </si>
  <si>
    <t>佯</t>
  </si>
  <si>
    <t>4F60</t>
  </si>
  <si>
    <t>4F61</t>
  </si>
  <si>
    <t>4F62</t>
  </si>
  <si>
    <t>4F63</t>
  </si>
  <si>
    <t>4F64</t>
  </si>
  <si>
    <t>4F65</t>
  </si>
  <si>
    <t>4F66</t>
  </si>
  <si>
    <t>4F67</t>
  </si>
  <si>
    <t>4F68</t>
  </si>
  <si>
    <t>4F69</t>
  </si>
  <si>
    <t>4F6A</t>
  </si>
  <si>
    <t>4F6B</t>
  </si>
  <si>
    <t>4F6C</t>
  </si>
  <si>
    <t>4F6D</t>
  </si>
  <si>
    <t>4F6E</t>
  </si>
  <si>
    <t>4F6F</t>
  </si>
  <si>
    <t>佰</t>
  </si>
  <si>
    <t>佱</t>
  </si>
  <si>
    <t>佲</t>
  </si>
  <si>
    <t>佳</t>
  </si>
  <si>
    <t>佴</t>
  </si>
  <si>
    <t>併</t>
  </si>
  <si>
    <t>佶</t>
  </si>
  <si>
    <t>佷</t>
  </si>
  <si>
    <t>佸</t>
  </si>
  <si>
    <t>佹</t>
  </si>
  <si>
    <t>佺</t>
  </si>
  <si>
    <t>佻</t>
  </si>
  <si>
    <t>佼</t>
  </si>
  <si>
    <t>佽</t>
  </si>
  <si>
    <t>佾</t>
  </si>
  <si>
    <t>使</t>
  </si>
  <si>
    <t>4F70</t>
  </si>
  <si>
    <t>4F71</t>
  </si>
  <si>
    <t>4F72</t>
  </si>
  <si>
    <t>4F73</t>
  </si>
  <si>
    <t>4F74</t>
  </si>
  <si>
    <t>4F75</t>
  </si>
  <si>
    <t>4F76</t>
  </si>
  <si>
    <t>4F77</t>
  </si>
  <si>
    <t>4F78</t>
  </si>
  <si>
    <t>4F79</t>
  </si>
  <si>
    <t>4F7A</t>
  </si>
  <si>
    <t>4F7B</t>
  </si>
  <si>
    <t>4F7C</t>
  </si>
  <si>
    <t>4F7D</t>
  </si>
  <si>
    <t>4F7E</t>
  </si>
  <si>
    <t>4F7F</t>
  </si>
  <si>
    <t>侀</t>
  </si>
  <si>
    <t>侁</t>
  </si>
  <si>
    <t>侂</t>
  </si>
  <si>
    <t>侃</t>
  </si>
  <si>
    <t>侄</t>
  </si>
  <si>
    <t>侅</t>
  </si>
  <si>
    <t>來</t>
  </si>
  <si>
    <t>侇</t>
  </si>
  <si>
    <t>侈</t>
  </si>
  <si>
    <t>侉</t>
  </si>
  <si>
    <t>侊</t>
  </si>
  <si>
    <t>例</t>
  </si>
  <si>
    <t>侌</t>
  </si>
  <si>
    <t>侍</t>
  </si>
  <si>
    <t>侎</t>
  </si>
  <si>
    <t>侏</t>
  </si>
  <si>
    <t>4F80</t>
  </si>
  <si>
    <t>4F81</t>
  </si>
  <si>
    <t>4F82</t>
  </si>
  <si>
    <t>4F83</t>
  </si>
  <si>
    <t>4F84</t>
  </si>
  <si>
    <t>4F85</t>
  </si>
  <si>
    <t>4F86</t>
  </si>
  <si>
    <t>4F87</t>
  </si>
  <si>
    <t>4F88</t>
  </si>
  <si>
    <t>4F89</t>
  </si>
  <si>
    <t>4F8A</t>
  </si>
  <si>
    <t>4F8B</t>
  </si>
  <si>
    <t>4F8C</t>
  </si>
  <si>
    <t>4F8D</t>
  </si>
  <si>
    <t>4F8E</t>
  </si>
  <si>
    <t>4F8F</t>
  </si>
  <si>
    <t>侐</t>
  </si>
  <si>
    <t>侑</t>
  </si>
  <si>
    <t>侒</t>
  </si>
  <si>
    <t>侓</t>
  </si>
  <si>
    <t>侔</t>
  </si>
  <si>
    <t>侕</t>
  </si>
  <si>
    <t>侖</t>
  </si>
  <si>
    <t>侗</t>
  </si>
  <si>
    <t>侘</t>
  </si>
  <si>
    <t>侙</t>
  </si>
  <si>
    <t>侚</t>
  </si>
  <si>
    <t>供</t>
  </si>
  <si>
    <t>侜</t>
  </si>
  <si>
    <t>依</t>
  </si>
  <si>
    <t>侞</t>
  </si>
  <si>
    <t>侟</t>
  </si>
  <si>
    <t>4F90</t>
  </si>
  <si>
    <t>4F91</t>
  </si>
  <si>
    <t>4F92</t>
  </si>
  <si>
    <t>4F93</t>
  </si>
  <si>
    <t>4F94</t>
  </si>
  <si>
    <t>4F95</t>
  </si>
  <si>
    <t>4F96</t>
  </si>
  <si>
    <t>4F97</t>
  </si>
  <si>
    <t>4F98</t>
  </si>
  <si>
    <t>4F99</t>
  </si>
  <si>
    <t>4F9A</t>
  </si>
  <si>
    <t>4F9B</t>
  </si>
  <si>
    <t>4F9C</t>
  </si>
  <si>
    <t>4F9D</t>
  </si>
  <si>
    <t>4F9E</t>
  </si>
  <si>
    <t>4F9F</t>
  </si>
  <si>
    <t>侠</t>
  </si>
  <si>
    <t>価</t>
  </si>
  <si>
    <t>侢</t>
  </si>
  <si>
    <t>侣</t>
  </si>
  <si>
    <t>侤</t>
  </si>
  <si>
    <t>侥</t>
  </si>
  <si>
    <t>侦</t>
  </si>
  <si>
    <t>侧</t>
  </si>
  <si>
    <t>侨</t>
  </si>
  <si>
    <t>侩</t>
  </si>
  <si>
    <t>侪</t>
  </si>
  <si>
    <t>侫</t>
  </si>
  <si>
    <t>侬</t>
  </si>
  <si>
    <t>侭</t>
  </si>
  <si>
    <t>侮</t>
  </si>
  <si>
    <t>侯</t>
  </si>
  <si>
    <t>4FA0</t>
  </si>
  <si>
    <t>4FA1</t>
  </si>
  <si>
    <t>4FA2</t>
  </si>
  <si>
    <t>4FA3</t>
  </si>
  <si>
    <t>4FA4</t>
  </si>
  <si>
    <t>4FA5</t>
  </si>
  <si>
    <t>4FA6</t>
  </si>
  <si>
    <t>4FA7</t>
  </si>
  <si>
    <t>4FA8</t>
  </si>
  <si>
    <t>4FA9</t>
  </si>
  <si>
    <t>4FAA</t>
  </si>
  <si>
    <t>4FAB</t>
  </si>
  <si>
    <t>4FAC</t>
  </si>
  <si>
    <t>4FAD</t>
  </si>
  <si>
    <t>4FAE</t>
  </si>
  <si>
    <t>4FAF</t>
  </si>
  <si>
    <t>侰</t>
  </si>
  <si>
    <t>侱</t>
  </si>
  <si>
    <t>侲</t>
  </si>
  <si>
    <t>侳</t>
  </si>
  <si>
    <t>侴</t>
  </si>
  <si>
    <t>侵</t>
  </si>
  <si>
    <t>侶</t>
  </si>
  <si>
    <t>侷</t>
  </si>
  <si>
    <t>侸</t>
  </si>
  <si>
    <t>侹</t>
  </si>
  <si>
    <t>侺</t>
  </si>
  <si>
    <t>侻</t>
  </si>
  <si>
    <t>侼</t>
  </si>
  <si>
    <t>侽</t>
  </si>
  <si>
    <t>侾</t>
  </si>
  <si>
    <t>便</t>
  </si>
  <si>
    <t>4FB0</t>
  </si>
  <si>
    <t>4FB1</t>
  </si>
  <si>
    <t>4FB2</t>
  </si>
  <si>
    <t>4FB3</t>
  </si>
  <si>
    <t>4FB4</t>
  </si>
  <si>
    <t>4FB5</t>
  </si>
  <si>
    <t>4FB6</t>
  </si>
  <si>
    <t>4FB7</t>
  </si>
  <si>
    <t>4FB8</t>
  </si>
  <si>
    <t>4FB9</t>
  </si>
  <si>
    <t>4FBA</t>
  </si>
  <si>
    <t>4FBB</t>
  </si>
  <si>
    <t>4FBC</t>
  </si>
  <si>
    <t>4FBD</t>
  </si>
  <si>
    <t>4FBE</t>
  </si>
  <si>
    <t>4FBF</t>
  </si>
  <si>
    <t>俀</t>
  </si>
  <si>
    <t>俁</t>
  </si>
  <si>
    <t>係</t>
  </si>
  <si>
    <t>促</t>
  </si>
  <si>
    <t>俄</t>
  </si>
  <si>
    <t>俅</t>
  </si>
  <si>
    <t>俆</t>
  </si>
  <si>
    <t>俇</t>
  </si>
  <si>
    <t>俈</t>
  </si>
  <si>
    <t>俉</t>
  </si>
  <si>
    <t>俊</t>
  </si>
  <si>
    <t>俋</t>
  </si>
  <si>
    <t>俌</t>
  </si>
  <si>
    <t>俍</t>
  </si>
  <si>
    <t>俎</t>
  </si>
  <si>
    <t>俏</t>
  </si>
  <si>
    <t>4FC0</t>
  </si>
  <si>
    <t>4FC1</t>
  </si>
  <si>
    <t>4FC2</t>
  </si>
  <si>
    <t>4FC3</t>
  </si>
  <si>
    <t>4FC4</t>
  </si>
  <si>
    <t>4FC5</t>
  </si>
  <si>
    <t>4FC6</t>
  </si>
  <si>
    <t>4FC7</t>
  </si>
  <si>
    <t>4FC8</t>
  </si>
  <si>
    <t>4FC9</t>
  </si>
  <si>
    <t>4FCA</t>
  </si>
  <si>
    <t>4FCB</t>
  </si>
  <si>
    <t>4FCC</t>
  </si>
  <si>
    <t>4FCD</t>
  </si>
  <si>
    <t>4FCE</t>
  </si>
  <si>
    <t>4FCF</t>
  </si>
  <si>
    <t>俐</t>
  </si>
  <si>
    <t>俑</t>
  </si>
  <si>
    <t>俒</t>
  </si>
  <si>
    <t>俓</t>
  </si>
  <si>
    <t>俔</t>
  </si>
  <si>
    <t>俕</t>
  </si>
  <si>
    <t>俖</t>
  </si>
  <si>
    <t>俗</t>
  </si>
  <si>
    <t>俘</t>
  </si>
  <si>
    <t>俙</t>
  </si>
  <si>
    <t>俚</t>
  </si>
  <si>
    <t>俛</t>
  </si>
  <si>
    <t>俜</t>
  </si>
  <si>
    <t>保</t>
  </si>
  <si>
    <t>俞</t>
  </si>
  <si>
    <t>俟</t>
  </si>
  <si>
    <t>4FD0</t>
  </si>
  <si>
    <t>4FD1</t>
  </si>
  <si>
    <t>4FD2</t>
  </si>
  <si>
    <t>4FD3</t>
  </si>
  <si>
    <t>4FD4</t>
  </si>
  <si>
    <t>4FD5</t>
  </si>
  <si>
    <t>4FD6</t>
  </si>
  <si>
    <t>4FD7</t>
  </si>
  <si>
    <t>4FD8</t>
  </si>
  <si>
    <t>4FD9</t>
  </si>
  <si>
    <t>4FDA</t>
  </si>
  <si>
    <t>4FDB</t>
  </si>
  <si>
    <t>4FDC</t>
  </si>
  <si>
    <t>4FDD</t>
  </si>
  <si>
    <t>4FDE</t>
  </si>
  <si>
    <t>4FDF</t>
  </si>
  <si>
    <t>俠</t>
  </si>
  <si>
    <t>信</t>
  </si>
  <si>
    <t>俢</t>
  </si>
  <si>
    <t>俣</t>
  </si>
  <si>
    <t>俤</t>
  </si>
  <si>
    <t>俥</t>
  </si>
  <si>
    <t>俦</t>
  </si>
  <si>
    <t>俧</t>
  </si>
  <si>
    <t>俨</t>
  </si>
  <si>
    <t>俩</t>
  </si>
  <si>
    <t>俪</t>
  </si>
  <si>
    <t>俫</t>
  </si>
  <si>
    <t>俬</t>
  </si>
  <si>
    <t>俭</t>
  </si>
  <si>
    <t>修</t>
  </si>
  <si>
    <t>俯</t>
  </si>
  <si>
    <t>4FE0</t>
  </si>
  <si>
    <t>4FE1</t>
  </si>
  <si>
    <t>4FE2</t>
  </si>
  <si>
    <t>4FE3</t>
  </si>
  <si>
    <t>4FE4</t>
  </si>
  <si>
    <t>4FE5</t>
  </si>
  <si>
    <t>4FE6</t>
  </si>
  <si>
    <t>4FE7</t>
  </si>
  <si>
    <t>4FE8</t>
  </si>
  <si>
    <t>4FE9</t>
  </si>
  <si>
    <t>4FEA</t>
  </si>
  <si>
    <t>4FEC</t>
  </si>
  <si>
    <t>4FED</t>
  </si>
  <si>
    <t>4FEE</t>
  </si>
  <si>
    <t>4FEF</t>
  </si>
  <si>
    <t>俰</t>
  </si>
  <si>
    <t>俱</t>
  </si>
  <si>
    <t>俲</t>
  </si>
  <si>
    <t>俳</t>
  </si>
  <si>
    <t>俴</t>
  </si>
  <si>
    <t>俵</t>
  </si>
  <si>
    <t>俶</t>
  </si>
  <si>
    <t>俷</t>
  </si>
  <si>
    <t>俸</t>
  </si>
  <si>
    <t>俹</t>
  </si>
  <si>
    <t>俺</t>
  </si>
  <si>
    <t>俻</t>
  </si>
  <si>
    <t>俼</t>
  </si>
  <si>
    <t>俽</t>
  </si>
  <si>
    <t>俾</t>
  </si>
  <si>
    <t>俿</t>
  </si>
  <si>
    <t>4FF0</t>
  </si>
  <si>
    <t>4FF1</t>
  </si>
  <si>
    <t>4FF2</t>
  </si>
  <si>
    <t>4FF3</t>
  </si>
  <si>
    <t>4FF4</t>
  </si>
  <si>
    <t>4FF5</t>
  </si>
  <si>
    <t>4FF6</t>
  </si>
  <si>
    <t>4FF7</t>
  </si>
  <si>
    <t>4FF8</t>
  </si>
  <si>
    <t>4FF9</t>
  </si>
  <si>
    <t>4FFA</t>
  </si>
  <si>
    <t>4FFB</t>
  </si>
  <si>
    <t>4FFC</t>
  </si>
  <si>
    <t>4FFD</t>
  </si>
  <si>
    <t>4FFE</t>
  </si>
  <si>
    <t>4FFF</t>
  </si>
  <si>
    <t>倀</t>
  </si>
  <si>
    <t>倁</t>
  </si>
  <si>
    <t>倂</t>
  </si>
  <si>
    <t>倃</t>
  </si>
  <si>
    <t>倄</t>
  </si>
  <si>
    <t>倅</t>
  </si>
  <si>
    <t>倆</t>
  </si>
  <si>
    <t>倇</t>
  </si>
  <si>
    <t>倈</t>
  </si>
  <si>
    <t>倉</t>
  </si>
  <si>
    <t>倊</t>
  </si>
  <si>
    <t>個</t>
  </si>
  <si>
    <t>倌</t>
  </si>
  <si>
    <t>倍</t>
  </si>
  <si>
    <t>倎</t>
  </si>
  <si>
    <t>倏</t>
  </si>
  <si>
    <t>500A</t>
  </si>
  <si>
    <t>500B</t>
  </si>
  <si>
    <t>500C</t>
  </si>
  <si>
    <t>500D</t>
  </si>
  <si>
    <t>500E</t>
  </si>
  <si>
    <t>500F</t>
  </si>
  <si>
    <t>倐</t>
  </si>
  <si>
    <t>們</t>
  </si>
  <si>
    <t>倒</t>
  </si>
  <si>
    <t>倓</t>
  </si>
  <si>
    <t>倔</t>
  </si>
  <si>
    <t>倕</t>
  </si>
  <si>
    <t>倖</t>
  </si>
  <si>
    <t>倗</t>
  </si>
  <si>
    <t>倘</t>
  </si>
  <si>
    <t>候</t>
  </si>
  <si>
    <t>倚</t>
  </si>
  <si>
    <t>倛</t>
  </si>
  <si>
    <t>倜</t>
  </si>
  <si>
    <t>倝</t>
  </si>
  <si>
    <t>倞</t>
  </si>
  <si>
    <t>借</t>
  </si>
  <si>
    <t>501A</t>
  </si>
  <si>
    <t>501B</t>
  </si>
  <si>
    <t>501C</t>
  </si>
  <si>
    <t>501D</t>
  </si>
  <si>
    <t>501E</t>
  </si>
  <si>
    <t>501F</t>
  </si>
  <si>
    <t>倠</t>
  </si>
  <si>
    <t>倡</t>
  </si>
  <si>
    <t>倢</t>
  </si>
  <si>
    <t>倣</t>
  </si>
  <si>
    <t>値</t>
  </si>
  <si>
    <t>倥</t>
  </si>
  <si>
    <t>倦</t>
  </si>
  <si>
    <t>倧</t>
  </si>
  <si>
    <t>倨</t>
  </si>
  <si>
    <t>倩</t>
  </si>
  <si>
    <t>倪</t>
  </si>
  <si>
    <t>倫</t>
  </si>
  <si>
    <t>倬</t>
  </si>
  <si>
    <t>倭</t>
  </si>
  <si>
    <t>倮</t>
  </si>
  <si>
    <t>倯</t>
  </si>
  <si>
    <t>502A</t>
  </si>
  <si>
    <t>502B</t>
  </si>
  <si>
    <t>502C</t>
  </si>
  <si>
    <t>502D</t>
  </si>
  <si>
    <t>502E</t>
  </si>
  <si>
    <t>502F</t>
  </si>
  <si>
    <t>倰</t>
  </si>
  <si>
    <t>倱</t>
  </si>
  <si>
    <t>倲</t>
  </si>
  <si>
    <t>倳</t>
  </si>
  <si>
    <t>倴</t>
  </si>
  <si>
    <t>倵</t>
  </si>
  <si>
    <t>倶</t>
  </si>
  <si>
    <t>倷</t>
  </si>
  <si>
    <t>倸</t>
  </si>
  <si>
    <t>倹</t>
  </si>
  <si>
    <t>债</t>
  </si>
  <si>
    <t>倻</t>
  </si>
  <si>
    <t>值</t>
  </si>
  <si>
    <t>倽</t>
  </si>
  <si>
    <t>倾</t>
  </si>
  <si>
    <t>倿</t>
  </si>
  <si>
    <t>503A</t>
  </si>
  <si>
    <t>503B</t>
  </si>
  <si>
    <t>503C</t>
  </si>
  <si>
    <t>503D</t>
  </si>
  <si>
    <t>503E</t>
  </si>
  <si>
    <t>503F</t>
  </si>
  <si>
    <t>偀</t>
  </si>
  <si>
    <t>偁</t>
  </si>
  <si>
    <t>偂</t>
  </si>
  <si>
    <t>偃</t>
  </si>
  <si>
    <t>偄</t>
  </si>
  <si>
    <t>偅</t>
  </si>
  <si>
    <t>偆</t>
  </si>
  <si>
    <t>假</t>
  </si>
  <si>
    <t>偈</t>
  </si>
  <si>
    <t>偉</t>
  </si>
  <si>
    <t>偊</t>
  </si>
  <si>
    <t>偋</t>
  </si>
  <si>
    <t>偌</t>
  </si>
  <si>
    <t>偍</t>
  </si>
  <si>
    <t>偎</t>
  </si>
  <si>
    <t>偏</t>
  </si>
  <si>
    <t>504A</t>
  </si>
  <si>
    <t>504B</t>
  </si>
  <si>
    <t>504C</t>
  </si>
  <si>
    <t>504D</t>
  </si>
  <si>
    <t>504E</t>
  </si>
  <si>
    <t>504F</t>
  </si>
  <si>
    <t>偐</t>
  </si>
  <si>
    <t>偑</t>
  </si>
  <si>
    <t>偒</t>
  </si>
  <si>
    <t>偓</t>
  </si>
  <si>
    <t>偔</t>
  </si>
  <si>
    <t>偕</t>
  </si>
  <si>
    <t>偖</t>
  </si>
  <si>
    <t>偗</t>
  </si>
  <si>
    <t>偘</t>
  </si>
  <si>
    <t>偙</t>
  </si>
  <si>
    <t>做</t>
  </si>
  <si>
    <t>偛</t>
  </si>
  <si>
    <t>停</t>
  </si>
  <si>
    <t>偝</t>
  </si>
  <si>
    <t>偞</t>
  </si>
  <si>
    <t>偟</t>
  </si>
  <si>
    <t>505A</t>
  </si>
  <si>
    <t>505B</t>
  </si>
  <si>
    <t>505C</t>
  </si>
  <si>
    <t>505D</t>
  </si>
  <si>
    <t>505E</t>
  </si>
  <si>
    <t>505F</t>
  </si>
  <si>
    <t>偠</t>
  </si>
  <si>
    <t>偡</t>
  </si>
  <si>
    <t>偢</t>
  </si>
  <si>
    <t>偣</t>
  </si>
  <si>
    <t>偤</t>
  </si>
  <si>
    <t>健</t>
  </si>
  <si>
    <t>偦</t>
  </si>
  <si>
    <t>偧</t>
  </si>
  <si>
    <t>偨</t>
  </si>
  <si>
    <t>偩</t>
  </si>
  <si>
    <t>偪</t>
  </si>
  <si>
    <t>偫</t>
  </si>
  <si>
    <t>偬</t>
  </si>
  <si>
    <t>偭</t>
  </si>
  <si>
    <t>偮</t>
  </si>
  <si>
    <t>偯</t>
  </si>
  <si>
    <t>506A</t>
  </si>
  <si>
    <t>506B</t>
  </si>
  <si>
    <t>506C</t>
  </si>
  <si>
    <t>506D</t>
  </si>
  <si>
    <t>506E</t>
  </si>
  <si>
    <t>506F</t>
  </si>
  <si>
    <t>偰</t>
  </si>
  <si>
    <t>偱</t>
  </si>
  <si>
    <t>偲</t>
  </si>
  <si>
    <t>偳</t>
  </si>
  <si>
    <t>側</t>
  </si>
  <si>
    <t>偵</t>
  </si>
  <si>
    <t>偶</t>
  </si>
  <si>
    <t>偷</t>
  </si>
  <si>
    <t>偸</t>
  </si>
  <si>
    <t>偹</t>
  </si>
  <si>
    <t>偺</t>
  </si>
  <si>
    <t>偻</t>
  </si>
  <si>
    <t>偼</t>
  </si>
  <si>
    <t>偽</t>
  </si>
  <si>
    <t>偾</t>
  </si>
  <si>
    <t>偿</t>
  </si>
  <si>
    <t>507A</t>
  </si>
  <si>
    <t>507B</t>
  </si>
  <si>
    <t>507C</t>
  </si>
  <si>
    <t>507D</t>
  </si>
  <si>
    <t>507E</t>
  </si>
  <si>
    <t>507F</t>
  </si>
  <si>
    <t>傀</t>
  </si>
  <si>
    <t>傁</t>
  </si>
  <si>
    <t>傂</t>
  </si>
  <si>
    <t>傃</t>
  </si>
  <si>
    <t>傄</t>
  </si>
  <si>
    <t>傅</t>
  </si>
  <si>
    <t>傆</t>
  </si>
  <si>
    <t>傇</t>
  </si>
  <si>
    <t>傈</t>
  </si>
  <si>
    <t>傉</t>
  </si>
  <si>
    <t>傊</t>
  </si>
  <si>
    <t>傋</t>
  </si>
  <si>
    <t>傌</t>
  </si>
  <si>
    <t>傍</t>
  </si>
  <si>
    <t>傎</t>
  </si>
  <si>
    <t>傏</t>
  </si>
  <si>
    <t>508A</t>
  </si>
  <si>
    <t>508B</t>
  </si>
  <si>
    <t>508C</t>
  </si>
  <si>
    <t>508D</t>
  </si>
  <si>
    <t>508E</t>
  </si>
  <si>
    <t>508F</t>
  </si>
  <si>
    <t>傐</t>
  </si>
  <si>
    <t>傑</t>
  </si>
  <si>
    <t>傒</t>
  </si>
  <si>
    <t>傓</t>
  </si>
  <si>
    <t>傔</t>
  </si>
  <si>
    <t>傕</t>
  </si>
  <si>
    <t>傖</t>
  </si>
  <si>
    <t>傗</t>
  </si>
  <si>
    <t>傘</t>
  </si>
  <si>
    <t>備</t>
  </si>
  <si>
    <t>傚</t>
  </si>
  <si>
    <t>傛</t>
  </si>
  <si>
    <t>傜</t>
  </si>
  <si>
    <t>傝</t>
  </si>
  <si>
    <t>傞</t>
  </si>
  <si>
    <t>傟</t>
  </si>
  <si>
    <t>509A</t>
  </si>
  <si>
    <t>509B</t>
  </si>
  <si>
    <t>509C</t>
  </si>
  <si>
    <t>509D</t>
  </si>
  <si>
    <t>509E</t>
  </si>
  <si>
    <t>509F</t>
  </si>
  <si>
    <t>傠</t>
  </si>
  <si>
    <t>傡</t>
  </si>
  <si>
    <t>傢</t>
  </si>
  <si>
    <t>傣</t>
  </si>
  <si>
    <t>傤</t>
  </si>
  <si>
    <t>傥</t>
  </si>
  <si>
    <t>傦</t>
  </si>
  <si>
    <t>傧</t>
  </si>
  <si>
    <t>储</t>
  </si>
  <si>
    <t>傩</t>
  </si>
  <si>
    <t>傪</t>
  </si>
  <si>
    <t>傫</t>
  </si>
  <si>
    <t>催</t>
  </si>
  <si>
    <t>傭</t>
  </si>
  <si>
    <t>傮</t>
  </si>
  <si>
    <t>傯</t>
  </si>
  <si>
    <t>50A0</t>
  </si>
  <si>
    <t>50A1</t>
  </si>
  <si>
    <t>50A2</t>
  </si>
  <si>
    <t>50A3</t>
  </si>
  <si>
    <t>50A4</t>
  </si>
  <si>
    <t>50A5</t>
  </si>
  <si>
    <t>50A6</t>
  </si>
  <si>
    <t>50A7</t>
  </si>
  <si>
    <t>50A8</t>
  </si>
  <si>
    <t>50A9</t>
  </si>
  <si>
    <t>50AA</t>
  </si>
  <si>
    <t>50AB</t>
  </si>
  <si>
    <t>50AC</t>
  </si>
  <si>
    <t>50AD</t>
  </si>
  <si>
    <t>50AE</t>
  </si>
  <si>
    <t>50AF</t>
  </si>
  <si>
    <t>傰</t>
  </si>
  <si>
    <t>傱</t>
  </si>
  <si>
    <t>傲</t>
  </si>
  <si>
    <t>傳</t>
  </si>
  <si>
    <t>傴</t>
  </si>
  <si>
    <t>債</t>
  </si>
  <si>
    <t>傶</t>
  </si>
  <si>
    <t>傷</t>
  </si>
  <si>
    <t>傸</t>
  </si>
  <si>
    <t>傹</t>
  </si>
  <si>
    <t>傺</t>
  </si>
  <si>
    <t>傻</t>
  </si>
  <si>
    <t>傼</t>
  </si>
  <si>
    <t>傽</t>
  </si>
  <si>
    <t>傾</t>
  </si>
  <si>
    <t>傿</t>
  </si>
  <si>
    <t>50B0</t>
  </si>
  <si>
    <t>50B1</t>
  </si>
  <si>
    <t>50B2</t>
  </si>
  <si>
    <t>50B3</t>
  </si>
  <si>
    <t>50B4</t>
  </si>
  <si>
    <t>50B5</t>
  </si>
  <si>
    <t>50B6</t>
  </si>
  <si>
    <t>50B7</t>
  </si>
  <si>
    <t>50B8</t>
  </si>
  <si>
    <t>50B9</t>
  </si>
  <si>
    <t>50BA</t>
  </si>
  <si>
    <t>50BB</t>
  </si>
  <si>
    <t>50BC</t>
  </si>
  <si>
    <t>50BD</t>
  </si>
  <si>
    <t>50BE</t>
  </si>
  <si>
    <t>50BF</t>
  </si>
  <si>
    <t>僀</t>
  </si>
  <si>
    <t>僁</t>
  </si>
  <si>
    <t>僂</t>
  </si>
  <si>
    <t>僃</t>
  </si>
  <si>
    <t>僄</t>
  </si>
  <si>
    <t>僅</t>
  </si>
  <si>
    <t>僆</t>
  </si>
  <si>
    <t>僇</t>
  </si>
  <si>
    <t>僈</t>
  </si>
  <si>
    <t>僉</t>
  </si>
  <si>
    <t>僊</t>
  </si>
  <si>
    <t>僋</t>
  </si>
  <si>
    <t>僌</t>
  </si>
  <si>
    <t>働</t>
  </si>
  <si>
    <t>僎</t>
  </si>
  <si>
    <t>像</t>
  </si>
  <si>
    <t>50C0</t>
  </si>
  <si>
    <t>50C1</t>
  </si>
  <si>
    <t>50C2</t>
  </si>
  <si>
    <t>50C3</t>
  </si>
  <si>
    <t>50C4</t>
  </si>
  <si>
    <t>50C5</t>
  </si>
  <si>
    <t>50C6</t>
  </si>
  <si>
    <t>50C7</t>
  </si>
  <si>
    <t>50C8</t>
  </si>
  <si>
    <t>50C9</t>
  </si>
  <si>
    <t>50CA</t>
  </si>
  <si>
    <t>50CB</t>
  </si>
  <si>
    <t>50CC</t>
  </si>
  <si>
    <t>50CD</t>
  </si>
  <si>
    <t>50CE</t>
  </si>
  <si>
    <t>50CF</t>
  </si>
  <si>
    <t>僐</t>
  </si>
  <si>
    <t>僑</t>
  </si>
  <si>
    <t>僒</t>
  </si>
  <si>
    <t>僓</t>
  </si>
  <si>
    <t>僔</t>
  </si>
  <si>
    <t>僕</t>
  </si>
  <si>
    <t>僖</t>
  </si>
  <si>
    <t>僗</t>
  </si>
  <si>
    <t>僘</t>
  </si>
  <si>
    <t>僙</t>
  </si>
  <si>
    <t>僚</t>
  </si>
  <si>
    <t>僛</t>
  </si>
  <si>
    <t>僜</t>
  </si>
  <si>
    <t>僝</t>
  </si>
  <si>
    <t>僞</t>
  </si>
  <si>
    <t>僟</t>
  </si>
  <si>
    <t>50D0</t>
  </si>
  <si>
    <t>50D1</t>
  </si>
  <si>
    <t>50D2</t>
  </si>
  <si>
    <t>50D3</t>
  </si>
  <si>
    <t>50D4</t>
  </si>
  <si>
    <t>50D5</t>
  </si>
  <si>
    <t>50D6</t>
  </si>
  <si>
    <t>50D7</t>
  </si>
  <si>
    <t>50D8</t>
  </si>
  <si>
    <t>50D9</t>
  </si>
  <si>
    <t>50DA</t>
  </si>
  <si>
    <t>50DB</t>
  </si>
  <si>
    <t>50DC</t>
  </si>
  <si>
    <t>50DD</t>
  </si>
  <si>
    <t>50DE</t>
  </si>
  <si>
    <t>50DF</t>
  </si>
  <si>
    <t>僠</t>
  </si>
  <si>
    <t>僡</t>
  </si>
  <si>
    <t>僢</t>
  </si>
  <si>
    <t>僣</t>
  </si>
  <si>
    <t>僤</t>
  </si>
  <si>
    <t>僥</t>
  </si>
  <si>
    <t>僦</t>
  </si>
  <si>
    <t>僧</t>
  </si>
  <si>
    <t>僨</t>
  </si>
  <si>
    <t>僩</t>
  </si>
  <si>
    <t>僪</t>
  </si>
  <si>
    <t>僫</t>
  </si>
  <si>
    <t>僬</t>
  </si>
  <si>
    <t>僭</t>
  </si>
  <si>
    <t>僮</t>
  </si>
  <si>
    <t>僯</t>
  </si>
  <si>
    <t>50EA</t>
  </si>
  <si>
    <t>50EB</t>
  </si>
  <si>
    <t>50EC</t>
  </si>
  <si>
    <t>50ED</t>
  </si>
  <si>
    <t>50EE</t>
  </si>
  <si>
    <t>50EF</t>
  </si>
  <si>
    <t>僰</t>
  </si>
  <si>
    <t>僱</t>
  </si>
  <si>
    <t>僲</t>
  </si>
  <si>
    <t>僳</t>
  </si>
  <si>
    <t>僴</t>
  </si>
  <si>
    <t>僵</t>
  </si>
  <si>
    <t>僶</t>
  </si>
  <si>
    <t>僷</t>
  </si>
  <si>
    <t>僸</t>
  </si>
  <si>
    <t>價</t>
  </si>
  <si>
    <t>僺</t>
  </si>
  <si>
    <t>僻</t>
  </si>
  <si>
    <t>僼</t>
  </si>
  <si>
    <t>僽</t>
  </si>
  <si>
    <t>僾</t>
  </si>
  <si>
    <t>僿</t>
  </si>
  <si>
    <t>50F0</t>
  </si>
  <si>
    <t>50F1</t>
  </si>
  <si>
    <t>50F2</t>
  </si>
  <si>
    <t>50F3</t>
  </si>
  <si>
    <t>50F4</t>
  </si>
  <si>
    <t>50F5</t>
  </si>
  <si>
    <t>50F6</t>
  </si>
  <si>
    <t>50F7</t>
  </si>
  <si>
    <t>50F8</t>
  </si>
  <si>
    <t>50F9</t>
  </si>
  <si>
    <t>50FA</t>
  </si>
  <si>
    <t>50FB</t>
  </si>
  <si>
    <t>50FC</t>
  </si>
  <si>
    <t>50FD</t>
  </si>
  <si>
    <t>50FE</t>
  </si>
  <si>
    <t>50FF</t>
  </si>
  <si>
    <t>儀</t>
  </si>
  <si>
    <t>儁</t>
  </si>
  <si>
    <t>儂</t>
  </si>
  <si>
    <t>儃</t>
  </si>
  <si>
    <t>億</t>
  </si>
  <si>
    <t>儅</t>
  </si>
  <si>
    <t>儆</t>
  </si>
  <si>
    <t>儇</t>
  </si>
  <si>
    <t>儈</t>
  </si>
  <si>
    <t>儉</t>
  </si>
  <si>
    <t>儊</t>
  </si>
  <si>
    <t>儋</t>
  </si>
  <si>
    <t>儌</t>
  </si>
  <si>
    <t>儍</t>
  </si>
  <si>
    <t>儎</t>
  </si>
  <si>
    <t>儏</t>
  </si>
  <si>
    <t>510A</t>
  </si>
  <si>
    <t>510B</t>
  </si>
  <si>
    <t>510C</t>
  </si>
  <si>
    <t>510D</t>
  </si>
  <si>
    <t>510E</t>
  </si>
  <si>
    <t>510F</t>
  </si>
  <si>
    <t>儐</t>
  </si>
  <si>
    <t>儑</t>
  </si>
  <si>
    <t>儒</t>
  </si>
  <si>
    <t>儓</t>
  </si>
  <si>
    <t>儔</t>
  </si>
  <si>
    <t>儕</t>
  </si>
  <si>
    <t>儖</t>
  </si>
  <si>
    <t>儗</t>
  </si>
  <si>
    <t>儘</t>
  </si>
  <si>
    <t>儙</t>
  </si>
  <si>
    <t>儚</t>
  </si>
  <si>
    <t>儛</t>
  </si>
  <si>
    <t>儜</t>
  </si>
  <si>
    <t>儝</t>
  </si>
  <si>
    <t>儞</t>
  </si>
  <si>
    <t>償</t>
  </si>
  <si>
    <t>511A</t>
  </si>
  <si>
    <t>511B</t>
  </si>
  <si>
    <t>511C</t>
  </si>
  <si>
    <t>511D</t>
  </si>
  <si>
    <t>511E</t>
  </si>
  <si>
    <t>511F</t>
  </si>
  <si>
    <t>儠</t>
  </si>
  <si>
    <t>儡</t>
  </si>
  <si>
    <t>儢</t>
  </si>
  <si>
    <t>儣</t>
  </si>
  <si>
    <t>儤</t>
  </si>
  <si>
    <t>儥</t>
  </si>
  <si>
    <t>儦</t>
  </si>
  <si>
    <t>儧</t>
  </si>
  <si>
    <t>儨</t>
  </si>
  <si>
    <t>儩</t>
  </si>
  <si>
    <t>優</t>
  </si>
  <si>
    <t>儫</t>
  </si>
  <si>
    <t>儬</t>
  </si>
  <si>
    <t>儭</t>
  </si>
  <si>
    <t>儮</t>
  </si>
  <si>
    <t>儯</t>
  </si>
  <si>
    <t>512A</t>
  </si>
  <si>
    <t>512B</t>
  </si>
  <si>
    <t>512C</t>
  </si>
  <si>
    <t>512D</t>
  </si>
  <si>
    <t>512E</t>
  </si>
  <si>
    <t>512F</t>
  </si>
  <si>
    <t>儰</t>
  </si>
  <si>
    <t>儱</t>
  </si>
  <si>
    <t>儲</t>
  </si>
  <si>
    <t>儳</t>
  </si>
  <si>
    <t>儴</t>
  </si>
  <si>
    <t>儵</t>
  </si>
  <si>
    <t>儶</t>
  </si>
  <si>
    <t>儷</t>
  </si>
  <si>
    <t>儸</t>
  </si>
  <si>
    <t>儹</t>
  </si>
  <si>
    <t>儺</t>
  </si>
  <si>
    <t>儻</t>
  </si>
  <si>
    <t>儼</t>
  </si>
  <si>
    <t>儽</t>
  </si>
  <si>
    <t>儾</t>
  </si>
  <si>
    <t>儿</t>
  </si>
  <si>
    <t>513A</t>
  </si>
  <si>
    <t>513B</t>
  </si>
  <si>
    <t>513C</t>
  </si>
  <si>
    <t>513D</t>
  </si>
  <si>
    <t>513E</t>
  </si>
  <si>
    <t>513F</t>
  </si>
  <si>
    <t>兀</t>
  </si>
  <si>
    <t>允</t>
  </si>
  <si>
    <t>兂</t>
  </si>
  <si>
    <t>元</t>
  </si>
  <si>
    <t>兄</t>
  </si>
  <si>
    <t>充</t>
  </si>
  <si>
    <t>兆</t>
  </si>
  <si>
    <t>兇</t>
  </si>
  <si>
    <t>先</t>
  </si>
  <si>
    <t>光</t>
  </si>
  <si>
    <t>兊</t>
  </si>
  <si>
    <t>克</t>
  </si>
  <si>
    <t>兌</t>
  </si>
  <si>
    <t>免</t>
  </si>
  <si>
    <t>兎</t>
  </si>
  <si>
    <t>兏</t>
  </si>
  <si>
    <t>514A</t>
  </si>
  <si>
    <t>514B</t>
  </si>
  <si>
    <t>514C</t>
  </si>
  <si>
    <t>514D</t>
  </si>
  <si>
    <t>514E</t>
  </si>
  <si>
    <t>514F</t>
  </si>
  <si>
    <t>児</t>
  </si>
  <si>
    <t>兑</t>
  </si>
  <si>
    <t>兒</t>
  </si>
  <si>
    <t>兓</t>
  </si>
  <si>
    <t>兔</t>
  </si>
  <si>
    <t>兕</t>
  </si>
  <si>
    <t>兖</t>
  </si>
  <si>
    <t>兗</t>
  </si>
  <si>
    <t>兘</t>
  </si>
  <si>
    <t>兙</t>
  </si>
  <si>
    <t>党</t>
  </si>
  <si>
    <t>兛</t>
  </si>
  <si>
    <t>兜</t>
  </si>
  <si>
    <t>兝</t>
  </si>
  <si>
    <t>兞</t>
  </si>
  <si>
    <t>兟</t>
  </si>
  <si>
    <t>515A</t>
  </si>
  <si>
    <t>515B</t>
  </si>
  <si>
    <t>515C</t>
  </si>
  <si>
    <t>515D</t>
  </si>
  <si>
    <t>515E</t>
  </si>
  <si>
    <t>515F</t>
  </si>
  <si>
    <t>兠</t>
  </si>
  <si>
    <t>兡</t>
  </si>
  <si>
    <t>兢</t>
  </si>
  <si>
    <t>兣</t>
  </si>
  <si>
    <t>兤</t>
  </si>
  <si>
    <t>入</t>
  </si>
  <si>
    <t>兦</t>
  </si>
  <si>
    <t>內</t>
  </si>
  <si>
    <t>全</t>
  </si>
  <si>
    <t>兩</t>
  </si>
  <si>
    <t>兪</t>
  </si>
  <si>
    <t>八</t>
  </si>
  <si>
    <t>公</t>
  </si>
  <si>
    <t>六</t>
  </si>
  <si>
    <t>兮</t>
  </si>
  <si>
    <t>兯</t>
  </si>
  <si>
    <t>516A</t>
  </si>
  <si>
    <t>516B</t>
  </si>
  <si>
    <t>516C</t>
  </si>
  <si>
    <t>516D</t>
  </si>
  <si>
    <t>516E</t>
  </si>
  <si>
    <t>516F</t>
  </si>
  <si>
    <t>兰</t>
  </si>
  <si>
    <t>共</t>
  </si>
  <si>
    <t>兲</t>
  </si>
  <si>
    <t>关</t>
  </si>
  <si>
    <t>兴</t>
  </si>
  <si>
    <t>兵</t>
  </si>
  <si>
    <t>其</t>
  </si>
  <si>
    <t>具</t>
  </si>
  <si>
    <t>典</t>
  </si>
  <si>
    <t>兹</t>
  </si>
  <si>
    <t>兺</t>
  </si>
  <si>
    <t>养</t>
  </si>
  <si>
    <t>兼</t>
  </si>
  <si>
    <t>兽</t>
  </si>
  <si>
    <t>兾</t>
  </si>
  <si>
    <t>兿</t>
  </si>
  <si>
    <t>517A</t>
  </si>
  <si>
    <t>517B</t>
  </si>
  <si>
    <t>517C</t>
  </si>
  <si>
    <t>517D</t>
  </si>
  <si>
    <t>517E</t>
  </si>
  <si>
    <t>517F</t>
  </si>
  <si>
    <t>冀</t>
  </si>
  <si>
    <t>冁</t>
  </si>
  <si>
    <t>冂</t>
  </si>
  <si>
    <t>冃</t>
  </si>
  <si>
    <t>冄</t>
  </si>
  <si>
    <t>内</t>
  </si>
  <si>
    <t>円</t>
  </si>
  <si>
    <t>冇</t>
  </si>
  <si>
    <t>冈</t>
  </si>
  <si>
    <t>冉</t>
  </si>
  <si>
    <t>冊</t>
  </si>
  <si>
    <t>冋</t>
  </si>
  <si>
    <t>册</t>
  </si>
  <si>
    <t>再</t>
  </si>
  <si>
    <t>冎</t>
  </si>
  <si>
    <t>冏</t>
  </si>
  <si>
    <t>518A</t>
  </si>
  <si>
    <t>518B</t>
  </si>
  <si>
    <t>518C</t>
  </si>
  <si>
    <t>518D</t>
  </si>
  <si>
    <t>518E</t>
  </si>
  <si>
    <t>518F</t>
  </si>
  <si>
    <t>冐</t>
  </si>
  <si>
    <t>冑</t>
  </si>
  <si>
    <t>冒</t>
  </si>
  <si>
    <t>冓</t>
  </si>
  <si>
    <t>冔</t>
  </si>
  <si>
    <t>冕</t>
  </si>
  <si>
    <t>冖</t>
  </si>
  <si>
    <t>冗</t>
  </si>
  <si>
    <t>冘</t>
  </si>
  <si>
    <t>写</t>
  </si>
  <si>
    <t>冚</t>
  </si>
  <si>
    <t>军</t>
  </si>
  <si>
    <t>农</t>
  </si>
  <si>
    <t>冝</t>
  </si>
  <si>
    <t>冞</t>
  </si>
  <si>
    <t>冟</t>
  </si>
  <si>
    <t>519A</t>
  </si>
  <si>
    <t>519B</t>
  </si>
  <si>
    <t>519C</t>
  </si>
  <si>
    <t>519D</t>
  </si>
  <si>
    <t>519E</t>
  </si>
  <si>
    <t>519F</t>
  </si>
  <si>
    <t>冠</t>
  </si>
  <si>
    <t>冡</t>
  </si>
  <si>
    <t>冢</t>
  </si>
  <si>
    <t>冣</t>
  </si>
  <si>
    <t>冤</t>
  </si>
  <si>
    <t>冥</t>
  </si>
  <si>
    <t>冦</t>
  </si>
  <si>
    <t>冧</t>
  </si>
  <si>
    <t>冨</t>
  </si>
  <si>
    <t>冩</t>
  </si>
  <si>
    <t>冪</t>
  </si>
  <si>
    <t>冫</t>
  </si>
  <si>
    <t>冬</t>
  </si>
  <si>
    <t>冭</t>
  </si>
  <si>
    <t>冮</t>
  </si>
  <si>
    <t>冯</t>
  </si>
  <si>
    <t>51A0</t>
  </si>
  <si>
    <t>51A1</t>
  </si>
  <si>
    <t>51A2</t>
  </si>
  <si>
    <t>51A3</t>
  </si>
  <si>
    <t>51A4</t>
  </si>
  <si>
    <t>51A5</t>
  </si>
  <si>
    <t>51A6</t>
  </si>
  <si>
    <t>51A7</t>
  </si>
  <si>
    <t>51A8</t>
  </si>
  <si>
    <t>51A9</t>
  </si>
  <si>
    <t>51AA</t>
  </si>
  <si>
    <t>51AB</t>
  </si>
  <si>
    <t>51AC</t>
  </si>
  <si>
    <t>51AD</t>
  </si>
  <si>
    <t>51AE</t>
  </si>
  <si>
    <t>51AF</t>
  </si>
  <si>
    <t>冰</t>
  </si>
  <si>
    <t>冱</t>
  </si>
  <si>
    <t>冲</t>
  </si>
  <si>
    <t>决</t>
  </si>
  <si>
    <t>冴</t>
  </si>
  <si>
    <t>况</t>
  </si>
  <si>
    <t>冶</t>
  </si>
  <si>
    <t>冷</t>
  </si>
  <si>
    <t>冸</t>
  </si>
  <si>
    <t>冹</t>
  </si>
  <si>
    <t>冺</t>
  </si>
  <si>
    <t>冻</t>
  </si>
  <si>
    <t>冼</t>
  </si>
  <si>
    <t>冽</t>
  </si>
  <si>
    <t>冾</t>
  </si>
  <si>
    <t>冿</t>
  </si>
  <si>
    <t>51B0</t>
  </si>
  <si>
    <t>51B1</t>
  </si>
  <si>
    <t>51B2</t>
  </si>
  <si>
    <t>51B3</t>
  </si>
  <si>
    <t>51B4</t>
  </si>
  <si>
    <t>51B5</t>
  </si>
  <si>
    <t>51B6</t>
  </si>
  <si>
    <t>51B7</t>
  </si>
  <si>
    <t>51B8</t>
  </si>
  <si>
    <t>51B9</t>
  </si>
  <si>
    <t>51BA</t>
  </si>
  <si>
    <t>51BB</t>
  </si>
  <si>
    <t>51BC</t>
  </si>
  <si>
    <t>51BD</t>
  </si>
  <si>
    <t>51BE</t>
  </si>
  <si>
    <t>51BF</t>
  </si>
  <si>
    <t>净</t>
  </si>
  <si>
    <t>凁</t>
  </si>
  <si>
    <t>凂</t>
  </si>
  <si>
    <t>凃</t>
  </si>
  <si>
    <t>凄</t>
  </si>
  <si>
    <t>凅</t>
  </si>
  <si>
    <t>准</t>
  </si>
  <si>
    <t>凇</t>
  </si>
  <si>
    <t>凈</t>
  </si>
  <si>
    <t>凉</t>
  </si>
  <si>
    <t>凊</t>
  </si>
  <si>
    <t>凋</t>
  </si>
  <si>
    <t>凌</t>
  </si>
  <si>
    <t>凍</t>
  </si>
  <si>
    <t>凎</t>
  </si>
  <si>
    <t>减</t>
  </si>
  <si>
    <t>51C0</t>
  </si>
  <si>
    <t>51C1</t>
  </si>
  <si>
    <t>51C2</t>
  </si>
  <si>
    <t>51C3</t>
  </si>
  <si>
    <t>51C4</t>
  </si>
  <si>
    <t>51C5</t>
  </si>
  <si>
    <t>51C6</t>
  </si>
  <si>
    <t>51C7</t>
  </si>
  <si>
    <t>51C8</t>
  </si>
  <si>
    <t>51C9</t>
  </si>
  <si>
    <t>51CA</t>
  </si>
  <si>
    <t>51CB</t>
  </si>
  <si>
    <t>51CC</t>
  </si>
  <si>
    <t>51CD</t>
  </si>
  <si>
    <t>51CE</t>
  </si>
  <si>
    <t>51CF</t>
  </si>
  <si>
    <t>凐</t>
  </si>
  <si>
    <t>凑</t>
  </si>
  <si>
    <t>凒</t>
  </si>
  <si>
    <t>凓</t>
  </si>
  <si>
    <t>凔</t>
  </si>
  <si>
    <t>凕</t>
  </si>
  <si>
    <t>凖</t>
  </si>
  <si>
    <t>凗</t>
  </si>
  <si>
    <t>凘</t>
  </si>
  <si>
    <t>凙</t>
  </si>
  <si>
    <t>凚</t>
  </si>
  <si>
    <t>凛</t>
  </si>
  <si>
    <t>凜</t>
  </si>
  <si>
    <t>凝</t>
  </si>
  <si>
    <t>凞</t>
  </si>
  <si>
    <t>凟</t>
  </si>
  <si>
    <t>51D0</t>
  </si>
  <si>
    <t>51D1</t>
  </si>
  <si>
    <t>51D2</t>
  </si>
  <si>
    <t>51D3</t>
  </si>
  <si>
    <t>51D4</t>
  </si>
  <si>
    <t>51D5</t>
  </si>
  <si>
    <t>51D6</t>
  </si>
  <si>
    <t>51D7</t>
  </si>
  <si>
    <t>51D8</t>
  </si>
  <si>
    <t>51D9</t>
  </si>
  <si>
    <t>51DA</t>
  </si>
  <si>
    <t>51DB</t>
  </si>
  <si>
    <t>51DC</t>
  </si>
  <si>
    <t>51DD</t>
  </si>
  <si>
    <t>51DE</t>
  </si>
  <si>
    <t>51DF</t>
  </si>
  <si>
    <t>几</t>
  </si>
  <si>
    <t>凡</t>
  </si>
  <si>
    <t>凢</t>
  </si>
  <si>
    <t>凣</t>
  </si>
  <si>
    <t>凤</t>
  </si>
  <si>
    <t>凥</t>
  </si>
  <si>
    <t>処</t>
  </si>
  <si>
    <t>凧</t>
  </si>
  <si>
    <t>凨</t>
  </si>
  <si>
    <t>凩</t>
  </si>
  <si>
    <t>凪</t>
  </si>
  <si>
    <t>凫</t>
  </si>
  <si>
    <t>凬</t>
  </si>
  <si>
    <t>凭</t>
  </si>
  <si>
    <t>凮</t>
  </si>
  <si>
    <t>凯</t>
  </si>
  <si>
    <t>51EA</t>
  </si>
  <si>
    <t>51EB</t>
  </si>
  <si>
    <t>51EC</t>
  </si>
  <si>
    <t>51ED</t>
  </si>
  <si>
    <t>51EE</t>
  </si>
  <si>
    <t>51EF</t>
  </si>
  <si>
    <t>凰</t>
  </si>
  <si>
    <t>凱</t>
  </si>
  <si>
    <t>凲</t>
  </si>
  <si>
    <t>凳</t>
  </si>
  <si>
    <t>凴</t>
  </si>
  <si>
    <t>凵</t>
  </si>
  <si>
    <t>凶</t>
  </si>
  <si>
    <t>凷</t>
  </si>
  <si>
    <t>凸</t>
  </si>
  <si>
    <t>凹</t>
  </si>
  <si>
    <t>出</t>
  </si>
  <si>
    <t>击</t>
  </si>
  <si>
    <t>凼</t>
  </si>
  <si>
    <t>函</t>
  </si>
  <si>
    <t>凾</t>
  </si>
  <si>
    <t>凿</t>
  </si>
  <si>
    <t>51F0</t>
  </si>
  <si>
    <t>51F1</t>
  </si>
  <si>
    <t>51F2</t>
  </si>
  <si>
    <t>51F3</t>
  </si>
  <si>
    <t>51F4</t>
  </si>
  <si>
    <t>51F5</t>
  </si>
  <si>
    <t>51F6</t>
  </si>
  <si>
    <t>51F7</t>
  </si>
  <si>
    <t>51F8</t>
  </si>
  <si>
    <t>51F9</t>
  </si>
  <si>
    <t>51FA</t>
  </si>
  <si>
    <t>51FB</t>
  </si>
  <si>
    <t>51FC</t>
  </si>
  <si>
    <t>51FD</t>
  </si>
  <si>
    <t>51FE</t>
  </si>
  <si>
    <t>51FF</t>
  </si>
  <si>
    <t>刀</t>
  </si>
  <si>
    <t>刁</t>
  </si>
  <si>
    <t>刂</t>
  </si>
  <si>
    <t>刃</t>
  </si>
  <si>
    <t>刄</t>
  </si>
  <si>
    <t>刅</t>
  </si>
  <si>
    <t>分</t>
  </si>
  <si>
    <t>切</t>
  </si>
  <si>
    <t>刈</t>
  </si>
  <si>
    <t>刉</t>
  </si>
  <si>
    <t>刊</t>
  </si>
  <si>
    <t>刋</t>
  </si>
  <si>
    <t>刌</t>
  </si>
  <si>
    <t>刍</t>
  </si>
  <si>
    <t>刎</t>
  </si>
  <si>
    <t>刏</t>
  </si>
  <si>
    <t>520A</t>
  </si>
  <si>
    <t>520B</t>
  </si>
  <si>
    <t>520C</t>
  </si>
  <si>
    <t>520D</t>
  </si>
  <si>
    <t>520E</t>
  </si>
  <si>
    <t>520F</t>
  </si>
  <si>
    <t>刐</t>
  </si>
  <si>
    <t>刑</t>
  </si>
  <si>
    <t>划</t>
  </si>
  <si>
    <t>刓</t>
  </si>
  <si>
    <t>刔</t>
  </si>
  <si>
    <t>刕</t>
  </si>
  <si>
    <t>刖</t>
  </si>
  <si>
    <t>列</t>
  </si>
  <si>
    <t>刘</t>
  </si>
  <si>
    <t>则</t>
  </si>
  <si>
    <t>刚</t>
  </si>
  <si>
    <t>创</t>
  </si>
  <si>
    <t>刜</t>
  </si>
  <si>
    <t>初</t>
  </si>
  <si>
    <t>刞</t>
  </si>
  <si>
    <t>刟</t>
  </si>
  <si>
    <t>521A</t>
  </si>
  <si>
    <t>521B</t>
  </si>
  <si>
    <t>521C</t>
  </si>
  <si>
    <t>521D</t>
  </si>
  <si>
    <t>521E</t>
  </si>
  <si>
    <t>521F</t>
  </si>
  <si>
    <t>删</t>
  </si>
  <si>
    <t>刡</t>
  </si>
  <si>
    <t>刢</t>
  </si>
  <si>
    <t>刣</t>
  </si>
  <si>
    <t>判</t>
  </si>
  <si>
    <t>別</t>
  </si>
  <si>
    <t>刦</t>
  </si>
  <si>
    <t>刧</t>
  </si>
  <si>
    <t>刨</t>
  </si>
  <si>
    <t>利</t>
  </si>
  <si>
    <t>刪</t>
  </si>
  <si>
    <t>别</t>
  </si>
  <si>
    <t>刬</t>
  </si>
  <si>
    <t>刭</t>
  </si>
  <si>
    <t>刮</t>
  </si>
  <si>
    <t>刯</t>
  </si>
  <si>
    <t>522A</t>
  </si>
  <si>
    <t>522B</t>
  </si>
  <si>
    <t>522C</t>
  </si>
  <si>
    <t>522D</t>
  </si>
  <si>
    <t>522E</t>
  </si>
  <si>
    <t>522F</t>
  </si>
  <si>
    <t>到</t>
  </si>
  <si>
    <t>刱</t>
  </si>
  <si>
    <t>刲</t>
  </si>
  <si>
    <t>刳</t>
  </si>
  <si>
    <t>刴</t>
  </si>
  <si>
    <t>刵</t>
  </si>
  <si>
    <t>制</t>
  </si>
  <si>
    <t>刷</t>
  </si>
  <si>
    <t>券</t>
  </si>
  <si>
    <t>刹</t>
  </si>
  <si>
    <t>刺</t>
  </si>
  <si>
    <t>刻</t>
  </si>
  <si>
    <t>刼</t>
  </si>
  <si>
    <t>刽</t>
  </si>
  <si>
    <t>刾</t>
  </si>
  <si>
    <t>刿</t>
  </si>
  <si>
    <t>523A</t>
  </si>
  <si>
    <t>523B</t>
  </si>
  <si>
    <t>523C</t>
  </si>
  <si>
    <t>523D</t>
  </si>
  <si>
    <t>523E</t>
  </si>
  <si>
    <t>523F</t>
  </si>
  <si>
    <t>剀</t>
  </si>
  <si>
    <t>剁</t>
  </si>
  <si>
    <t>剂</t>
  </si>
  <si>
    <t>剃</t>
  </si>
  <si>
    <t>剄</t>
  </si>
  <si>
    <t>剅</t>
  </si>
  <si>
    <t>剆</t>
  </si>
  <si>
    <t>則</t>
  </si>
  <si>
    <t>剈</t>
  </si>
  <si>
    <t>剉</t>
  </si>
  <si>
    <t>削</t>
  </si>
  <si>
    <t>剋</t>
  </si>
  <si>
    <t>剌</t>
  </si>
  <si>
    <t>前</t>
  </si>
  <si>
    <t>剎</t>
  </si>
  <si>
    <t>剏</t>
  </si>
  <si>
    <t>524A</t>
  </si>
  <si>
    <t>524B</t>
  </si>
  <si>
    <t>524C</t>
  </si>
  <si>
    <t>524D</t>
  </si>
  <si>
    <t>524E</t>
  </si>
  <si>
    <t>524F</t>
  </si>
  <si>
    <t>剐</t>
  </si>
  <si>
    <t>剑</t>
  </si>
  <si>
    <t>剒</t>
  </si>
  <si>
    <t>剓</t>
  </si>
  <si>
    <t>剔</t>
  </si>
  <si>
    <t>剕</t>
  </si>
  <si>
    <t>剖</t>
  </si>
  <si>
    <t>剗</t>
  </si>
  <si>
    <t>剘</t>
  </si>
  <si>
    <t>剙</t>
  </si>
  <si>
    <t>剚</t>
  </si>
  <si>
    <t>剛</t>
  </si>
  <si>
    <t>剜</t>
  </si>
  <si>
    <t>剝</t>
  </si>
  <si>
    <t>剞</t>
  </si>
  <si>
    <t>剟</t>
  </si>
  <si>
    <t>525A</t>
  </si>
  <si>
    <t>525B</t>
  </si>
  <si>
    <t>525C</t>
  </si>
  <si>
    <t>525D</t>
  </si>
  <si>
    <t>525E</t>
  </si>
  <si>
    <t>525F</t>
  </si>
  <si>
    <t>剠</t>
  </si>
  <si>
    <t>剡</t>
  </si>
  <si>
    <t>剢</t>
  </si>
  <si>
    <t>剣</t>
  </si>
  <si>
    <t>剤</t>
  </si>
  <si>
    <t>剥</t>
  </si>
  <si>
    <t>剦</t>
  </si>
  <si>
    <t>剧</t>
  </si>
  <si>
    <t>剨</t>
  </si>
  <si>
    <t>剩</t>
  </si>
  <si>
    <t>剪</t>
  </si>
  <si>
    <t>剫</t>
  </si>
  <si>
    <t>剬</t>
  </si>
  <si>
    <t>剭</t>
  </si>
  <si>
    <t>剮</t>
  </si>
  <si>
    <t>副</t>
  </si>
  <si>
    <t>526A</t>
  </si>
  <si>
    <t>526B</t>
  </si>
  <si>
    <t>526C</t>
  </si>
  <si>
    <t>526D</t>
  </si>
  <si>
    <t>526E</t>
  </si>
  <si>
    <t>526F</t>
  </si>
  <si>
    <t>剰</t>
  </si>
  <si>
    <t>剱</t>
  </si>
  <si>
    <t>割</t>
  </si>
  <si>
    <t>剳</t>
  </si>
  <si>
    <t>剴</t>
  </si>
  <si>
    <t>創</t>
  </si>
  <si>
    <t>剶</t>
  </si>
  <si>
    <t>剷</t>
  </si>
  <si>
    <t>剸</t>
  </si>
  <si>
    <t>剹</t>
  </si>
  <si>
    <t>剺</t>
  </si>
  <si>
    <t>剻</t>
  </si>
  <si>
    <t>剼</t>
  </si>
  <si>
    <t>剽</t>
  </si>
  <si>
    <t>剾</t>
  </si>
  <si>
    <t>剿</t>
  </si>
  <si>
    <t>527A</t>
  </si>
  <si>
    <t>527B</t>
  </si>
  <si>
    <t>527C</t>
  </si>
  <si>
    <t>527D</t>
  </si>
  <si>
    <t>527E</t>
  </si>
  <si>
    <t>527F</t>
  </si>
  <si>
    <t>劀</t>
  </si>
  <si>
    <t>劁</t>
  </si>
  <si>
    <t>劂</t>
  </si>
  <si>
    <t>劃</t>
  </si>
  <si>
    <t>劄</t>
  </si>
  <si>
    <t>劅</t>
  </si>
  <si>
    <t>劆</t>
  </si>
  <si>
    <t>劇</t>
  </si>
  <si>
    <t>劈</t>
  </si>
  <si>
    <t>劉</t>
  </si>
  <si>
    <t>劊</t>
  </si>
  <si>
    <t>劋</t>
  </si>
  <si>
    <t>劌</t>
  </si>
  <si>
    <t>劍</t>
  </si>
  <si>
    <t>劎</t>
  </si>
  <si>
    <t>劏</t>
  </si>
  <si>
    <t>528A</t>
  </si>
  <si>
    <t>528B</t>
  </si>
  <si>
    <t>528C</t>
  </si>
  <si>
    <t>528D</t>
  </si>
  <si>
    <t>528E</t>
  </si>
  <si>
    <t>528F</t>
  </si>
  <si>
    <t>劐</t>
  </si>
  <si>
    <t>劑</t>
  </si>
  <si>
    <t>劒</t>
  </si>
  <si>
    <t>劓</t>
  </si>
  <si>
    <t>劔</t>
  </si>
  <si>
    <t>劕</t>
  </si>
  <si>
    <t>劖</t>
  </si>
  <si>
    <t>劗</t>
  </si>
  <si>
    <t>劘</t>
  </si>
  <si>
    <t>劙</t>
  </si>
  <si>
    <t>劚</t>
  </si>
  <si>
    <t>力</t>
  </si>
  <si>
    <t>劜</t>
  </si>
  <si>
    <t>劝</t>
  </si>
  <si>
    <t>办</t>
  </si>
  <si>
    <t>功</t>
  </si>
  <si>
    <t>529A</t>
  </si>
  <si>
    <t>529B</t>
  </si>
  <si>
    <t>529C</t>
  </si>
  <si>
    <t>529D</t>
  </si>
  <si>
    <t>529E</t>
  </si>
  <si>
    <t>529F</t>
  </si>
  <si>
    <t>加</t>
  </si>
  <si>
    <t>务</t>
  </si>
  <si>
    <t>劢</t>
  </si>
  <si>
    <t>劣</t>
  </si>
  <si>
    <t>劤</t>
  </si>
  <si>
    <t>劥</t>
  </si>
  <si>
    <t>劦</t>
  </si>
  <si>
    <t>劧</t>
  </si>
  <si>
    <t>动</t>
  </si>
  <si>
    <t>助</t>
  </si>
  <si>
    <t>努</t>
  </si>
  <si>
    <t>劫</t>
  </si>
  <si>
    <t>劬</t>
  </si>
  <si>
    <t>劭</t>
  </si>
  <si>
    <t>劮</t>
  </si>
  <si>
    <t>劯</t>
  </si>
  <si>
    <t>52A0</t>
  </si>
  <si>
    <t>52A1</t>
  </si>
  <si>
    <t>52A2</t>
  </si>
  <si>
    <t>52A3</t>
  </si>
  <si>
    <t>52A4</t>
  </si>
  <si>
    <t>52A5</t>
  </si>
  <si>
    <t>52A6</t>
  </si>
  <si>
    <t>52A7</t>
  </si>
  <si>
    <t>52A8</t>
  </si>
  <si>
    <t>52A9</t>
  </si>
  <si>
    <t>52AA</t>
  </si>
  <si>
    <t>52AB</t>
  </si>
  <si>
    <t>52AC</t>
  </si>
  <si>
    <t>52AD</t>
  </si>
  <si>
    <t>52AE</t>
  </si>
  <si>
    <t>52AF</t>
  </si>
  <si>
    <t>劰</t>
  </si>
  <si>
    <t>励</t>
  </si>
  <si>
    <t>劲</t>
  </si>
  <si>
    <t>劳</t>
  </si>
  <si>
    <t>労</t>
  </si>
  <si>
    <t>劵</t>
  </si>
  <si>
    <t>劶</t>
  </si>
  <si>
    <t>劷</t>
  </si>
  <si>
    <t>劸</t>
  </si>
  <si>
    <t>効</t>
  </si>
  <si>
    <t>劺</t>
  </si>
  <si>
    <t>劻</t>
  </si>
  <si>
    <t>劼</t>
  </si>
  <si>
    <t>劽</t>
  </si>
  <si>
    <t>劾</t>
  </si>
  <si>
    <t>势</t>
  </si>
  <si>
    <t>52B0</t>
  </si>
  <si>
    <t>52B1</t>
  </si>
  <si>
    <t>52B2</t>
  </si>
  <si>
    <t>52B3</t>
  </si>
  <si>
    <t>52B4</t>
  </si>
  <si>
    <t>52B5</t>
  </si>
  <si>
    <t>52B6</t>
  </si>
  <si>
    <t>52B7</t>
  </si>
  <si>
    <t>52B8</t>
  </si>
  <si>
    <t>52B9</t>
  </si>
  <si>
    <t>52BA</t>
  </si>
  <si>
    <t>52BB</t>
  </si>
  <si>
    <t>52BC</t>
  </si>
  <si>
    <t>52BD</t>
  </si>
  <si>
    <t>52BE</t>
  </si>
  <si>
    <t>52BF</t>
  </si>
  <si>
    <t>勀</t>
  </si>
  <si>
    <t>勁</t>
  </si>
  <si>
    <t>勂</t>
  </si>
  <si>
    <t>勃</t>
  </si>
  <si>
    <t>勄</t>
  </si>
  <si>
    <t>勅</t>
  </si>
  <si>
    <t>勆</t>
  </si>
  <si>
    <t>勇</t>
  </si>
  <si>
    <t>勈</t>
  </si>
  <si>
    <t>勉</t>
  </si>
  <si>
    <t>勊</t>
  </si>
  <si>
    <t>勋</t>
  </si>
  <si>
    <t>勌</t>
  </si>
  <si>
    <t>勍</t>
  </si>
  <si>
    <t>勎</t>
  </si>
  <si>
    <t>勏</t>
  </si>
  <si>
    <t>52C0</t>
  </si>
  <si>
    <t>52C1</t>
  </si>
  <si>
    <t>52C2</t>
  </si>
  <si>
    <t>52C3</t>
  </si>
  <si>
    <t>52C4</t>
  </si>
  <si>
    <t>52C5</t>
  </si>
  <si>
    <t>52C6</t>
  </si>
  <si>
    <t>52C7</t>
  </si>
  <si>
    <t>52C8</t>
  </si>
  <si>
    <t>52C9</t>
  </si>
  <si>
    <t>52CA</t>
  </si>
  <si>
    <t>52CB</t>
  </si>
  <si>
    <t>52CC</t>
  </si>
  <si>
    <t>52CD</t>
  </si>
  <si>
    <t>52CE</t>
  </si>
  <si>
    <t>52CF</t>
  </si>
  <si>
    <t>勐</t>
  </si>
  <si>
    <t>勑</t>
  </si>
  <si>
    <t>勒</t>
  </si>
  <si>
    <t>勓</t>
  </si>
  <si>
    <t>勔</t>
  </si>
  <si>
    <t>動</t>
  </si>
  <si>
    <t>勖</t>
  </si>
  <si>
    <t>勗</t>
  </si>
  <si>
    <t>勘</t>
  </si>
  <si>
    <t>務</t>
  </si>
  <si>
    <t>勚</t>
  </si>
  <si>
    <t>勛</t>
  </si>
  <si>
    <t>勜</t>
  </si>
  <si>
    <t>勝</t>
  </si>
  <si>
    <t>勞</t>
  </si>
  <si>
    <t>募</t>
  </si>
  <si>
    <t>52D0</t>
  </si>
  <si>
    <t>52D1</t>
  </si>
  <si>
    <t>52D2</t>
  </si>
  <si>
    <t>52D3</t>
  </si>
  <si>
    <t>52D4</t>
  </si>
  <si>
    <t>52D5</t>
  </si>
  <si>
    <t>52D6</t>
  </si>
  <si>
    <t>52D7</t>
  </si>
  <si>
    <t>52D8</t>
  </si>
  <si>
    <t>52D9</t>
  </si>
  <si>
    <t>52DA</t>
  </si>
  <si>
    <t>52DB</t>
  </si>
  <si>
    <t>52DC</t>
  </si>
  <si>
    <t>52DD</t>
  </si>
  <si>
    <t>52DE</t>
  </si>
  <si>
    <t>52DF</t>
  </si>
  <si>
    <t>勠</t>
  </si>
  <si>
    <t>勡</t>
  </si>
  <si>
    <t>勢</t>
  </si>
  <si>
    <t>勣</t>
  </si>
  <si>
    <t>勤</t>
  </si>
  <si>
    <t>勥</t>
  </si>
  <si>
    <t>勦</t>
  </si>
  <si>
    <t>勧</t>
  </si>
  <si>
    <t>勨</t>
  </si>
  <si>
    <t>勩</t>
  </si>
  <si>
    <t>勪</t>
  </si>
  <si>
    <t>勫</t>
  </si>
  <si>
    <t>勬</t>
  </si>
  <si>
    <t>勭</t>
  </si>
  <si>
    <t>勮</t>
  </si>
  <si>
    <t>勯</t>
  </si>
  <si>
    <t>52EA</t>
  </si>
  <si>
    <t>52EB</t>
  </si>
  <si>
    <t>52EC</t>
  </si>
  <si>
    <t>52ED</t>
  </si>
  <si>
    <t>52EE</t>
  </si>
  <si>
    <t>52EF</t>
  </si>
  <si>
    <t>勰</t>
  </si>
  <si>
    <t>勱</t>
  </si>
  <si>
    <t>勲</t>
  </si>
  <si>
    <t>勳</t>
  </si>
  <si>
    <t>勴</t>
  </si>
  <si>
    <t>勵</t>
  </si>
  <si>
    <t>勶</t>
  </si>
  <si>
    <t>勷</t>
  </si>
  <si>
    <t>勸</t>
  </si>
  <si>
    <t>勹</t>
  </si>
  <si>
    <t>勺</t>
  </si>
  <si>
    <t>勻</t>
  </si>
  <si>
    <t>勼</t>
  </si>
  <si>
    <t>勽</t>
  </si>
  <si>
    <t>勾</t>
  </si>
  <si>
    <t>勿</t>
  </si>
  <si>
    <t>52F0</t>
  </si>
  <si>
    <t>52F1</t>
  </si>
  <si>
    <t>52F2</t>
  </si>
  <si>
    <t>52F3</t>
  </si>
  <si>
    <t>52F4</t>
  </si>
  <si>
    <t>52F5</t>
  </si>
  <si>
    <t>52F6</t>
  </si>
  <si>
    <t>52F7</t>
  </si>
  <si>
    <t>52F8</t>
  </si>
  <si>
    <t>52F9</t>
  </si>
  <si>
    <t>52FA</t>
  </si>
  <si>
    <t>52FB</t>
  </si>
  <si>
    <t>52FC</t>
  </si>
  <si>
    <t>52FD</t>
  </si>
  <si>
    <t>52FE</t>
  </si>
  <si>
    <t>52FF</t>
  </si>
  <si>
    <t>匀</t>
  </si>
  <si>
    <t>匁</t>
  </si>
  <si>
    <t>匂</t>
  </si>
  <si>
    <t>匃</t>
  </si>
  <si>
    <t>匄</t>
  </si>
  <si>
    <t>包</t>
  </si>
  <si>
    <t>匆</t>
  </si>
  <si>
    <t>匇</t>
  </si>
  <si>
    <t>匈</t>
  </si>
  <si>
    <t>匉</t>
  </si>
  <si>
    <t>匊</t>
  </si>
  <si>
    <t>匋</t>
  </si>
  <si>
    <t>匌</t>
  </si>
  <si>
    <t>匍</t>
  </si>
  <si>
    <t>匎</t>
  </si>
  <si>
    <t>匏</t>
  </si>
  <si>
    <t>530A</t>
  </si>
  <si>
    <t>530B</t>
  </si>
  <si>
    <t>530C</t>
  </si>
  <si>
    <t>530D</t>
  </si>
  <si>
    <t>530E</t>
  </si>
  <si>
    <t>530F</t>
  </si>
  <si>
    <t>匐</t>
  </si>
  <si>
    <t>匑</t>
  </si>
  <si>
    <t>匒</t>
  </si>
  <si>
    <t>匓</t>
  </si>
  <si>
    <t>匔</t>
  </si>
  <si>
    <t>匕</t>
  </si>
  <si>
    <t>化</t>
  </si>
  <si>
    <t>北</t>
  </si>
  <si>
    <t>匘</t>
  </si>
  <si>
    <t>匙</t>
  </si>
  <si>
    <t>匚</t>
  </si>
  <si>
    <t>匛</t>
  </si>
  <si>
    <t>匜</t>
  </si>
  <si>
    <t>匝</t>
  </si>
  <si>
    <t>匞</t>
  </si>
  <si>
    <t>匟</t>
  </si>
  <si>
    <t>531A</t>
  </si>
  <si>
    <t>531B</t>
  </si>
  <si>
    <t>531C</t>
  </si>
  <si>
    <t>531D</t>
  </si>
  <si>
    <t>531E</t>
  </si>
  <si>
    <t>531F</t>
  </si>
  <si>
    <t>匠</t>
  </si>
  <si>
    <t>匡</t>
  </si>
  <si>
    <t>匢</t>
  </si>
  <si>
    <t>匣</t>
  </si>
  <si>
    <t>匤</t>
  </si>
  <si>
    <t>匥</t>
  </si>
  <si>
    <t>匦</t>
  </si>
  <si>
    <t>匧</t>
  </si>
  <si>
    <t>匨</t>
  </si>
  <si>
    <t>匩</t>
  </si>
  <si>
    <t>匪</t>
  </si>
  <si>
    <t>匫</t>
  </si>
  <si>
    <t>匬</t>
  </si>
  <si>
    <t>匭</t>
  </si>
  <si>
    <t>匮</t>
  </si>
  <si>
    <t>匯</t>
  </si>
  <si>
    <t>532A</t>
  </si>
  <si>
    <t>532B</t>
  </si>
  <si>
    <t>532C</t>
  </si>
  <si>
    <t>532D</t>
  </si>
  <si>
    <t>532E</t>
  </si>
  <si>
    <t>532F</t>
  </si>
  <si>
    <t>匰</t>
  </si>
  <si>
    <t>匱</t>
  </si>
  <si>
    <t>匲</t>
  </si>
  <si>
    <t>匳</t>
  </si>
  <si>
    <t>匴</t>
  </si>
  <si>
    <t>匵</t>
  </si>
  <si>
    <t>匶</t>
  </si>
  <si>
    <t>匷</t>
  </si>
  <si>
    <t>匸</t>
  </si>
  <si>
    <t>匹</t>
  </si>
  <si>
    <t>区</t>
  </si>
  <si>
    <t>医</t>
  </si>
  <si>
    <t>匼</t>
  </si>
  <si>
    <t>匽</t>
  </si>
  <si>
    <t>匾</t>
  </si>
  <si>
    <t>匿</t>
  </si>
  <si>
    <t>533A</t>
  </si>
  <si>
    <t>533B</t>
  </si>
  <si>
    <t>533C</t>
  </si>
  <si>
    <t>533D</t>
  </si>
  <si>
    <t>533E</t>
  </si>
  <si>
    <t>533F</t>
  </si>
  <si>
    <t>區</t>
  </si>
  <si>
    <t>十</t>
  </si>
  <si>
    <t>卂</t>
  </si>
  <si>
    <t>千</t>
  </si>
  <si>
    <t>卄</t>
  </si>
  <si>
    <t>卅</t>
  </si>
  <si>
    <t>卆</t>
  </si>
  <si>
    <t>升</t>
  </si>
  <si>
    <t>午</t>
  </si>
  <si>
    <t>卉</t>
  </si>
  <si>
    <t>半</t>
  </si>
  <si>
    <t>卋</t>
  </si>
  <si>
    <t>卌</t>
  </si>
  <si>
    <t>卍</t>
  </si>
  <si>
    <t>华</t>
  </si>
  <si>
    <t>协</t>
  </si>
  <si>
    <t>534A</t>
  </si>
  <si>
    <t>534B</t>
  </si>
  <si>
    <t>534C</t>
  </si>
  <si>
    <t>534D</t>
  </si>
  <si>
    <t>534E</t>
  </si>
  <si>
    <t>534F</t>
  </si>
  <si>
    <t>卐</t>
  </si>
  <si>
    <t>卑</t>
  </si>
  <si>
    <t>卒</t>
  </si>
  <si>
    <t>卓</t>
  </si>
  <si>
    <t>協</t>
  </si>
  <si>
    <t>单</t>
  </si>
  <si>
    <t>卖</t>
  </si>
  <si>
    <t>南</t>
  </si>
  <si>
    <t>単</t>
  </si>
  <si>
    <t>卙</t>
  </si>
  <si>
    <t>博</t>
  </si>
  <si>
    <t>卛</t>
  </si>
  <si>
    <t>卜</t>
  </si>
  <si>
    <t>卝</t>
  </si>
  <si>
    <t>卞</t>
  </si>
  <si>
    <t>卟</t>
  </si>
  <si>
    <t>535A</t>
  </si>
  <si>
    <t>535B</t>
  </si>
  <si>
    <t>535C</t>
  </si>
  <si>
    <t>535D</t>
  </si>
  <si>
    <t>535E</t>
  </si>
  <si>
    <t>535F</t>
  </si>
  <si>
    <t>占</t>
  </si>
  <si>
    <t>卡</t>
  </si>
  <si>
    <t>卢</t>
  </si>
  <si>
    <t>卣</t>
  </si>
  <si>
    <t>卤</t>
  </si>
  <si>
    <t>卥</t>
  </si>
  <si>
    <t>卦</t>
  </si>
  <si>
    <t>卧</t>
  </si>
  <si>
    <t>卨</t>
  </si>
  <si>
    <t>卩</t>
  </si>
  <si>
    <t>卪</t>
  </si>
  <si>
    <t>卫</t>
  </si>
  <si>
    <t>卬</t>
  </si>
  <si>
    <t>卭</t>
  </si>
  <si>
    <t>卮</t>
  </si>
  <si>
    <t>卯</t>
  </si>
  <si>
    <t>536A</t>
  </si>
  <si>
    <t>536B</t>
  </si>
  <si>
    <t>536C</t>
  </si>
  <si>
    <t>536D</t>
  </si>
  <si>
    <t>536E</t>
  </si>
  <si>
    <t>536F</t>
  </si>
  <si>
    <t>印</t>
  </si>
  <si>
    <t>危</t>
  </si>
  <si>
    <t>卲</t>
  </si>
  <si>
    <t>即</t>
  </si>
  <si>
    <t>却</t>
  </si>
  <si>
    <t>卵</t>
  </si>
  <si>
    <t>卶</t>
  </si>
  <si>
    <t>卷</t>
  </si>
  <si>
    <t>卸</t>
  </si>
  <si>
    <t>卹</t>
  </si>
  <si>
    <t>卺</t>
  </si>
  <si>
    <t>卻</t>
  </si>
  <si>
    <t>卼</t>
  </si>
  <si>
    <t>卽</t>
  </si>
  <si>
    <t>卾</t>
  </si>
  <si>
    <t>卿</t>
  </si>
  <si>
    <t>537A</t>
  </si>
  <si>
    <t>537B</t>
  </si>
  <si>
    <t>537C</t>
  </si>
  <si>
    <t>537D</t>
  </si>
  <si>
    <t>537E</t>
  </si>
  <si>
    <t>537F</t>
  </si>
  <si>
    <t>厀</t>
  </si>
  <si>
    <t>厁</t>
  </si>
  <si>
    <t>厂</t>
  </si>
  <si>
    <t>厃</t>
  </si>
  <si>
    <t>厄</t>
  </si>
  <si>
    <t>厅</t>
  </si>
  <si>
    <t>历</t>
  </si>
  <si>
    <t>厇</t>
  </si>
  <si>
    <t>厈</t>
  </si>
  <si>
    <t>厉</t>
  </si>
  <si>
    <t>厊</t>
  </si>
  <si>
    <t>压</t>
  </si>
  <si>
    <t>厌</t>
  </si>
  <si>
    <t>厍</t>
  </si>
  <si>
    <t>厎</t>
  </si>
  <si>
    <t>厏</t>
  </si>
  <si>
    <t>538A</t>
  </si>
  <si>
    <t>538B</t>
  </si>
  <si>
    <t>538C</t>
  </si>
  <si>
    <t>538D</t>
  </si>
  <si>
    <t>538E</t>
  </si>
  <si>
    <t>538F</t>
  </si>
  <si>
    <t>厐</t>
  </si>
  <si>
    <t>厑</t>
  </si>
  <si>
    <t>厒</t>
  </si>
  <si>
    <t>厓</t>
  </si>
  <si>
    <t>厔</t>
  </si>
  <si>
    <t>厕</t>
  </si>
  <si>
    <t>厖</t>
  </si>
  <si>
    <t>厗</t>
  </si>
  <si>
    <t>厘</t>
  </si>
  <si>
    <t>厙</t>
  </si>
  <si>
    <t>厚</t>
  </si>
  <si>
    <t>厛</t>
  </si>
  <si>
    <t>厜</t>
  </si>
  <si>
    <t>厝</t>
  </si>
  <si>
    <t>厞</t>
  </si>
  <si>
    <t>原</t>
  </si>
  <si>
    <t>539A</t>
  </si>
  <si>
    <t>539B</t>
  </si>
  <si>
    <t>539C</t>
  </si>
  <si>
    <t>539D</t>
  </si>
  <si>
    <t>539E</t>
  </si>
  <si>
    <t>539F</t>
  </si>
  <si>
    <t>厠</t>
  </si>
  <si>
    <t>厡</t>
  </si>
  <si>
    <t>厢</t>
  </si>
  <si>
    <t>厣</t>
  </si>
  <si>
    <t>厤</t>
  </si>
  <si>
    <t>厥</t>
  </si>
  <si>
    <t>厦</t>
  </si>
  <si>
    <t>厧</t>
  </si>
  <si>
    <t>厨</t>
  </si>
  <si>
    <t>厩</t>
  </si>
  <si>
    <t>厪</t>
  </si>
  <si>
    <t>厫</t>
  </si>
  <si>
    <t>厬</t>
  </si>
  <si>
    <t>厭</t>
  </si>
  <si>
    <t>厮</t>
  </si>
  <si>
    <t>厯</t>
  </si>
  <si>
    <t>53A0</t>
  </si>
  <si>
    <t>53A1</t>
  </si>
  <si>
    <t>53A2</t>
  </si>
  <si>
    <t>53A3</t>
  </si>
  <si>
    <t>53A4</t>
  </si>
  <si>
    <t>53A5</t>
  </si>
  <si>
    <t>53A6</t>
  </si>
  <si>
    <t>53A7</t>
  </si>
  <si>
    <t>53A8</t>
  </si>
  <si>
    <t>53A9</t>
  </si>
  <si>
    <t>53AA</t>
  </si>
  <si>
    <t>53AB</t>
  </si>
  <si>
    <t>53AC</t>
  </si>
  <si>
    <t>53AD</t>
  </si>
  <si>
    <t>53AE</t>
  </si>
  <si>
    <t>53AF</t>
  </si>
  <si>
    <t>厰</t>
  </si>
  <si>
    <t>厱</t>
  </si>
  <si>
    <t>厲</t>
  </si>
  <si>
    <t>厳</t>
  </si>
  <si>
    <t>厴</t>
  </si>
  <si>
    <t>厵</t>
  </si>
  <si>
    <t>厶</t>
  </si>
  <si>
    <t>厷</t>
  </si>
  <si>
    <t>厸</t>
  </si>
  <si>
    <t>厹</t>
  </si>
  <si>
    <t>厺</t>
  </si>
  <si>
    <t>去</t>
  </si>
  <si>
    <t>厼</t>
  </si>
  <si>
    <t>厽</t>
  </si>
  <si>
    <t>厾</t>
  </si>
  <si>
    <t>县</t>
  </si>
  <si>
    <t>53B0</t>
  </si>
  <si>
    <t>53B1</t>
  </si>
  <si>
    <t>53B2</t>
  </si>
  <si>
    <t>53B3</t>
  </si>
  <si>
    <t>53B4</t>
  </si>
  <si>
    <t>53B5</t>
  </si>
  <si>
    <t>53B6</t>
  </si>
  <si>
    <t>53B7</t>
  </si>
  <si>
    <t>53B8</t>
  </si>
  <si>
    <t>53B9</t>
  </si>
  <si>
    <t>53BA</t>
  </si>
  <si>
    <t>53BB</t>
  </si>
  <si>
    <t>53BC</t>
  </si>
  <si>
    <t>53BD</t>
  </si>
  <si>
    <t>53BE</t>
  </si>
  <si>
    <t>53BF</t>
  </si>
  <si>
    <t>叀</t>
  </si>
  <si>
    <t>叁</t>
  </si>
  <si>
    <t>参</t>
  </si>
  <si>
    <t>參</t>
  </si>
  <si>
    <t>叄</t>
  </si>
  <si>
    <t>叅</t>
  </si>
  <si>
    <t>叆</t>
  </si>
  <si>
    <t>叇</t>
  </si>
  <si>
    <t>又</t>
  </si>
  <si>
    <t>叉</t>
  </si>
  <si>
    <t>及</t>
  </si>
  <si>
    <t>友</t>
  </si>
  <si>
    <t>双</t>
  </si>
  <si>
    <t>反</t>
  </si>
  <si>
    <t>収</t>
  </si>
  <si>
    <t>叏</t>
  </si>
  <si>
    <t>53C0</t>
  </si>
  <si>
    <t>53C1</t>
  </si>
  <si>
    <t>53C2</t>
  </si>
  <si>
    <t>53C3</t>
  </si>
  <si>
    <t>53C4</t>
  </si>
  <si>
    <t>53C5</t>
  </si>
  <si>
    <t>53C6</t>
  </si>
  <si>
    <t>53C7</t>
  </si>
  <si>
    <t>53C8</t>
  </si>
  <si>
    <t>53C9</t>
  </si>
  <si>
    <t>53CA</t>
  </si>
  <si>
    <t>53CB</t>
  </si>
  <si>
    <t>53CC</t>
  </si>
  <si>
    <t>53CD</t>
  </si>
  <si>
    <t>53CE</t>
  </si>
  <si>
    <t>53CF</t>
  </si>
  <si>
    <t>叐</t>
  </si>
  <si>
    <t>发</t>
  </si>
  <si>
    <t>叒</t>
  </si>
  <si>
    <t>叓</t>
  </si>
  <si>
    <t>叔</t>
  </si>
  <si>
    <t>叕</t>
  </si>
  <si>
    <t>取</t>
  </si>
  <si>
    <t>受</t>
  </si>
  <si>
    <t>变</t>
  </si>
  <si>
    <t>叙</t>
  </si>
  <si>
    <t>叚</t>
  </si>
  <si>
    <t>叛</t>
  </si>
  <si>
    <t>叜</t>
  </si>
  <si>
    <t>叝</t>
  </si>
  <si>
    <t>叞</t>
  </si>
  <si>
    <t>叟</t>
  </si>
  <si>
    <t>53D0</t>
  </si>
  <si>
    <t>53D1</t>
  </si>
  <si>
    <t>53D2</t>
  </si>
  <si>
    <t>53D3</t>
  </si>
  <si>
    <t>53D4</t>
  </si>
  <si>
    <t>53D5</t>
  </si>
  <si>
    <t>53D6</t>
  </si>
  <si>
    <t>53D7</t>
  </si>
  <si>
    <t>53D8</t>
  </si>
  <si>
    <t>53D9</t>
  </si>
  <si>
    <t>53DA</t>
  </si>
  <si>
    <t>53DB</t>
  </si>
  <si>
    <t>53DC</t>
  </si>
  <si>
    <t>53DD</t>
  </si>
  <si>
    <t>53DE</t>
  </si>
  <si>
    <t>53DF</t>
  </si>
  <si>
    <t>叠</t>
  </si>
  <si>
    <t>叡</t>
  </si>
  <si>
    <t>叢</t>
  </si>
  <si>
    <t>口</t>
  </si>
  <si>
    <t>古</t>
  </si>
  <si>
    <t>句</t>
  </si>
  <si>
    <t>另</t>
  </si>
  <si>
    <t>叧</t>
  </si>
  <si>
    <t>叨</t>
  </si>
  <si>
    <t>叩</t>
  </si>
  <si>
    <t>只</t>
  </si>
  <si>
    <t>叫</t>
  </si>
  <si>
    <t>召</t>
  </si>
  <si>
    <t>叭</t>
  </si>
  <si>
    <t>叮</t>
  </si>
  <si>
    <t>可</t>
  </si>
  <si>
    <t>53EA</t>
  </si>
  <si>
    <t>53EB</t>
  </si>
  <si>
    <t>53EC</t>
  </si>
  <si>
    <t>53ED</t>
  </si>
  <si>
    <t>53EE</t>
  </si>
  <si>
    <t>53EF</t>
  </si>
  <si>
    <t>台</t>
  </si>
  <si>
    <t>叱</t>
  </si>
  <si>
    <t>史</t>
  </si>
  <si>
    <t>右</t>
  </si>
  <si>
    <t>叴</t>
  </si>
  <si>
    <t>叵</t>
  </si>
  <si>
    <t>叶</t>
  </si>
  <si>
    <t>号</t>
  </si>
  <si>
    <t>司</t>
  </si>
  <si>
    <t>叹</t>
  </si>
  <si>
    <t>叺</t>
  </si>
  <si>
    <t>叻</t>
  </si>
  <si>
    <t>叼</t>
  </si>
  <si>
    <t>叽</t>
  </si>
  <si>
    <t>叾</t>
  </si>
  <si>
    <t>叿</t>
  </si>
  <si>
    <t>53F0</t>
  </si>
  <si>
    <t>53F1</t>
  </si>
  <si>
    <t>53F2</t>
  </si>
  <si>
    <t>53F3</t>
  </si>
  <si>
    <t>53F4</t>
  </si>
  <si>
    <t>53F5</t>
  </si>
  <si>
    <t>53F6</t>
  </si>
  <si>
    <t>53F7</t>
  </si>
  <si>
    <t>53F8</t>
  </si>
  <si>
    <t>53F9</t>
  </si>
  <si>
    <t>53FA</t>
  </si>
  <si>
    <t>53FB</t>
  </si>
  <si>
    <t>53FC</t>
  </si>
  <si>
    <t>53FD</t>
  </si>
  <si>
    <t>53FE</t>
  </si>
  <si>
    <t>53FF</t>
  </si>
  <si>
    <t>吀</t>
  </si>
  <si>
    <t>吁</t>
  </si>
  <si>
    <t>吂</t>
  </si>
  <si>
    <t>吃</t>
  </si>
  <si>
    <t>各</t>
  </si>
  <si>
    <t>吅</t>
  </si>
  <si>
    <t>吆</t>
  </si>
  <si>
    <t>吇</t>
  </si>
  <si>
    <t>合</t>
  </si>
  <si>
    <t>吉</t>
  </si>
  <si>
    <t>吊</t>
  </si>
  <si>
    <t>吋</t>
  </si>
  <si>
    <t>同</t>
  </si>
  <si>
    <t>名</t>
  </si>
  <si>
    <t>后</t>
  </si>
  <si>
    <t>吏</t>
  </si>
  <si>
    <t>540A</t>
  </si>
  <si>
    <t>540B</t>
  </si>
  <si>
    <t>540C</t>
  </si>
  <si>
    <t>540D</t>
  </si>
  <si>
    <t>540E</t>
  </si>
  <si>
    <t>540F</t>
  </si>
  <si>
    <t>吐</t>
  </si>
  <si>
    <t>向</t>
  </si>
  <si>
    <t>吒</t>
  </si>
  <si>
    <t>吓</t>
  </si>
  <si>
    <t>吔</t>
  </si>
  <si>
    <t>吕</t>
  </si>
  <si>
    <t>吖</t>
  </si>
  <si>
    <t>吗</t>
  </si>
  <si>
    <t>吘</t>
  </si>
  <si>
    <t>吙</t>
  </si>
  <si>
    <t>吚</t>
  </si>
  <si>
    <t>君</t>
  </si>
  <si>
    <t>吜</t>
  </si>
  <si>
    <t>吝</t>
  </si>
  <si>
    <t>吞</t>
  </si>
  <si>
    <t>吟</t>
  </si>
  <si>
    <t>541A</t>
  </si>
  <si>
    <t>541B</t>
  </si>
  <si>
    <t>541C</t>
  </si>
  <si>
    <t>541D</t>
  </si>
  <si>
    <t>541E</t>
  </si>
  <si>
    <t>541F</t>
  </si>
  <si>
    <t>吠</t>
  </si>
  <si>
    <t>吡</t>
  </si>
  <si>
    <t>吢</t>
  </si>
  <si>
    <t>吣</t>
  </si>
  <si>
    <t>吤</t>
  </si>
  <si>
    <t>吥</t>
  </si>
  <si>
    <t>否</t>
  </si>
  <si>
    <t>吧</t>
  </si>
  <si>
    <t>吨</t>
  </si>
  <si>
    <t>吩</t>
  </si>
  <si>
    <t>吪</t>
  </si>
  <si>
    <t>含</t>
  </si>
  <si>
    <t>听</t>
  </si>
  <si>
    <t>吭</t>
  </si>
  <si>
    <t>吮</t>
  </si>
  <si>
    <t>启</t>
  </si>
  <si>
    <t>542A</t>
  </si>
  <si>
    <t>542B</t>
  </si>
  <si>
    <t>542C</t>
  </si>
  <si>
    <t>542D</t>
  </si>
  <si>
    <t>542E</t>
  </si>
  <si>
    <t>542F</t>
  </si>
  <si>
    <t>吰</t>
  </si>
  <si>
    <t>吱</t>
  </si>
  <si>
    <t>吲</t>
  </si>
  <si>
    <t>吳</t>
  </si>
  <si>
    <t>吴</t>
  </si>
  <si>
    <t>吵</t>
  </si>
  <si>
    <t>吶</t>
  </si>
  <si>
    <t>吷</t>
  </si>
  <si>
    <t>吸</t>
  </si>
  <si>
    <t>吹</t>
  </si>
  <si>
    <t>吺</t>
  </si>
  <si>
    <t>吻</t>
  </si>
  <si>
    <t>吼</t>
  </si>
  <si>
    <t>吽</t>
  </si>
  <si>
    <t>吾</t>
  </si>
  <si>
    <t>吿</t>
  </si>
  <si>
    <t>543A</t>
  </si>
  <si>
    <t>543B</t>
  </si>
  <si>
    <t>543C</t>
  </si>
  <si>
    <t>543D</t>
  </si>
  <si>
    <t>543E</t>
  </si>
  <si>
    <t>543F</t>
  </si>
  <si>
    <t>呀</t>
  </si>
  <si>
    <t>呁</t>
  </si>
  <si>
    <t>呂</t>
  </si>
  <si>
    <t>呃</t>
  </si>
  <si>
    <t>呄</t>
  </si>
  <si>
    <t>呅</t>
  </si>
  <si>
    <t>呆</t>
  </si>
  <si>
    <t>呇</t>
  </si>
  <si>
    <t>呈</t>
  </si>
  <si>
    <t>呉</t>
  </si>
  <si>
    <t>告</t>
  </si>
  <si>
    <t>呋</t>
  </si>
  <si>
    <t>呌</t>
  </si>
  <si>
    <t>呍</t>
  </si>
  <si>
    <t>呎</t>
  </si>
  <si>
    <t>呏</t>
  </si>
  <si>
    <t>544A</t>
  </si>
  <si>
    <t>544B</t>
  </si>
  <si>
    <t>544C</t>
  </si>
  <si>
    <t>544D</t>
  </si>
  <si>
    <t>544E</t>
  </si>
  <si>
    <t>544F</t>
  </si>
  <si>
    <t>呐</t>
  </si>
  <si>
    <t>呑</t>
  </si>
  <si>
    <t>呒</t>
  </si>
  <si>
    <t>呓</t>
  </si>
  <si>
    <t>呔</t>
  </si>
  <si>
    <t>呕</t>
  </si>
  <si>
    <t>呖</t>
  </si>
  <si>
    <t>呗</t>
  </si>
  <si>
    <t>员</t>
  </si>
  <si>
    <t>呙</t>
  </si>
  <si>
    <t>呚</t>
  </si>
  <si>
    <t>呛</t>
  </si>
  <si>
    <t>呜</t>
  </si>
  <si>
    <t>呝</t>
  </si>
  <si>
    <t>呞</t>
  </si>
  <si>
    <t>呟</t>
  </si>
  <si>
    <t>545A</t>
  </si>
  <si>
    <t>545B</t>
  </si>
  <si>
    <t>545C</t>
  </si>
  <si>
    <t>545D</t>
  </si>
  <si>
    <t>545E</t>
  </si>
  <si>
    <t>545F</t>
  </si>
  <si>
    <t>呠</t>
  </si>
  <si>
    <t>呡</t>
  </si>
  <si>
    <t>呢</t>
  </si>
  <si>
    <t>呣</t>
  </si>
  <si>
    <t>呤</t>
  </si>
  <si>
    <t>呥</t>
  </si>
  <si>
    <t>呦</t>
  </si>
  <si>
    <t>呧</t>
  </si>
  <si>
    <t>周</t>
  </si>
  <si>
    <t>呩</t>
  </si>
  <si>
    <t>呪</t>
  </si>
  <si>
    <t>呫</t>
  </si>
  <si>
    <t>呬</t>
  </si>
  <si>
    <t>呭</t>
  </si>
  <si>
    <t>呮</t>
  </si>
  <si>
    <t>呯</t>
  </si>
  <si>
    <t>546A</t>
  </si>
  <si>
    <t>546B</t>
  </si>
  <si>
    <t>546C</t>
  </si>
  <si>
    <t>546D</t>
  </si>
  <si>
    <t>546E</t>
  </si>
  <si>
    <t>546F</t>
  </si>
  <si>
    <t>呰</t>
  </si>
  <si>
    <t>呱</t>
  </si>
  <si>
    <t>呲</t>
  </si>
  <si>
    <t>味</t>
  </si>
  <si>
    <t>呴</t>
  </si>
  <si>
    <t>呵</t>
  </si>
  <si>
    <t>呶</t>
  </si>
  <si>
    <t>呷</t>
  </si>
  <si>
    <t>呸</t>
  </si>
  <si>
    <t>呹</t>
  </si>
  <si>
    <t>呺</t>
  </si>
  <si>
    <t>呻</t>
  </si>
  <si>
    <t>呼</t>
  </si>
  <si>
    <t>命</t>
  </si>
  <si>
    <t>呾</t>
  </si>
  <si>
    <t>呿</t>
  </si>
  <si>
    <t>547A</t>
  </si>
  <si>
    <t>547B</t>
  </si>
  <si>
    <t>547C</t>
  </si>
  <si>
    <t>547D</t>
  </si>
  <si>
    <t>547E</t>
  </si>
  <si>
    <t>547F</t>
  </si>
  <si>
    <t>咀</t>
  </si>
  <si>
    <t>咁</t>
  </si>
  <si>
    <t>咂</t>
  </si>
  <si>
    <t>咃</t>
  </si>
  <si>
    <t>咄</t>
  </si>
  <si>
    <t>咅</t>
  </si>
  <si>
    <t>咆</t>
  </si>
  <si>
    <t>咇</t>
  </si>
  <si>
    <t>咈</t>
  </si>
  <si>
    <t>咉</t>
  </si>
  <si>
    <t>咊</t>
  </si>
  <si>
    <t>咋</t>
  </si>
  <si>
    <t>和</t>
  </si>
  <si>
    <t>咍</t>
  </si>
  <si>
    <t>咎</t>
  </si>
  <si>
    <t>咏</t>
  </si>
  <si>
    <t>548A</t>
  </si>
  <si>
    <t>548B</t>
  </si>
  <si>
    <t>548C</t>
  </si>
  <si>
    <t>548D</t>
  </si>
  <si>
    <t>548E</t>
  </si>
  <si>
    <t>548F</t>
  </si>
  <si>
    <t>咐</t>
  </si>
  <si>
    <t>咑</t>
  </si>
  <si>
    <t>咒</t>
  </si>
  <si>
    <t>咓</t>
  </si>
  <si>
    <t>咔</t>
  </si>
  <si>
    <t>咕</t>
  </si>
  <si>
    <t>咖</t>
  </si>
  <si>
    <t>咗</t>
  </si>
  <si>
    <t>咘</t>
  </si>
  <si>
    <t>咙</t>
  </si>
  <si>
    <t>咚</t>
  </si>
  <si>
    <t>咛</t>
  </si>
  <si>
    <t>咜</t>
  </si>
  <si>
    <t>咝</t>
  </si>
  <si>
    <t>咞</t>
  </si>
  <si>
    <t>咟</t>
  </si>
  <si>
    <t>549A</t>
  </si>
  <si>
    <t>549B</t>
  </si>
  <si>
    <t>549C</t>
  </si>
  <si>
    <t>549D</t>
  </si>
  <si>
    <t>549E</t>
  </si>
  <si>
    <t>549F</t>
  </si>
  <si>
    <t>咠</t>
  </si>
  <si>
    <t>咡</t>
  </si>
  <si>
    <t>咢</t>
  </si>
  <si>
    <t>咣</t>
  </si>
  <si>
    <t>咤</t>
  </si>
  <si>
    <t>咥</t>
  </si>
  <si>
    <t>咦</t>
  </si>
  <si>
    <t>咧</t>
  </si>
  <si>
    <t>咨</t>
  </si>
  <si>
    <t>咩</t>
  </si>
  <si>
    <t>咪</t>
  </si>
  <si>
    <t>咫</t>
  </si>
  <si>
    <t>咬</t>
  </si>
  <si>
    <t>咭</t>
  </si>
  <si>
    <t>咮</t>
  </si>
  <si>
    <t>咯</t>
  </si>
  <si>
    <t>54A0</t>
  </si>
  <si>
    <t>54A1</t>
  </si>
  <si>
    <t>54A2</t>
  </si>
  <si>
    <t>54A3</t>
  </si>
  <si>
    <t>54A4</t>
  </si>
  <si>
    <t>54A5</t>
  </si>
  <si>
    <t>54A6</t>
  </si>
  <si>
    <t>54A7</t>
  </si>
  <si>
    <t>54A8</t>
  </si>
  <si>
    <t>54A9</t>
  </si>
  <si>
    <t>54AA</t>
  </si>
  <si>
    <t>54AB</t>
  </si>
  <si>
    <t>54AC</t>
  </si>
  <si>
    <t>54AD</t>
  </si>
  <si>
    <t>54AE</t>
  </si>
  <si>
    <t>54AF</t>
  </si>
  <si>
    <t>咰</t>
  </si>
  <si>
    <t>咱</t>
  </si>
  <si>
    <t>咲</t>
  </si>
  <si>
    <t>咳</t>
  </si>
  <si>
    <t>咴</t>
  </si>
  <si>
    <t>咵</t>
  </si>
  <si>
    <t>咶</t>
  </si>
  <si>
    <t>咷</t>
  </si>
  <si>
    <t>咸</t>
  </si>
  <si>
    <t>咹</t>
  </si>
  <si>
    <t>咺</t>
  </si>
  <si>
    <t>咻</t>
  </si>
  <si>
    <t>咼</t>
  </si>
  <si>
    <t>咽</t>
  </si>
  <si>
    <t>咾</t>
  </si>
  <si>
    <t>咿</t>
  </si>
  <si>
    <t>54B0</t>
  </si>
  <si>
    <t>54B1</t>
  </si>
  <si>
    <t>54B2</t>
  </si>
  <si>
    <t>54B3</t>
  </si>
  <si>
    <t>54B4</t>
  </si>
  <si>
    <t>54B5</t>
  </si>
  <si>
    <t>54B6</t>
  </si>
  <si>
    <t>54B7</t>
  </si>
  <si>
    <t>54B8</t>
  </si>
  <si>
    <t>54B9</t>
  </si>
  <si>
    <t>54BA</t>
  </si>
  <si>
    <t>54BB</t>
  </si>
  <si>
    <t>54BC</t>
  </si>
  <si>
    <t>54BD</t>
  </si>
  <si>
    <t>54BE</t>
  </si>
  <si>
    <t>54BF</t>
  </si>
  <si>
    <t>哀</t>
  </si>
  <si>
    <t>品</t>
  </si>
  <si>
    <t>哂</t>
  </si>
  <si>
    <t>哃</t>
  </si>
  <si>
    <t>哄</t>
  </si>
  <si>
    <t>哅</t>
  </si>
  <si>
    <t>哆</t>
  </si>
  <si>
    <t>哇</t>
  </si>
  <si>
    <t>哈</t>
  </si>
  <si>
    <t>哉</t>
  </si>
  <si>
    <t>哊</t>
  </si>
  <si>
    <t>哋</t>
  </si>
  <si>
    <t>哌</t>
  </si>
  <si>
    <t>响</t>
  </si>
  <si>
    <t>哎</t>
  </si>
  <si>
    <t>哏</t>
  </si>
  <si>
    <t>54C0</t>
  </si>
  <si>
    <t>54C1</t>
  </si>
  <si>
    <t>54C2</t>
  </si>
  <si>
    <t>54C3</t>
  </si>
  <si>
    <t>54C4</t>
  </si>
  <si>
    <t>54C5</t>
  </si>
  <si>
    <t>54C6</t>
  </si>
  <si>
    <t>54C7</t>
  </si>
  <si>
    <t>54C8</t>
  </si>
  <si>
    <t>54C9</t>
  </si>
  <si>
    <t>54CA</t>
  </si>
  <si>
    <t>54CB</t>
  </si>
  <si>
    <t>54CC</t>
  </si>
  <si>
    <t>54CD</t>
  </si>
  <si>
    <t>54CE</t>
  </si>
  <si>
    <t>54CF</t>
  </si>
  <si>
    <t>哐</t>
  </si>
  <si>
    <t>哑</t>
  </si>
  <si>
    <t>哒</t>
  </si>
  <si>
    <t>哓</t>
  </si>
  <si>
    <t>哔</t>
  </si>
  <si>
    <t>哕</t>
  </si>
  <si>
    <t>哖</t>
  </si>
  <si>
    <t>哗</t>
  </si>
  <si>
    <t>哘</t>
  </si>
  <si>
    <t>哙</t>
  </si>
  <si>
    <t>哚</t>
  </si>
  <si>
    <t>哛</t>
  </si>
  <si>
    <t>哜</t>
  </si>
  <si>
    <t>哝</t>
  </si>
  <si>
    <t>哞</t>
  </si>
  <si>
    <t>哟</t>
  </si>
  <si>
    <t>54D0</t>
  </si>
  <si>
    <t>54D1</t>
  </si>
  <si>
    <t>54D2</t>
  </si>
  <si>
    <t>54D3</t>
  </si>
  <si>
    <t>54D4</t>
  </si>
  <si>
    <t>54D5</t>
  </si>
  <si>
    <t>54D6</t>
  </si>
  <si>
    <t>54D7</t>
  </si>
  <si>
    <t>54D8</t>
  </si>
  <si>
    <t>54D9</t>
  </si>
  <si>
    <t>54DA</t>
  </si>
  <si>
    <t>54DB</t>
  </si>
  <si>
    <t>54DC</t>
  </si>
  <si>
    <t>54DD</t>
  </si>
  <si>
    <t>54DE</t>
  </si>
  <si>
    <t>54DF</t>
  </si>
  <si>
    <t>哠</t>
  </si>
  <si>
    <t>員</t>
  </si>
  <si>
    <t>哢</t>
  </si>
  <si>
    <t>哣</t>
  </si>
  <si>
    <t>哤</t>
  </si>
  <si>
    <t>哥</t>
  </si>
  <si>
    <t>哦</t>
  </si>
  <si>
    <t>哧</t>
  </si>
  <si>
    <t>哨</t>
  </si>
  <si>
    <t>哩</t>
  </si>
  <si>
    <t>哪</t>
  </si>
  <si>
    <t>哫</t>
  </si>
  <si>
    <t>哬</t>
  </si>
  <si>
    <t>哭</t>
  </si>
  <si>
    <t>哮</t>
  </si>
  <si>
    <t>哯</t>
  </si>
  <si>
    <t>54EA</t>
  </si>
  <si>
    <t>54EB</t>
  </si>
  <si>
    <t>54EC</t>
  </si>
  <si>
    <t>54ED</t>
  </si>
  <si>
    <t>54EE</t>
  </si>
  <si>
    <t>54EF</t>
  </si>
  <si>
    <t>哰</t>
  </si>
  <si>
    <t>哱</t>
  </si>
  <si>
    <t>哲</t>
  </si>
  <si>
    <t>哳</t>
  </si>
  <si>
    <t>哴</t>
  </si>
  <si>
    <t>哵</t>
  </si>
  <si>
    <t>哶</t>
  </si>
  <si>
    <t>哷</t>
  </si>
  <si>
    <t>哸</t>
  </si>
  <si>
    <t>哹</t>
  </si>
  <si>
    <t>哺</t>
  </si>
  <si>
    <t>哻</t>
  </si>
  <si>
    <t>哼</t>
  </si>
  <si>
    <t>哽</t>
  </si>
  <si>
    <t>哾</t>
  </si>
  <si>
    <t>哿</t>
  </si>
  <si>
    <t>54F0</t>
  </si>
  <si>
    <t>54F1</t>
  </si>
  <si>
    <t>54F2</t>
  </si>
  <si>
    <t>54F3</t>
  </si>
  <si>
    <t>54F4</t>
  </si>
  <si>
    <t>54F5</t>
  </si>
  <si>
    <t>54F6</t>
  </si>
  <si>
    <t>54F7</t>
  </si>
  <si>
    <t>54F8</t>
  </si>
  <si>
    <t>54F9</t>
  </si>
  <si>
    <t>54FA</t>
  </si>
  <si>
    <t>54FB</t>
  </si>
  <si>
    <t>54FC</t>
  </si>
  <si>
    <t>54FD</t>
  </si>
  <si>
    <t>54FE</t>
  </si>
  <si>
    <t>54FF</t>
  </si>
  <si>
    <t>唀</t>
  </si>
  <si>
    <t>唁</t>
  </si>
  <si>
    <t>唂</t>
  </si>
  <si>
    <t>唃</t>
  </si>
  <si>
    <t>唄</t>
  </si>
  <si>
    <t>唅</t>
  </si>
  <si>
    <t>唆</t>
  </si>
  <si>
    <t>唇</t>
  </si>
  <si>
    <t>唈</t>
  </si>
  <si>
    <t>唉</t>
  </si>
  <si>
    <t>唊</t>
  </si>
  <si>
    <t>唋</t>
  </si>
  <si>
    <t>唌</t>
  </si>
  <si>
    <t>唍</t>
  </si>
  <si>
    <t>唎</t>
  </si>
  <si>
    <t>唏</t>
  </si>
  <si>
    <t>550A</t>
  </si>
  <si>
    <t>550B</t>
  </si>
  <si>
    <t>550C</t>
  </si>
  <si>
    <t>550D</t>
  </si>
  <si>
    <t>550E</t>
  </si>
  <si>
    <t>550F</t>
  </si>
  <si>
    <t>唐</t>
  </si>
  <si>
    <t>唑</t>
  </si>
  <si>
    <t>唒</t>
  </si>
  <si>
    <t>唓</t>
  </si>
  <si>
    <t>唔</t>
  </si>
  <si>
    <t>唕</t>
  </si>
  <si>
    <t>唖</t>
  </si>
  <si>
    <t>唗</t>
  </si>
  <si>
    <t>唘</t>
  </si>
  <si>
    <t>唙</t>
  </si>
  <si>
    <t>唚</t>
  </si>
  <si>
    <t>唛</t>
  </si>
  <si>
    <t>唜</t>
  </si>
  <si>
    <t>唝</t>
  </si>
  <si>
    <t>唞</t>
  </si>
  <si>
    <t>唟</t>
  </si>
  <si>
    <t>551A</t>
  </si>
  <si>
    <t>551B</t>
  </si>
  <si>
    <t>551C</t>
  </si>
  <si>
    <t>551D</t>
  </si>
  <si>
    <t>551E</t>
  </si>
  <si>
    <t>551F</t>
  </si>
  <si>
    <t>唠</t>
  </si>
  <si>
    <t>唡</t>
  </si>
  <si>
    <t>唢</t>
  </si>
  <si>
    <t>唣</t>
  </si>
  <si>
    <t>唤</t>
  </si>
  <si>
    <t>唥</t>
  </si>
  <si>
    <t>唦</t>
  </si>
  <si>
    <t>唧</t>
  </si>
  <si>
    <t>唨</t>
  </si>
  <si>
    <t>唩</t>
  </si>
  <si>
    <t>唪</t>
  </si>
  <si>
    <t>唫</t>
  </si>
  <si>
    <t>唬</t>
  </si>
  <si>
    <t>唭</t>
  </si>
  <si>
    <t>售</t>
  </si>
  <si>
    <t>唯</t>
  </si>
  <si>
    <t>552A</t>
  </si>
  <si>
    <t>552B</t>
  </si>
  <si>
    <t>552C</t>
  </si>
  <si>
    <t>552D</t>
  </si>
  <si>
    <t>552E</t>
  </si>
  <si>
    <t>552F</t>
  </si>
  <si>
    <t>唰</t>
  </si>
  <si>
    <t>唱</t>
  </si>
  <si>
    <t>唲</t>
  </si>
  <si>
    <t>唳</t>
  </si>
  <si>
    <t>唴</t>
  </si>
  <si>
    <t>唵</t>
  </si>
  <si>
    <t>唶</t>
  </si>
  <si>
    <t>唷</t>
  </si>
  <si>
    <t>唸</t>
  </si>
  <si>
    <t>唹</t>
  </si>
  <si>
    <t>唺</t>
  </si>
  <si>
    <t>唻</t>
  </si>
  <si>
    <t>唼</t>
  </si>
  <si>
    <t>唽</t>
  </si>
  <si>
    <t>唾</t>
  </si>
  <si>
    <t>唿</t>
  </si>
  <si>
    <t>553A</t>
  </si>
  <si>
    <t>553B</t>
  </si>
  <si>
    <t>553C</t>
  </si>
  <si>
    <t>553D</t>
  </si>
  <si>
    <t>553E</t>
  </si>
  <si>
    <t>553F</t>
  </si>
  <si>
    <t>啀</t>
  </si>
  <si>
    <t>啁</t>
  </si>
  <si>
    <t>啂</t>
  </si>
  <si>
    <t>啃</t>
  </si>
  <si>
    <t>啄</t>
  </si>
  <si>
    <t>啅</t>
  </si>
  <si>
    <t>商</t>
  </si>
  <si>
    <t>啇</t>
  </si>
  <si>
    <t>啈</t>
  </si>
  <si>
    <t>啉</t>
  </si>
  <si>
    <t>啊</t>
  </si>
  <si>
    <t>啋</t>
  </si>
  <si>
    <t>啌</t>
  </si>
  <si>
    <t>啍</t>
  </si>
  <si>
    <t>啎</t>
  </si>
  <si>
    <t>問</t>
  </si>
  <si>
    <t>554A</t>
  </si>
  <si>
    <t>554B</t>
  </si>
  <si>
    <t>554C</t>
  </si>
  <si>
    <t>554D</t>
  </si>
  <si>
    <t>554E</t>
  </si>
  <si>
    <t>554F</t>
  </si>
  <si>
    <t>啐</t>
  </si>
  <si>
    <t>啑</t>
  </si>
  <si>
    <t>啒</t>
  </si>
  <si>
    <t>啓</t>
  </si>
  <si>
    <t>啔</t>
  </si>
  <si>
    <t>啕</t>
  </si>
  <si>
    <t>啖</t>
  </si>
  <si>
    <t>啗</t>
  </si>
  <si>
    <t>啘</t>
  </si>
  <si>
    <t>啙</t>
  </si>
  <si>
    <t>啚</t>
  </si>
  <si>
    <t>啛</t>
  </si>
  <si>
    <t>啜</t>
  </si>
  <si>
    <t>啝</t>
  </si>
  <si>
    <t>啞</t>
  </si>
  <si>
    <t>啟</t>
  </si>
  <si>
    <t>555A</t>
  </si>
  <si>
    <t>555B</t>
  </si>
  <si>
    <t>555C</t>
  </si>
  <si>
    <t>555D</t>
  </si>
  <si>
    <t>555E</t>
  </si>
  <si>
    <t>555F</t>
  </si>
  <si>
    <t>啠</t>
  </si>
  <si>
    <t>啡</t>
  </si>
  <si>
    <t>啢</t>
  </si>
  <si>
    <t>啣</t>
  </si>
  <si>
    <t>啤</t>
  </si>
  <si>
    <t>啥</t>
  </si>
  <si>
    <t>啦</t>
  </si>
  <si>
    <t>啧</t>
  </si>
  <si>
    <t>啨</t>
  </si>
  <si>
    <t>啩</t>
  </si>
  <si>
    <t>啪</t>
  </si>
  <si>
    <t>啫</t>
  </si>
  <si>
    <t>啬</t>
  </si>
  <si>
    <t>啭</t>
  </si>
  <si>
    <t>啮</t>
  </si>
  <si>
    <t>啯</t>
  </si>
  <si>
    <t>556A</t>
  </si>
  <si>
    <t>556B</t>
  </si>
  <si>
    <t>556C</t>
  </si>
  <si>
    <t>556D</t>
  </si>
  <si>
    <t>556E</t>
  </si>
  <si>
    <t>556F</t>
  </si>
  <si>
    <t>啰</t>
  </si>
  <si>
    <t>啱</t>
  </si>
  <si>
    <t>啲</t>
  </si>
  <si>
    <t>啳</t>
  </si>
  <si>
    <t>啴</t>
  </si>
  <si>
    <t>啵</t>
  </si>
  <si>
    <t>啶</t>
  </si>
  <si>
    <t>啷</t>
  </si>
  <si>
    <t>啸</t>
  </si>
  <si>
    <t>啹</t>
  </si>
  <si>
    <t>啺</t>
  </si>
  <si>
    <t>啻</t>
  </si>
  <si>
    <t>啼</t>
  </si>
  <si>
    <t>啽</t>
  </si>
  <si>
    <t>啾</t>
  </si>
  <si>
    <t>啿</t>
  </si>
  <si>
    <t>557A</t>
  </si>
  <si>
    <t>557B</t>
  </si>
  <si>
    <t>557C</t>
  </si>
  <si>
    <t>557D</t>
  </si>
  <si>
    <t>557E</t>
  </si>
  <si>
    <t>557F</t>
  </si>
  <si>
    <t>喀</t>
  </si>
  <si>
    <t>喁</t>
  </si>
  <si>
    <t>喂</t>
  </si>
  <si>
    <t>喃</t>
  </si>
  <si>
    <t>善</t>
  </si>
  <si>
    <t>喅</t>
  </si>
  <si>
    <t>喆</t>
  </si>
  <si>
    <t>喇</t>
  </si>
  <si>
    <t>喈</t>
  </si>
  <si>
    <t>喉</t>
  </si>
  <si>
    <t>喊</t>
  </si>
  <si>
    <t>喋</t>
  </si>
  <si>
    <t>喌</t>
  </si>
  <si>
    <t>喍</t>
  </si>
  <si>
    <t>喎</t>
  </si>
  <si>
    <t>喏</t>
  </si>
  <si>
    <t>558A</t>
  </si>
  <si>
    <t>558B</t>
  </si>
  <si>
    <t>558C</t>
  </si>
  <si>
    <t>558D</t>
  </si>
  <si>
    <t>558E</t>
  </si>
  <si>
    <t>558F</t>
  </si>
  <si>
    <t>喐</t>
  </si>
  <si>
    <t>喑</t>
  </si>
  <si>
    <t>喒</t>
  </si>
  <si>
    <t>喓</t>
  </si>
  <si>
    <t>喔</t>
  </si>
  <si>
    <t>喕</t>
  </si>
  <si>
    <t>喖</t>
  </si>
  <si>
    <t>喗</t>
  </si>
  <si>
    <t>喘</t>
  </si>
  <si>
    <t>喙</t>
  </si>
  <si>
    <t>喚</t>
  </si>
  <si>
    <t>喛</t>
  </si>
  <si>
    <t>喜</t>
  </si>
  <si>
    <t>喝</t>
  </si>
  <si>
    <t>喞</t>
  </si>
  <si>
    <t>喟</t>
  </si>
  <si>
    <t>559A</t>
  </si>
  <si>
    <t>559B</t>
  </si>
  <si>
    <t>559C</t>
  </si>
  <si>
    <t>559D</t>
  </si>
  <si>
    <t>559E</t>
  </si>
  <si>
    <t>559F</t>
  </si>
  <si>
    <t>喠</t>
  </si>
  <si>
    <t>喡</t>
  </si>
  <si>
    <t>喢</t>
  </si>
  <si>
    <t>喣</t>
  </si>
  <si>
    <t>喤</t>
  </si>
  <si>
    <t>喥</t>
  </si>
  <si>
    <t>喦</t>
  </si>
  <si>
    <t>喧</t>
  </si>
  <si>
    <t>喨</t>
  </si>
  <si>
    <t>喩</t>
  </si>
  <si>
    <t>喪</t>
  </si>
  <si>
    <t>喫</t>
  </si>
  <si>
    <t>喬</t>
  </si>
  <si>
    <t>喭</t>
  </si>
  <si>
    <t>單</t>
  </si>
  <si>
    <t>喯</t>
  </si>
  <si>
    <t>55A0</t>
  </si>
  <si>
    <t>55A1</t>
  </si>
  <si>
    <t>55A2</t>
  </si>
  <si>
    <t>55A3</t>
  </si>
  <si>
    <t>55A4</t>
  </si>
  <si>
    <t>55A5</t>
  </si>
  <si>
    <t>55A6</t>
  </si>
  <si>
    <t>55A7</t>
  </si>
  <si>
    <t>55A8</t>
  </si>
  <si>
    <t>55A9</t>
  </si>
  <si>
    <t>55AA</t>
  </si>
  <si>
    <t>55AB</t>
  </si>
  <si>
    <t>55AC</t>
  </si>
  <si>
    <t>55AD</t>
  </si>
  <si>
    <t>55AE</t>
  </si>
  <si>
    <t>55AF</t>
  </si>
  <si>
    <t>喰</t>
  </si>
  <si>
    <t>喱</t>
  </si>
  <si>
    <t>喲</t>
  </si>
  <si>
    <t>喳</t>
  </si>
  <si>
    <t>喴</t>
  </si>
  <si>
    <t>喵</t>
  </si>
  <si>
    <t>営</t>
  </si>
  <si>
    <t>喷</t>
  </si>
  <si>
    <t>喸</t>
  </si>
  <si>
    <t>喹</t>
  </si>
  <si>
    <t>喺</t>
  </si>
  <si>
    <t>喻</t>
  </si>
  <si>
    <t>喼</t>
  </si>
  <si>
    <t>喽</t>
  </si>
  <si>
    <t>喾</t>
  </si>
  <si>
    <t>喿</t>
  </si>
  <si>
    <t>55B0</t>
  </si>
  <si>
    <t>55B1</t>
  </si>
  <si>
    <t>55B2</t>
  </si>
  <si>
    <t>55B3</t>
  </si>
  <si>
    <t>55B4</t>
  </si>
  <si>
    <t>55B5</t>
  </si>
  <si>
    <t>55B6</t>
  </si>
  <si>
    <t>55B7</t>
  </si>
  <si>
    <t>55B8</t>
  </si>
  <si>
    <t>55B9</t>
  </si>
  <si>
    <t>55BA</t>
  </si>
  <si>
    <t>55BB</t>
  </si>
  <si>
    <t>55BC</t>
  </si>
  <si>
    <t>55BD</t>
  </si>
  <si>
    <t>55BE</t>
  </si>
  <si>
    <t>55BF</t>
  </si>
  <si>
    <t>嗀</t>
  </si>
  <si>
    <t>嗁</t>
  </si>
  <si>
    <t>嗂</t>
  </si>
  <si>
    <t>嗃</t>
  </si>
  <si>
    <t>嗄</t>
  </si>
  <si>
    <t>嗅</t>
  </si>
  <si>
    <t>嗆</t>
  </si>
  <si>
    <t>嗇</t>
  </si>
  <si>
    <t>嗈</t>
  </si>
  <si>
    <t>嗉</t>
  </si>
  <si>
    <t>嗊</t>
  </si>
  <si>
    <t>嗋</t>
  </si>
  <si>
    <t>嗌</t>
  </si>
  <si>
    <t>嗍</t>
  </si>
  <si>
    <t>嗎</t>
  </si>
  <si>
    <t>嗏</t>
  </si>
  <si>
    <t>55C0</t>
  </si>
  <si>
    <t>55C1</t>
  </si>
  <si>
    <t>55C2</t>
  </si>
  <si>
    <t>55C3</t>
  </si>
  <si>
    <t>55C4</t>
  </si>
  <si>
    <t>55C5</t>
  </si>
  <si>
    <t>55C6</t>
  </si>
  <si>
    <t>55C7</t>
  </si>
  <si>
    <t>55C8</t>
  </si>
  <si>
    <t>55C9</t>
  </si>
  <si>
    <t>55CA</t>
  </si>
  <si>
    <t>55CB</t>
  </si>
  <si>
    <t>55CC</t>
  </si>
  <si>
    <t>55CD</t>
  </si>
  <si>
    <t>55CE</t>
  </si>
  <si>
    <t>55CF</t>
  </si>
  <si>
    <t>嗐</t>
  </si>
  <si>
    <t>嗑</t>
  </si>
  <si>
    <t>嗒</t>
  </si>
  <si>
    <t>嗓</t>
  </si>
  <si>
    <t>嗔</t>
  </si>
  <si>
    <t>嗕</t>
  </si>
  <si>
    <t>嗖</t>
  </si>
  <si>
    <t>嗗</t>
  </si>
  <si>
    <t>嗘</t>
  </si>
  <si>
    <t>嗙</t>
  </si>
  <si>
    <t>嗚</t>
  </si>
  <si>
    <t>嗛</t>
  </si>
  <si>
    <t>嗜</t>
  </si>
  <si>
    <t>嗝</t>
  </si>
  <si>
    <t>嗞</t>
  </si>
  <si>
    <t>嗟</t>
  </si>
  <si>
    <t>55D0</t>
  </si>
  <si>
    <t>55D1</t>
  </si>
  <si>
    <t>55D2</t>
  </si>
  <si>
    <t>55D3</t>
  </si>
  <si>
    <t>55D4</t>
  </si>
  <si>
    <t>55D5</t>
  </si>
  <si>
    <t>55D6</t>
  </si>
  <si>
    <t>55D7</t>
  </si>
  <si>
    <t>55D8</t>
  </si>
  <si>
    <t>55D9</t>
  </si>
  <si>
    <t>55DA</t>
  </si>
  <si>
    <t>55DB</t>
  </si>
  <si>
    <t>55DC</t>
  </si>
  <si>
    <t>55DD</t>
  </si>
  <si>
    <t>55DE</t>
  </si>
  <si>
    <t>55DF</t>
  </si>
  <si>
    <t>嗠</t>
  </si>
  <si>
    <t>嗡</t>
  </si>
  <si>
    <t>嗢</t>
  </si>
  <si>
    <t>嗣</t>
  </si>
  <si>
    <t>嗤</t>
  </si>
  <si>
    <t>嗥</t>
  </si>
  <si>
    <t>嗦</t>
  </si>
  <si>
    <t>嗧</t>
  </si>
  <si>
    <t>嗨</t>
  </si>
  <si>
    <t>嗩</t>
  </si>
  <si>
    <t>嗪</t>
  </si>
  <si>
    <t>嗫</t>
  </si>
  <si>
    <t>嗬</t>
  </si>
  <si>
    <t>嗭</t>
  </si>
  <si>
    <t>嗮</t>
  </si>
  <si>
    <t>嗯</t>
  </si>
  <si>
    <t>55EA</t>
  </si>
  <si>
    <t>55EB</t>
  </si>
  <si>
    <t>55EC</t>
  </si>
  <si>
    <t>55ED</t>
  </si>
  <si>
    <t>55EE</t>
  </si>
  <si>
    <t>55EF</t>
  </si>
  <si>
    <t>嗰</t>
  </si>
  <si>
    <t>嗱</t>
  </si>
  <si>
    <t>嗲</t>
  </si>
  <si>
    <t>嗳</t>
  </si>
  <si>
    <t>嗴</t>
  </si>
  <si>
    <t>嗵</t>
  </si>
  <si>
    <t>嗶</t>
  </si>
  <si>
    <t>嗷</t>
  </si>
  <si>
    <t>嗸</t>
  </si>
  <si>
    <t>嗹</t>
  </si>
  <si>
    <t>嗺</t>
  </si>
  <si>
    <t>嗻</t>
  </si>
  <si>
    <t>嗼</t>
  </si>
  <si>
    <t>嗽</t>
  </si>
  <si>
    <t>嗾</t>
  </si>
  <si>
    <t>嗿</t>
  </si>
  <si>
    <t>55F0</t>
  </si>
  <si>
    <t>55F1</t>
  </si>
  <si>
    <t>55F2</t>
  </si>
  <si>
    <t>55F3</t>
  </si>
  <si>
    <t>55F4</t>
  </si>
  <si>
    <t>55F5</t>
  </si>
  <si>
    <t>55F6</t>
  </si>
  <si>
    <t>55F7</t>
  </si>
  <si>
    <t>55F8</t>
  </si>
  <si>
    <t>55F9</t>
  </si>
  <si>
    <t>55FA</t>
  </si>
  <si>
    <t>55FB</t>
  </si>
  <si>
    <t>55FC</t>
  </si>
  <si>
    <t>55FD</t>
  </si>
  <si>
    <t>55FE</t>
  </si>
  <si>
    <t>55FF</t>
  </si>
  <si>
    <t>嘀</t>
  </si>
  <si>
    <t>嘁</t>
  </si>
  <si>
    <t>嘂</t>
  </si>
  <si>
    <t>嘃</t>
  </si>
  <si>
    <t>嘄</t>
  </si>
  <si>
    <t>嘅</t>
  </si>
  <si>
    <t>嘆</t>
  </si>
  <si>
    <t>嘇</t>
  </si>
  <si>
    <t>嘈</t>
  </si>
  <si>
    <t>嘉</t>
  </si>
  <si>
    <t>嘊</t>
  </si>
  <si>
    <t>嘋</t>
  </si>
  <si>
    <t>嘌</t>
  </si>
  <si>
    <t>嘍</t>
  </si>
  <si>
    <t>嘎</t>
  </si>
  <si>
    <t>嘏</t>
  </si>
  <si>
    <t>560A</t>
  </si>
  <si>
    <t>560B</t>
  </si>
  <si>
    <t>560C</t>
  </si>
  <si>
    <t>560D</t>
  </si>
  <si>
    <t>560E</t>
  </si>
  <si>
    <t>560F</t>
  </si>
  <si>
    <t>嘐</t>
  </si>
  <si>
    <t>嘑</t>
  </si>
  <si>
    <t>嘒</t>
  </si>
  <si>
    <t>嘓</t>
  </si>
  <si>
    <t>嘔</t>
  </si>
  <si>
    <t>嘕</t>
  </si>
  <si>
    <t>嘖</t>
  </si>
  <si>
    <t>嘗</t>
  </si>
  <si>
    <t>嘘</t>
  </si>
  <si>
    <t>嘙</t>
  </si>
  <si>
    <t>嘚</t>
  </si>
  <si>
    <t>嘛</t>
  </si>
  <si>
    <t>嘜</t>
  </si>
  <si>
    <t>嘝</t>
  </si>
  <si>
    <t>嘞</t>
  </si>
  <si>
    <t>嘟</t>
  </si>
  <si>
    <t>561A</t>
  </si>
  <si>
    <t>561B</t>
  </si>
  <si>
    <t>561C</t>
  </si>
  <si>
    <t>561D</t>
  </si>
  <si>
    <t>561E</t>
  </si>
  <si>
    <t>561F</t>
  </si>
  <si>
    <t>嘠</t>
  </si>
  <si>
    <t>嘡</t>
  </si>
  <si>
    <t>嘢</t>
  </si>
  <si>
    <t>嘣</t>
  </si>
  <si>
    <t>嘤</t>
  </si>
  <si>
    <t>嘥</t>
  </si>
  <si>
    <t>嘦</t>
  </si>
  <si>
    <t>嘧</t>
  </si>
  <si>
    <t>嘨</t>
  </si>
  <si>
    <t>嘩</t>
  </si>
  <si>
    <t>嘪</t>
  </si>
  <si>
    <t>嘫</t>
  </si>
  <si>
    <t>嘬</t>
  </si>
  <si>
    <t>嘭</t>
  </si>
  <si>
    <t>嘮</t>
  </si>
  <si>
    <t>嘯</t>
  </si>
  <si>
    <t>562A</t>
  </si>
  <si>
    <t>562B</t>
  </si>
  <si>
    <t>562C</t>
  </si>
  <si>
    <t>562D</t>
  </si>
  <si>
    <t>562E</t>
  </si>
  <si>
    <t>562F</t>
  </si>
  <si>
    <t>嘰</t>
  </si>
  <si>
    <t>嘱</t>
  </si>
  <si>
    <t>嘲</t>
  </si>
  <si>
    <t>嘳</t>
  </si>
  <si>
    <t>嘴</t>
  </si>
  <si>
    <t>嘵</t>
  </si>
  <si>
    <t>嘶</t>
  </si>
  <si>
    <t>嘷</t>
  </si>
  <si>
    <t>嘸</t>
  </si>
  <si>
    <t>嘹</t>
  </si>
  <si>
    <t>嘺</t>
  </si>
  <si>
    <t>嘻</t>
  </si>
  <si>
    <t>嘼</t>
  </si>
  <si>
    <t>嘽</t>
  </si>
  <si>
    <t>嘾</t>
  </si>
  <si>
    <t>嘿</t>
  </si>
  <si>
    <t>563A</t>
  </si>
  <si>
    <t>563B</t>
  </si>
  <si>
    <t>563C</t>
  </si>
  <si>
    <t>563D</t>
  </si>
  <si>
    <t>563E</t>
  </si>
  <si>
    <t>563F</t>
  </si>
  <si>
    <t>噀</t>
  </si>
  <si>
    <t>噁</t>
  </si>
  <si>
    <t>噂</t>
  </si>
  <si>
    <t>噃</t>
  </si>
  <si>
    <t>噄</t>
  </si>
  <si>
    <t>噅</t>
  </si>
  <si>
    <t>噆</t>
  </si>
  <si>
    <t>噇</t>
  </si>
  <si>
    <t>噈</t>
  </si>
  <si>
    <t>噉</t>
  </si>
  <si>
    <t>噊</t>
  </si>
  <si>
    <t>噋</t>
  </si>
  <si>
    <t>噌</t>
  </si>
  <si>
    <t>噍</t>
  </si>
  <si>
    <t>噎</t>
  </si>
  <si>
    <t>噏</t>
  </si>
  <si>
    <t>564A</t>
  </si>
  <si>
    <t>564B</t>
  </si>
  <si>
    <t>564C</t>
  </si>
  <si>
    <t>564D</t>
  </si>
  <si>
    <t>564E</t>
  </si>
  <si>
    <t>564F</t>
  </si>
  <si>
    <t>噐</t>
  </si>
  <si>
    <t>噑</t>
  </si>
  <si>
    <t>噒</t>
  </si>
  <si>
    <t>噓</t>
  </si>
  <si>
    <t>噔</t>
  </si>
  <si>
    <t>噕</t>
  </si>
  <si>
    <t>噖</t>
  </si>
  <si>
    <t>噗</t>
  </si>
  <si>
    <t>噘</t>
  </si>
  <si>
    <t>噙</t>
  </si>
  <si>
    <t>噚</t>
  </si>
  <si>
    <t>噛</t>
  </si>
  <si>
    <t>噜</t>
  </si>
  <si>
    <t>噝</t>
  </si>
  <si>
    <t>噞</t>
  </si>
  <si>
    <t>噟</t>
  </si>
  <si>
    <t>565A</t>
  </si>
  <si>
    <t>565B</t>
  </si>
  <si>
    <t>565C</t>
  </si>
  <si>
    <t>565D</t>
  </si>
  <si>
    <t>565E</t>
  </si>
  <si>
    <t>565F</t>
  </si>
  <si>
    <t>噠</t>
  </si>
  <si>
    <t>噡</t>
  </si>
  <si>
    <t>噢</t>
  </si>
  <si>
    <t>噣</t>
  </si>
  <si>
    <t>噤</t>
  </si>
  <si>
    <t>噥</t>
  </si>
  <si>
    <t>噦</t>
  </si>
  <si>
    <t>噧</t>
  </si>
  <si>
    <t>器</t>
  </si>
  <si>
    <t>噩</t>
  </si>
  <si>
    <t>噪</t>
  </si>
  <si>
    <t>噫</t>
  </si>
  <si>
    <t>噬</t>
  </si>
  <si>
    <t>噭</t>
  </si>
  <si>
    <t>噮</t>
  </si>
  <si>
    <t>噯</t>
  </si>
  <si>
    <t>566A</t>
  </si>
  <si>
    <t>566B</t>
  </si>
  <si>
    <t>566C</t>
  </si>
  <si>
    <t>566D</t>
  </si>
  <si>
    <t>566E</t>
  </si>
  <si>
    <t>566F</t>
  </si>
  <si>
    <t>噰</t>
  </si>
  <si>
    <t>噱</t>
  </si>
  <si>
    <t>噲</t>
  </si>
  <si>
    <t>噳</t>
  </si>
  <si>
    <t>噴</t>
  </si>
  <si>
    <t>噵</t>
  </si>
  <si>
    <t>噶</t>
  </si>
  <si>
    <t>噷</t>
  </si>
  <si>
    <t>噸</t>
  </si>
  <si>
    <t>噹</t>
  </si>
  <si>
    <t>噺</t>
  </si>
  <si>
    <t>噻</t>
  </si>
  <si>
    <t>噼</t>
  </si>
  <si>
    <t>噽</t>
  </si>
  <si>
    <t>噾</t>
  </si>
  <si>
    <t>噿</t>
  </si>
  <si>
    <t>567A</t>
  </si>
  <si>
    <t>567B</t>
  </si>
  <si>
    <t>567C</t>
  </si>
  <si>
    <t>567D</t>
  </si>
  <si>
    <t>567E</t>
  </si>
  <si>
    <t>567F</t>
  </si>
  <si>
    <t>嚀</t>
  </si>
  <si>
    <t>嚁</t>
  </si>
  <si>
    <t>嚂</t>
  </si>
  <si>
    <t>嚃</t>
  </si>
  <si>
    <t>嚄</t>
  </si>
  <si>
    <t>嚅</t>
  </si>
  <si>
    <t>嚆</t>
  </si>
  <si>
    <t>嚇</t>
  </si>
  <si>
    <t>嚈</t>
  </si>
  <si>
    <t>嚉</t>
  </si>
  <si>
    <t>嚊</t>
  </si>
  <si>
    <t>嚋</t>
  </si>
  <si>
    <t>嚌</t>
  </si>
  <si>
    <t>嚍</t>
  </si>
  <si>
    <t>嚎</t>
  </si>
  <si>
    <t>嚏</t>
  </si>
  <si>
    <t>568A</t>
  </si>
  <si>
    <t>568B</t>
  </si>
  <si>
    <t>568C</t>
  </si>
  <si>
    <t>568D</t>
  </si>
  <si>
    <t>568E</t>
  </si>
  <si>
    <t>568F</t>
  </si>
  <si>
    <t>嚐</t>
  </si>
  <si>
    <t>嚑</t>
  </si>
  <si>
    <t>嚒</t>
  </si>
  <si>
    <t>嚓</t>
  </si>
  <si>
    <t>嚔</t>
  </si>
  <si>
    <t>嚕</t>
  </si>
  <si>
    <t>嚖</t>
  </si>
  <si>
    <t>嚗</t>
  </si>
  <si>
    <t>嚘</t>
  </si>
  <si>
    <t>嚙</t>
  </si>
  <si>
    <t>嚚</t>
  </si>
  <si>
    <t>嚛</t>
  </si>
  <si>
    <t>嚜</t>
  </si>
  <si>
    <t>嚝</t>
  </si>
  <si>
    <t>嚞</t>
  </si>
  <si>
    <t>嚟</t>
  </si>
  <si>
    <t>569A</t>
  </si>
  <si>
    <t>569B</t>
  </si>
  <si>
    <t>569C</t>
  </si>
  <si>
    <t>569D</t>
  </si>
  <si>
    <t>569E</t>
  </si>
  <si>
    <t>569F</t>
  </si>
  <si>
    <t>嚠</t>
  </si>
  <si>
    <t>嚡</t>
  </si>
  <si>
    <t>嚢</t>
  </si>
  <si>
    <t>嚣</t>
  </si>
  <si>
    <t>嚤</t>
  </si>
  <si>
    <t>嚥</t>
  </si>
  <si>
    <t>嚦</t>
  </si>
  <si>
    <t>嚧</t>
  </si>
  <si>
    <t>嚨</t>
  </si>
  <si>
    <t>嚩</t>
  </si>
  <si>
    <t>嚪</t>
  </si>
  <si>
    <t>嚫</t>
  </si>
  <si>
    <t>嚬</t>
  </si>
  <si>
    <t>嚭</t>
  </si>
  <si>
    <t>嚮</t>
  </si>
  <si>
    <t>嚯</t>
  </si>
  <si>
    <t>56A0</t>
  </si>
  <si>
    <t>56A1</t>
  </si>
  <si>
    <t>56A2</t>
  </si>
  <si>
    <t>56A3</t>
  </si>
  <si>
    <t>56A4</t>
  </si>
  <si>
    <t>56A5</t>
  </si>
  <si>
    <t>56A6</t>
  </si>
  <si>
    <t>56A7</t>
  </si>
  <si>
    <t>56A8</t>
  </si>
  <si>
    <t>56A9</t>
  </si>
  <si>
    <t>56AA</t>
  </si>
  <si>
    <t>56AB</t>
  </si>
  <si>
    <t>56AC</t>
  </si>
  <si>
    <t>56AD</t>
  </si>
  <si>
    <t>56AE</t>
  </si>
  <si>
    <t>56AF</t>
  </si>
  <si>
    <t>嚰</t>
  </si>
  <si>
    <t>嚱</t>
  </si>
  <si>
    <t>嚲</t>
  </si>
  <si>
    <t>嚳</t>
  </si>
  <si>
    <t>嚴</t>
  </si>
  <si>
    <t>嚵</t>
  </si>
  <si>
    <t>嚶</t>
  </si>
  <si>
    <t>嚷</t>
  </si>
  <si>
    <t>嚸</t>
  </si>
  <si>
    <t>嚹</t>
  </si>
  <si>
    <t>嚺</t>
  </si>
  <si>
    <t>嚻</t>
  </si>
  <si>
    <t>嚼</t>
  </si>
  <si>
    <t>嚽</t>
  </si>
  <si>
    <t>嚾</t>
  </si>
  <si>
    <t>嚿</t>
  </si>
  <si>
    <t>56B0</t>
  </si>
  <si>
    <t>56B1</t>
  </si>
  <si>
    <t>56B2</t>
  </si>
  <si>
    <t>56B3</t>
  </si>
  <si>
    <t>56B4</t>
  </si>
  <si>
    <t>56B5</t>
  </si>
  <si>
    <t>56B6</t>
  </si>
  <si>
    <t>56B7</t>
  </si>
  <si>
    <t>56B8</t>
  </si>
  <si>
    <t>56B9</t>
  </si>
  <si>
    <t>56BA</t>
  </si>
  <si>
    <t>56BB</t>
  </si>
  <si>
    <t>56BC</t>
  </si>
  <si>
    <t>56BD</t>
  </si>
  <si>
    <t>56BE</t>
  </si>
  <si>
    <t>56BF</t>
  </si>
  <si>
    <t>囀</t>
  </si>
  <si>
    <t>囁</t>
  </si>
  <si>
    <t>囂</t>
  </si>
  <si>
    <t>囃</t>
  </si>
  <si>
    <t>囄</t>
  </si>
  <si>
    <t>囅</t>
  </si>
  <si>
    <t>囆</t>
  </si>
  <si>
    <t>囇</t>
  </si>
  <si>
    <t>囈</t>
  </si>
  <si>
    <t>囉</t>
  </si>
  <si>
    <t>囊</t>
  </si>
  <si>
    <t>囋</t>
  </si>
  <si>
    <t>囌</t>
  </si>
  <si>
    <t>囍</t>
  </si>
  <si>
    <t>囎</t>
  </si>
  <si>
    <t>囏</t>
  </si>
  <si>
    <t>56C0</t>
  </si>
  <si>
    <t>56C1</t>
  </si>
  <si>
    <t>56C2</t>
  </si>
  <si>
    <t>56C3</t>
  </si>
  <si>
    <t>56C4</t>
  </si>
  <si>
    <t>56C5</t>
  </si>
  <si>
    <t>56C6</t>
  </si>
  <si>
    <t>56C7</t>
  </si>
  <si>
    <t>56C8</t>
  </si>
  <si>
    <t>56C9</t>
  </si>
  <si>
    <t>56CA</t>
  </si>
  <si>
    <t>56CB</t>
  </si>
  <si>
    <t>56CC</t>
  </si>
  <si>
    <t>56CD</t>
  </si>
  <si>
    <t>56CE</t>
  </si>
  <si>
    <t>56CF</t>
  </si>
  <si>
    <t>囐</t>
  </si>
  <si>
    <t>囑</t>
  </si>
  <si>
    <t>囒</t>
  </si>
  <si>
    <t>囓</t>
  </si>
  <si>
    <t>囔</t>
  </si>
  <si>
    <t>囕</t>
  </si>
  <si>
    <t>囖</t>
  </si>
  <si>
    <t>囗</t>
  </si>
  <si>
    <t>囘</t>
  </si>
  <si>
    <t>囙</t>
  </si>
  <si>
    <t>囚</t>
  </si>
  <si>
    <t>四</t>
  </si>
  <si>
    <t>囜</t>
  </si>
  <si>
    <t>囝</t>
  </si>
  <si>
    <t>回</t>
  </si>
  <si>
    <t>囟</t>
  </si>
  <si>
    <t>56D0</t>
  </si>
  <si>
    <t>56D1</t>
  </si>
  <si>
    <t>56D2</t>
  </si>
  <si>
    <t>56D3</t>
  </si>
  <si>
    <t>56D4</t>
  </si>
  <si>
    <t>56D5</t>
  </si>
  <si>
    <t>56D6</t>
  </si>
  <si>
    <t>56D7</t>
  </si>
  <si>
    <t>56D8</t>
  </si>
  <si>
    <t>56D9</t>
  </si>
  <si>
    <t>56DA</t>
  </si>
  <si>
    <t>56DB</t>
  </si>
  <si>
    <t>56DC</t>
  </si>
  <si>
    <t>56DD</t>
  </si>
  <si>
    <t>56DE</t>
  </si>
  <si>
    <t>56DF</t>
  </si>
  <si>
    <t>因</t>
  </si>
  <si>
    <t>囡</t>
  </si>
  <si>
    <t>团</t>
  </si>
  <si>
    <t>団</t>
  </si>
  <si>
    <t>囤</t>
  </si>
  <si>
    <t>囥</t>
  </si>
  <si>
    <t>囦</t>
  </si>
  <si>
    <t>囧</t>
  </si>
  <si>
    <t>囨</t>
  </si>
  <si>
    <t>囩</t>
  </si>
  <si>
    <t>囪</t>
  </si>
  <si>
    <t>囫</t>
  </si>
  <si>
    <t>囬</t>
  </si>
  <si>
    <t>园</t>
  </si>
  <si>
    <t>囮</t>
  </si>
  <si>
    <t>囯</t>
  </si>
  <si>
    <t>56EA</t>
  </si>
  <si>
    <t>56EB</t>
  </si>
  <si>
    <t>56EC</t>
  </si>
  <si>
    <t>56ED</t>
  </si>
  <si>
    <t>56EE</t>
  </si>
  <si>
    <t>56EF</t>
  </si>
  <si>
    <t>困</t>
  </si>
  <si>
    <t>囱</t>
  </si>
  <si>
    <t>囲</t>
  </si>
  <si>
    <t>図</t>
  </si>
  <si>
    <t>围</t>
  </si>
  <si>
    <t>囵</t>
  </si>
  <si>
    <t>囶</t>
  </si>
  <si>
    <t>囷</t>
  </si>
  <si>
    <t>囸</t>
  </si>
  <si>
    <t>囹</t>
  </si>
  <si>
    <t>固</t>
  </si>
  <si>
    <t>囻</t>
  </si>
  <si>
    <t>囼</t>
  </si>
  <si>
    <t>国</t>
  </si>
  <si>
    <t>图</t>
  </si>
  <si>
    <t>囿</t>
  </si>
  <si>
    <t>56F0</t>
  </si>
  <si>
    <t>56F1</t>
  </si>
  <si>
    <t>56F2</t>
  </si>
  <si>
    <t>56F3</t>
  </si>
  <si>
    <t>56F4</t>
  </si>
  <si>
    <t>56F5</t>
  </si>
  <si>
    <t>56F6</t>
  </si>
  <si>
    <t>56F7</t>
  </si>
  <si>
    <t>56F8</t>
  </si>
  <si>
    <t>56F9</t>
  </si>
  <si>
    <t>56FA</t>
  </si>
  <si>
    <t>56FB</t>
  </si>
  <si>
    <t>56FC</t>
  </si>
  <si>
    <t>56FD</t>
  </si>
  <si>
    <t>56FE</t>
  </si>
  <si>
    <t>56FF</t>
  </si>
  <si>
    <t>圀</t>
  </si>
  <si>
    <t>圁</t>
  </si>
  <si>
    <t>圂</t>
  </si>
  <si>
    <t>圃</t>
  </si>
  <si>
    <t>圄</t>
  </si>
  <si>
    <t>圅</t>
  </si>
  <si>
    <t>圆</t>
  </si>
  <si>
    <t>圇</t>
  </si>
  <si>
    <t>圈</t>
  </si>
  <si>
    <t>圉</t>
  </si>
  <si>
    <t>圊</t>
  </si>
  <si>
    <t>國</t>
  </si>
  <si>
    <t>圌</t>
  </si>
  <si>
    <t>圍</t>
  </si>
  <si>
    <t>圎</t>
  </si>
  <si>
    <t>圏</t>
  </si>
  <si>
    <t>570A</t>
  </si>
  <si>
    <t>570B</t>
  </si>
  <si>
    <t>570C</t>
  </si>
  <si>
    <t>570D</t>
  </si>
  <si>
    <t>570E</t>
  </si>
  <si>
    <t>570F</t>
  </si>
  <si>
    <t>圐</t>
  </si>
  <si>
    <t>圑</t>
  </si>
  <si>
    <t>園</t>
  </si>
  <si>
    <t>圓</t>
  </si>
  <si>
    <t>圔</t>
  </si>
  <si>
    <t>圕</t>
  </si>
  <si>
    <t>圖</t>
  </si>
  <si>
    <t>圗</t>
  </si>
  <si>
    <t>團</t>
  </si>
  <si>
    <t>圙</t>
  </si>
  <si>
    <t>圚</t>
  </si>
  <si>
    <t>圛</t>
  </si>
  <si>
    <t>圜</t>
  </si>
  <si>
    <t>圝</t>
  </si>
  <si>
    <t>圞</t>
  </si>
  <si>
    <t>土</t>
  </si>
  <si>
    <t>571A</t>
  </si>
  <si>
    <t>571B</t>
  </si>
  <si>
    <t>571C</t>
  </si>
  <si>
    <t>571D</t>
  </si>
  <si>
    <t>571E</t>
  </si>
  <si>
    <t>571F</t>
  </si>
  <si>
    <t>圠</t>
  </si>
  <si>
    <t>圡</t>
  </si>
  <si>
    <t>圢</t>
  </si>
  <si>
    <t>圣</t>
  </si>
  <si>
    <t>圤</t>
  </si>
  <si>
    <t>圥</t>
  </si>
  <si>
    <t>圦</t>
  </si>
  <si>
    <t>圧</t>
  </si>
  <si>
    <t>在</t>
  </si>
  <si>
    <t>圩</t>
  </si>
  <si>
    <t>圪</t>
  </si>
  <si>
    <t>圫</t>
  </si>
  <si>
    <t>圬</t>
  </si>
  <si>
    <t>圭</t>
  </si>
  <si>
    <t>圮</t>
  </si>
  <si>
    <t>圯</t>
  </si>
  <si>
    <t>572A</t>
  </si>
  <si>
    <t>572B</t>
  </si>
  <si>
    <t>572C</t>
  </si>
  <si>
    <t>572D</t>
  </si>
  <si>
    <t>572E</t>
  </si>
  <si>
    <t>572F</t>
  </si>
  <si>
    <t>地</t>
  </si>
  <si>
    <t>圱</t>
  </si>
  <si>
    <t>圲</t>
  </si>
  <si>
    <t>圳</t>
  </si>
  <si>
    <t>圴</t>
  </si>
  <si>
    <t>圵</t>
  </si>
  <si>
    <t>圶</t>
  </si>
  <si>
    <t>圷</t>
  </si>
  <si>
    <t>圸</t>
  </si>
  <si>
    <t>圹</t>
  </si>
  <si>
    <t>场</t>
  </si>
  <si>
    <t>圻</t>
  </si>
  <si>
    <t>圼</t>
  </si>
  <si>
    <t>圽</t>
  </si>
  <si>
    <t>圾</t>
  </si>
  <si>
    <t>圿</t>
  </si>
  <si>
    <t>573A</t>
  </si>
  <si>
    <t>573B</t>
  </si>
  <si>
    <t>573C</t>
  </si>
  <si>
    <t>573D</t>
  </si>
  <si>
    <t>573E</t>
  </si>
  <si>
    <t>573F</t>
  </si>
  <si>
    <t>址</t>
  </si>
  <si>
    <t>坁</t>
  </si>
  <si>
    <t>坂</t>
  </si>
  <si>
    <t>坃</t>
  </si>
  <si>
    <t>坄</t>
  </si>
  <si>
    <t>坅</t>
  </si>
  <si>
    <t>坆</t>
  </si>
  <si>
    <t>均</t>
  </si>
  <si>
    <t>坈</t>
  </si>
  <si>
    <t>坉</t>
  </si>
  <si>
    <t>坊</t>
  </si>
  <si>
    <t>坋</t>
  </si>
  <si>
    <t>坌</t>
  </si>
  <si>
    <t>坍</t>
  </si>
  <si>
    <t>坎</t>
  </si>
  <si>
    <t>坏</t>
  </si>
  <si>
    <t>574A</t>
  </si>
  <si>
    <t>574B</t>
  </si>
  <si>
    <t>574C</t>
  </si>
  <si>
    <t>574D</t>
  </si>
  <si>
    <t>574E</t>
  </si>
  <si>
    <t>574F</t>
  </si>
  <si>
    <t>坐</t>
  </si>
  <si>
    <t>坑</t>
  </si>
  <si>
    <t>坒</t>
  </si>
  <si>
    <t>坓</t>
  </si>
  <si>
    <t>坔</t>
  </si>
  <si>
    <t>坕</t>
  </si>
  <si>
    <t>坖</t>
  </si>
  <si>
    <t>块</t>
  </si>
  <si>
    <t>坘</t>
  </si>
  <si>
    <t>坙</t>
  </si>
  <si>
    <t>坚</t>
  </si>
  <si>
    <t>坛</t>
  </si>
  <si>
    <t>坜</t>
  </si>
  <si>
    <t>坝</t>
  </si>
  <si>
    <t>坞</t>
  </si>
  <si>
    <t>坟</t>
  </si>
  <si>
    <t>575A</t>
  </si>
  <si>
    <t>575B</t>
  </si>
  <si>
    <t>575C</t>
  </si>
  <si>
    <t>575D</t>
  </si>
  <si>
    <t>575E</t>
  </si>
  <si>
    <t>575F</t>
  </si>
  <si>
    <t>坠</t>
  </si>
  <si>
    <t>坡</t>
  </si>
  <si>
    <t>坢</t>
  </si>
  <si>
    <t>坣</t>
  </si>
  <si>
    <t>坤</t>
  </si>
  <si>
    <t>坥</t>
  </si>
  <si>
    <t>坦</t>
  </si>
  <si>
    <t>坧</t>
  </si>
  <si>
    <t>坨</t>
  </si>
  <si>
    <t>坩</t>
  </si>
  <si>
    <t>坪</t>
  </si>
  <si>
    <t>坫</t>
  </si>
  <si>
    <t>坬</t>
  </si>
  <si>
    <t>坭</t>
  </si>
  <si>
    <t>坮</t>
  </si>
  <si>
    <t>坯</t>
  </si>
  <si>
    <t>576A</t>
  </si>
  <si>
    <t>576B</t>
  </si>
  <si>
    <t>576C</t>
  </si>
  <si>
    <t>576D</t>
  </si>
  <si>
    <t>576E</t>
  </si>
  <si>
    <t>576F</t>
  </si>
  <si>
    <t>坰</t>
  </si>
  <si>
    <t>坱</t>
  </si>
  <si>
    <t>坲</t>
  </si>
  <si>
    <t>坳</t>
  </si>
  <si>
    <t>坴</t>
  </si>
  <si>
    <t>坵</t>
  </si>
  <si>
    <t>坶</t>
  </si>
  <si>
    <t>坷</t>
  </si>
  <si>
    <t>坸</t>
  </si>
  <si>
    <t>坹</t>
  </si>
  <si>
    <t>坺</t>
  </si>
  <si>
    <t>坻</t>
  </si>
  <si>
    <t>坼</t>
  </si>
  <si>
    <t>坽</t>
  </si>
  <si>
    <t>坾</t>
  </si>
  <si>
    <t>坿</t>
  </si>
  <si>
    <t>577A</t>
  </si>
  <si>
    <t>577B</t>
  </si>
  <si>
    <t>577C</t>
  </si>
  <si>
    <t>577D</t>
  </si>
  <si>
    <t>577E</t>
  </si>
  <si>
    <t>577F</t>
  </si>
  <si>
    <t>垀</t>
  </si>
  <si>
    <t>垁</t>
  </si>
  <si>
    <t>垂</t>
  </si>
  <si>
    <t>垃</t>
  </si>
  <si>
    <t>垄</t>
  </si>
  <si>
    <t>垅</t>
  </si>
  <si>
    <t>垆</t>
  </si>
  <si>
    <t>垇</t>
  </si>
  <si>
    <t>垈</t>
  </si>
  <si>
    <t>垉</t>
  </si>
  <si>
    <t>垊</t>
  </si>
  <si>
    <t>型</t>
  </si>
  <si>
    <t>垌</t>
  </si>
  <si>
    <t>垍</t>
  </si>
  <si>
    <t>垎</t>
  </si>
  <si>
    <t>垏</t>
  </si>
  <si>
    <t>578A</t>
  </si>
  <si>
    <t>578B</t>
  </si>
  <si>
    <t>578C</t>
  </si>
  <si>
    <t>578D</t>
  </si>
  <si>
    <t>578E</t>
  </si>
  <si>
    <t>578F</t>
  </si>
  <si>
    <t>垐</t>
  </si>
  <si>
    <t>垑</t>
  </si>
  <si>
    <t>垒</t>
  </si>
  <si>
    <t>垓</t>
  </si>
  <si>
    <t>垔</t>
  </si>
  <si>
    <t>垕</t>
  </si>
  <si>
    <t>垖</t>
  </si>
  <si>
    <t>垗</t>
  </si>
  <si>
    <t>垘</t>
  </si>
  <si>
    <t>垙</t>
  </si>
  <si>
    <t>垚</t>
  </si>
  <si>
    <t>垛</t>
  </si>
  <si>
    <t>垜</t>
  </si>
  <si>
    <t>垝</t>
  </si>
  <si>
    <t>垞</t>
  </si>
  <si>
    <t>垟</t>
  </si>
  <si>
    <t>579A</t>
  </si>
  <si>
    <t>579B</t>
  </si>
  <si>
    <t>579C</t>
  </si>
  <si>
    <t>579D</t>
  </si>
  <si>
    <t>579E</t>
  </si>
  <si>
    <t>579F</t>
  </si>
  <si>
    <t>垠</t>
  </si>
  <si>
    <t>垡</t>
  </si>
  <si>
    <t>垢</t>
  </si>
  <si>
    <t>垣</t>
  </si>
  <si>
    <t>垤</t>
  </si>
  <si>
    <t>垥</t>
  </si>
  <si>
    <t>垦</t>
  </si>
  <si>
    <t>垧</t>
  </si>
  <si>
    <t>垨</t>
  </si>
  <si>
    <t>垩</t>
  </si>
  <si>
    <t>垪</t>
  </si>
  <si>
    <t>垫</t>
  </si>
  <si>
    <t>垬</t>
  </si>
  <si>
    <t>垭</t>
  </si>
  <si>
    <t>垮</t>
  </si>
  <si>
    <t>垯</t>
  </si>
  <si>
    <t>57A0</t>
  </si>
  <si>
    <t>57A1</t>
  </si>
  <si>
    <t>57A2</t>
  </si>
  <si>
    <t>57A3</t>
  </si>
  <si>
    <t>57A4</t>
  </si>
  <si>
    <t>57A5</t>
  </si>
  <si>
    <t>57A6</t>
  </si>
  <si>
    <t>57A7</t>
  </si>
  <si>
    <t>57A8</t>
  </si>
  <si>
    <t>57A9</t>
  </si>
  <si>
    <t>57AA</t>
  </si>
  <si>
    <t>57AB</t>
  </si>
  <si>
    <t>57AC</t>
  </si>
  <si>
    <t>57AD</t>
  </si>
  <si>
    <t>57AE</t>
  </si>
  <si>
    <t>57AF</t>
  </si>
  <si>
    <t>垰</t>
  </si>
  <si>
    <t>垱</t>
  </si>
  <si>
    <t>垲</t>
  </si>
  <si>
    <t>垳</t>
  </si>
  <si>
    <t>垴</t>
  </si>
  <si>
    <t>垵</t>
  </si>
  <si>
    <t>垶</t>
  </si>
  <si>
    <t>垷</t>
  </si>
  <si>
    <t>垸</t>
  </si>
  <si>
    <t>垹</t>
  </si>
  <si>
    <t>垺</t>
  </si>
  <si>
    <t>垻</t>
  </si>
  <si>
    <t>垼</t>
  </si>
  <si>
    <t>垽</t>
  </si>
  <si>
    <t>垾</t>
  </si>
  <si>
    <t>垿</t>
  </si>
  <si>
    <t>57B0</t>
  </si>
  <si>
    <t>57B1</t>
  </si>
  <si>
    <t>57B2</t>
  </si>
  <si>
    <t>57B3</t>
  </si>
  <si>
    <t>57B4</t>
  </si>
  <si>
    <t>57B5</t>
  </si>
  <si>
    <t>57B6</t>
  </si>
  <si>
    <t>57B7</t>
  </si>
  <si>
    <t>57B8</t>
  </si>
  <si>
    <t>57B9</t>
  </si>
  <si>
    <t>57BA</t>
  </si>
  <si>
    <t>57BB</t>
  </si>
  <si>
    <t>57BC</t>
  </si>
  <si>
    <t>57BD</t>
  </si>
  <si>
    <t>57BE</t>
  </si>
  <si>
    <t>57BF</t>
  </si>
  <si>
    <t>埀</t>
  </si>
  <si>
    <t>埁</t>
  </si>
  <si>
    <t>埂</t>
  </si>
  <si>
    <t>埃</t>
  </si>
  <si>
    <t>埄</t>
  </si>
  <si>
    <t>埅</t>
  </si>
  <si>
    <t>埆</t>
  </si>
  <si>
    <t>埇</t>
  </si>
  <si>
    <t>埈</t>
  </si>
  <si>
    <t>埉</t>
  </si>
  <si>
    <t>埊</t>
  </si>
  <si>
    <t>埋</t>
  </si>
  <si>
    <t>埌</t>
  </si>
  <si>
    <t>埍</t>
  </si>
  <si>
    <t>城</t>
  </si>
  <si>
    <t>埏</t>
  </si>
  <si>
    <t>57C0</t>
  </si>
  <si>
    <t>57C1</t>
  </si>
  <si>
    <t>57C2</t>
  </si>
  <si>
    <t>57C3</t>
  </si>
  <si>
    <t>57C4</t>
  </si>
  <si>
    <t>57C5</t>
  </si>
  <si>
    <t>57C6</t>
  </si>
  <si>
    <t>57C7</t>
  </si>
  <si>
    <t>57C8</t>
  </si>
  <si>
    <t>57C9</t>
  </si>
  <si>
    <t>57CA</t>
  </si>
  <si>
    <t>57CB</t>
  </si>
  <si>
    <t>57CC</t>
  </si>
  <si>
    <t>57CD</t>
  </si>
  <si>
    <t>57CE</t>
  </si>
  <si>
    <t>57CF</t>
  </si>
  <si>
    <t>埐</t>
  </si>
  <si>
    <t>埑</t>
  </si>
  <si>
    <t>埒</t>
  </si>
  <si>
    <t>埓</t>
  </si>
  <si>
    <t>埔</t>
  </si>
  <si>
    <t>埕</t>
  </si>
  <si>
    <t>埖</t>
  </si>
  <si>
    <t>埗</t>
  </si>
  <si>
    <t>埘</t>
  </si>
  <si>
    <t>埙</t>
  </si>
  <si>
    <t>埚</t>
  </si>
  <si>
    <t>埛</t>
  </si>
  <si>
    <t>埜</t>
  </si>
  <si>
    <t>埝</t>
  </si>
  <si>
    <t>埞</t>
  </si>
  <si>
    <t>域</t>
  </si>
  <si>
    <t>57D0</t>
  </si>
  <si>
    <t>57D1</t>
  </si>
  <si>
    <t>57D2</t>
  </si>
  <si>
    <t>57D3</t>
  </si>
  <si>
    <t>57D4</t>
  </si>
  <si>
    <t>57D5</t>
  </si>
  <si>
    <t>57D6</t>
  </si>
  <si>
    <t>57D7</t>
  </si>
  <si>
    <t>57D8</t>
  </si>
  <si>
    <t>57D9</t>
  </si>
  <si>
    <t>57DA</t>
  </si>
  <si>
    <t>57DB</t>
  </si>
  <si>
    <t>57DC</t>
  </si>
  <si>
    <t>57DD</t>
  </si>
  <si>
    <t>57DE</t>
  </si>
  <si>
    <t>57DF</t>
  </si>
  <si>
    <t>埠</t>
  </si>
  <si>
    <t>埡</t>
  </si>
  <si>
    <t>埢</t>
  </si>
  <si>
    <t>埣</t>
  </si>
  <si>
    <t>埤</t>
  </si>
  <si>
    <t>埥</t>
  </si>
  <si>
    <t>埦</t>
  </si>
  <si>
    <t>埧</t>
  </si>
  <si>
    <t>埨</t>
  </si>
  <si>
    <t>埩</t>
  </si>
  <si>
    <t>埪</t>
  </si>
  <si>
    <t>埫</t>
  </si>
  <si>
    <t>埬</t>
  </si>
  <si>
    <t>埭</t>
  </si>
  <si>
    <t>埮</t>
  </si>
  <si>
    <t>埯</t>
  </si>
  <si>
    <t>57EA</t>
  </si>
  <si>
    <t>57EB</t>
  </si>
  <si>
    <t>57EC</t>
  </si>
  <si>
    <t>57ED</t>
  </si>
  <si>
    <t>57EE</t>
  </si>
  <si>
    <t>57EF</t>
  </si>
  <si>
    <t>埰</t>
  </si>
  <si>
    <t>埱</t>
  </si>
  <si>
    <t>埲</t>
  </si>
  <si>
    <t>埳</t>
  </si>
  <si>
    <t>埴</t>
  </si>
  <si>
    <t>埵</t>
  </si>
  <si>
    <t>埶</t>
  </si>
  <si>
    <t>執</t>
  </si>
  <si>
    <t>埸</t>
  </si>
  <si>
    <t>培</t>
  </si>
  <si>
    <t>基</t>
  </si>
  <si>
    <t>埻</t>
  </si>
  <si>
    <t>埼</t>
  </si>
  <si>
    <t>埽</t>
  </si>
  <si>
    <t>埾</t>
  </si>
  <si>
    <t>埿</t>
  </si>
  <si>
    <t>57F0</t>
  </si>
  <si>
    <t>57F1</t>
  </si>
  <si>
    <t>57F2</t>
  </si>
  <si>
    <t>57F3</t>
  </si>
  <si>
    <t>57F4</t>
  </si>
  <si>
    <t>57F5</t>
  </si>
  <si>
    <t>57F6</t>
  </si>
  <si>
    <t>57F7</t>
  </si>
  <si>
    <t>57F8</t>
  </si>
  <si>
    <t>57F9</t>
  </si>
  <si>
    <t>57FA</t>
  </si>
  <si>
    <t>57FB</t>
  </si>
  <si>
    <t>57FC</t>
  </si>
  <si>
    <t>57FD</t>
  </si>
  <si>
    <t>57FE</t>
  </si>
  <si>
    <t>57FF</t>
  </si>
  <si>
    <t>堀</t>
  </si>
  <si>
    <t>堁</t>
  </si>
  <si>
    <t>堂</t>
  </si>
  <si>
    <t>堃</t>
  </si>
  <si>
    <t>堄</t>
  </si>
  <si>
    <t>堅</t>
  </si>
  <si>
    <t>堆</t>
  </si>
  <si>
    <t>堇</t>
  </si>
  <si>
    <t>堈</t>
  </si>
  <si>
    <t>堉</t>
  </si>
  <si>
    <t>堊</t>
  </si>
  <si>
    <t>堋</t>
  </si>
  <si>
    <t>堌</t>
  </si>
  <si>
    <t>堍</t>
  </si>
  <si>
    <t>堎</t>
  </si>
  <si>
    <t>堏</t>
  </si>
  <si>
    <t>580A</t>
  </si>
  <si>
    <t>580B</t>
  </si>
  <si>
    <t>580C</t>
  </si>
  <si>
    <t>580D</t>
  </si>
  <si>
    <t>580E</t>
  </si>
  <si>
    <t>580F</t>
  </si>
  <si>
    <t>堐</t>
  </si>
  <si>
    <t>堑</t>
  </si>
  <si>
    <t>堒</t>
  </si>
  <si>
    <t>堓</t>
  </si>
  <si>
    <t>堔</t>
  </si>
  <si>
    <t>堕</t>
  </si>
  <si>
    <t>堖</t>
  </si>
  <si>
    <t>堗</t>
  </si>
  <si>
    <t>堘</t>
  </si>
  <si>
    <t>堙</t>
  </si>
  <si>
    <t>堚</t>
  </si>
  <si>
    <t>堛</t>
  </si>
  <si>
    <t>堜</t>
  </si>
  <si>
    <t>堝</t>
  </si>
  <si>
    <t>堞</t>
  </si>
  <si>
    <t>堟</t>
  </si>
  <si>
    <t>581A</t>
  </si>
  <si>
    <t>581B</t>
  </si>
  <si>
    <t>581C</t>
  </si>
  <si>
    <t>581D</t>
  </si>
  <si>
    <t>581E</t>
  </si>
  <si>
    <t>581F</t>
  </si>
  <si>
    <t>堠</t>
  </si>
  <si>
    <t>堡</t>
  </si>
  <si>
    <t>堢</t>
  </si>
  <si>
    <t>堣</t>
  </si>
  <si>
    <t>堤</t>
  </si>
  <si>
    <t>堥</t>
  </si>
  <si>
    <t>堦</t>
  </si>
  <si>
    <t>堧</t>
  </si>
  <si>
    <t>堨</t>
  </si>
  <si>
    <t>堩</t>
  </si>
  <si>
    <t>堪</t>
  </si>
  <si>
    <t>堫</t>
  </si>
  <si>
    <t>堬</t>
  </si>
  <si>
    <t>堭</t>
  </si>
  <si>
    <t>堮</t>
  </si>
  <si>
    <t>堯</t>
  </si>
  <si>
    <t>582A</t>
  </si>
  <si>
    <t>582B</t>
  </si>
  <si>
    <t>582C</t>
  </si>
  <si>
    <t>582D</t>
  </si>
  <si>
    <t>582E</t>
  </si>
  <si>
    <t>582F</t>
  </si>
  <si>
    <t>堰</t>
  </si>
  <si>
    <t>報</t>
  </si>
  <si>
    <t>堲</t>
  </si>
  <si>
    <t>堳</t>
  </si>
  <si>
    <t>場</t>
  </si>
  <si>
    <t>堵</t>
  </si>
  <si>
    <t>堶</t>
  </si>
  <si>
    <t>堷</t>
  </si>
  <si>
    <t>堸</t>
  </si>
  <si>
    <t>堹</t>
  </si>
  <si>
    <t>堺</t>
  </si>
  <si>
    <t>堻</t>
  </si>
  <si>
    <t>堼</t>
  </si>
  <si>
    <t>堽</t>
  </si>
  <si>
    <t>堾</t>
  </si>
  <si>
    <t>堿</t>
  </si>
  <si>
    <t>583A</t>
  </si>
  <si>
    <t>583B</t>
  </si>
  <si>
    <t>583C</t>
  </si>
  <si>
    <t>583D</t>
  </si>
  <si>
    <t>583E</t>
  </si>
  <si>
    <t>583F</t>
  </si>
  <si>
    <t>塀</t>
  </si>
  <si>
    <t>塁</t>
  </si>
  <si>
    <t>塂</t>
  </si>
  <si>
    <t>塃</t>
  </si>
  <si>
    <t>塄</t>
  </si>
  <si>
    <t>塅</t>
  </si>
  <si>
    <t>塆</t>
  </si>
  <si>
    <t>塇</t>
  </si>
  <si>
    <t>塈</t>
  </si>
  <si>
    <t>塉</t>
  </si>
  <si>
    <t>塊</t>
  </si>
  <si>
    <t>塋</t>
  </si>
  <si>
    <t>塌</t>
  </si>
  <si>
    <t>塍</t>
  </si>
  <si>
    <t>塎</t>
  </si>
  <si>
    <t>塏</t>
  </si>
  <si>
    <t>584A</t>
  </si>
  <si>
    <t>584B</t>
  </si>
  <si>
    <t>584C</t>
  </si>
  <si>
    <t>584D</t>
  </si>
  <si>
    <t>584E</t>
  </si>
  <si>
    <t>584F</t>
  </si>
  <si>
    <t>塐</t>
  </si>
  <si>
    <t>塑</t>
  </si>
  <si>
    <t>塒</t>
  </si>
  <si>
    <t>塓</t>
  </si>
  <si>
    <t>塔</t>
  </si>
  <si>
    <t>塕</t>
  </si>
  <si>
    <t>塖</t>
  </si>
  <si>
    <t>塗</t>
  </si>
  <si>
    <t>塘</t>
  </si>
  <si>
    <t>塙</t>
  </si>
  <si>
    <t>塚</t>
  </si>
  <si>
    <t>塛</t>
  </si>
  <si>
    <t>塜</t>
  </si>
  <si>
    <t>塝</t>
  </si>
  <si>
    <t>塞</t>
  </si>
  <si>
    <t>塟</t>
  </si>
  <si>
    <t>585A</t>
  </si>
  <si>
    <t>585B</t>
  </si>
  <si>
    <t>585C</t>
  </si>
  <si>
    <t>585D</t>
  </si>
  <si>
    <t>585E</t>
  </si>
  <si>
    <t>585F</t>
  </si>
  <si>
    <t>塠</t>
  </si>
  <si>
    <t>塡</t>
  </si>
  <si>
    <t>塢</t>
  </si>
  <si>
    <t>塣</t>
  </si>
  <si>
    <t>塤</t>
  </si>
  <si>
    <t>塥</t>
  </si>
  <si>
    <t>塦</t>
  </si>
  <si>
    <t>塧</t>
  </si>
  <si>
    <t>塨</t>
  </si>
  <si>
    <t>塩</t>
  </si>
  <si>
    <t>塪</t>
  </si>
  <si>
    <t>填</t>
  </si>
  <si>
    <t>塬</t>
  </si>
  <si>
    <t>塭</t>
  </si>
  <si>
    <t>塮</t>
  </si>
  <si>
    <t>塯</t>
  </si>
  <si>
    <t>586A</t>
  </si>
  <si>
    <t>586B</t>
  </si>
  <si>
    <t>586C</t>
  </si>
  <si>
    <t>586D</t>
  </si>
  <si>
    <t>586E</t>
  </si>
  <si>
    <t>586F</t>
  </si>
  <si>
    <t>塰</t>
  </si>
  <si>
    <t>塱</t>
  </si>
  <si>
    <t>塲</t>
  </si>
  <si>
    <t>塳</t>
  </si>
  <si>
    <t>塴</t>
  </si>
  <si>
    <t>塵</t>
  </si>
  <si>
    <t>塶</t>
  </si>
  <si>
    <t>塷</t>
  </si>
  <si>
    <t>塸</t>
  </si>
  <si>
    <t>塹</t>
  </si>
  <si>
    <t>塺</t>
  </si>
  <si>
    <t>塻</t>
  </si>
  <si>
    <t>塼</t>
  </si>
  <si>
    <t>塽</t>
  </si>
  <si>
    <t>塾</t>
  </si>
  <si>
    <t>塿</t>
  </si>
  <si>
    <t>587A</t>
  </si>
  <si>
    <t>587B</t>
  </si>
  <si>
    <t>587C</t>
  </si>
  <si>
    <t>587D</t>
  </si>
  <si>
    <t>587E</t>
  </si>
  <si>
    <t>587F</t>
  </si>
  <si>
    <t>墀</t>
  </si>
  <si>
    <t>墁</t>
  </si>
  <si>
    <t>墂</t>
  </si>
  <si>
    <t>境</t>
  </si>
  <si>
    <t>墄</t>
  </si>
  <si>
    <t>墅</t>
  </si>
  <si>
    <t>墆</t>
  </si>
  <si>
    <t>墇</t>
  </si>
  <si>
    <t>墈</t>
  </si>
  <si>
    <t>墉</t>
  </si>
  <si>
    <t>墊</t>
  </si>
  <si>
    <t>墋</t>
  </si>
  <si>
    <t>墌</t>
  </si>
  <si>
    <t>墍</t>
  </si>
  <si>
    <t>墎</t>
  </si>
  <si>
    <t>墏</t>
  </si>
  <si>
    <t>588A</t>
  </si>
  <si>
    <t>588B</t>
  </si>
  <si>
    <t>588C</t>
  </si>
  <si>
    <t>588D</t>
  </si>
  <si>
    <t>588E</t>
  </si>
  <si>
    <t>588F</t>
  </si>
  <si>
    <t>墐</t>
  </si>
  <si>
    <t>墑</t>
  </si>
  <si>
    <t>墒</t>
  </si>
  <si>
    <t>墓</t>
  </si>
  <si>
    <t>墔</t>
  </si>
  <si>
    <t>墕</t>
  </si>
  <si>
    <t>墖</t>
  </si>
  <si>
    <t>増</t>
  </si>
  <si>
    <t>墘</t>
  </si>
  <si>
    <t>墙</t>
  </si>
  <si>
    <t>墚</t>
  </si>
  <si>
    <t>墛</t>
  </si>
  <si>
    <t>墜</t>
  </si>
  <si>
    <t>墝</t>
  </si>
  <si>
    <t>增</t>
  </si>
  <si>
    <t>墟</t>
  </si>
  <si>
    <t>589A</t>
  </si>
  <si>
    <t>589B</t>
  </si>
  <si>
    <t>589C</t>
  </si>
  <si>
    <t>589D</t>
  </si>
  <si>
    <t>589E</t>
  </si>
  <si>
    <t>589F</t>
  </si>
  <si>
    <t>墠</t>
  </si>
  <si>
    <t>墡</t>
  </si>
  <si>
    <t>墢</t>
  </si>
  <si>
    <t>墣</t>
  </si>
  <si>
    <t>墤</t>
  </si>
  <si>
    <t>墥</t>
  </si>
  <si>
    <t>墦</t>
  </si>
  <si>
    <t>墧</t>
  </si>
  <si>
    <t>墨</t>
  </si>
  <si>
    <t>墩</t>
  </si>
  <si>
    <t>墪</t>
  </si>
  <si>
    <t>墫</t>
  </si>
  <si>
    <t>墬</t>
  </si>
  <si>
    <t>墭</t>
  </si>
  <si>
    <t>墮</t>
  </si>
  <si>
    <t>墯</t>
  </si>
  <si>
    <t>58A0</t>
  </si>
  <si>
    <t>58A1</t>
  </si>
  <si>
    <t>58A2</t>
  </si>
  <si>
    <t>58A3</t>
  </si>
  <si>
    <t>58A4</t>
  </si>
  <si>
    <t>58A5</t>
  </si>
  <si>
    <t>58A6</t>
  </si>
  <si>
    <t>58A7</t>
  </si>
  <si>
    <t>58A8</t>
  </si>
  <si>
    <t>58A9</t>
  </si>
  <si>
    <t>58AA</t>
  </si>
  <si>
    <t>58AB</t>
  </si>
  <si>
    <t>58AC</t>
  </si>
  <si>
    <t>58AD</t>
  </si>
  <si>
    <t>58AE</t>
  </si>
  <si>
    <t>58AF</t>
  </si>
  <si>
    <t>墰</t>
  </si>
  <si>
    <t>墱</t>
  </si>
  <si>
    <t>墲</t>
  </si>
  <si>
    <t>墳</t>
  </si>
  <si>
    <t>墴</t>
  </si>
  <si>
    <t>墵</t>
  </si>
  <si>
    <t>墶</t>
  </si>
  <si>
    <t>墷</t>
  </si>
  <si>
    <t>墸</t>
  </si>
  <si>
    <t>墹</t>
  </si>
  <si>
    <t>墺</t>
  </si>
  <si>
    <t>墻</t>
  </si>
  <si>
    <t>墼</t>
  </si>
  <si>
    <t>墽</t>
  </si>
  <si>
    <t>墾</t>
  </si>
  <si>
    <t>墿</t>
  </si>
  <si>
    <t>58B0</t>
  </si>
  <si>
    <t>58B1</t>
  </si>
  <si>
    <t>58B2</t>
  </si>
  <si>
    <t>58B3</t>
  </si>
  <si>
    <t>58B4</t>
  </si>
  <si>
    <t>58B5</t>
  </si>
  <si>
    <t>58B6</t>
  </si>
  <si>
    <t>58B7</t>
  </si>
  <si>
    <t>58B8</t>
  </si>
  <si>
    <t>58B9</t>
  </si>
  <si>
    <t>58BA</t>
  </si>
  <si>
    <t>58BB</t>
  </si>
  <si>
    <t>58BC</t>
  </si>
  <si>
    <t>58BD</t>
  </si>
  <si>
    <t>58BE</t>
  </si>
  <si>
    <t>58BF</t>
  </si>
  <si>
    <t>壀</t>
  </si>
  <si>
    <t>壁</t>
  </si>
  <si>
    <t>壂</t>
  </si>
  <si>
    <t>壃</t>
  </si>
  <si>
    <t>壄</t>
  </si>
  <si>
    <t>壅</t>
  </si>
  <si>
    <t>壆</t>
  </si>
  <si>
    <t>壇</t>
  </si>
  <si>
    <t>壈</t>
  </si>
  <si>
    <t>壉</t>
  </si>
  <si>
    <t>壊</t>
  </si>
  <si>
    <t>壋</t>
  </si>
  <si>
    <t>壌</t>
  </si>
  <si>
    <t>壍</t>
  </si>
  <si>
    <t>壎</t>
  </si>
  <si>
    <t>壏</t>
  </si>
  <si>
    <t>58C0</t>
  </si>
  <si>
    <t>58C1</t>
  </si>
  <si>
    <t>58C2</t>
  </si>
  <si>
    <t>58C3</t>
  </si>
  <si>
    <t>58C4</t>
  </si>
  <si>
    <t>58C5</t>
  </si>
  <si>
    <t>58C6</t>
  </si>
  <si>
    <t>58C7</t>
  </si>
  <si>
    <t>58C8</t>
  </si>
  <si>
    <t>58C9</t>
  </si>
  <si>
    <t>58CA</t>
  </si>
  <si>
    <t>58CB</t>
  </si>
  <si>
    <t>58CC</t>
  </si>
  <si>
    <t>58CD</t>
  </si>
  <si>
    <t>58CE</t>
  </si>
  <si>
    <t>58CF</t>
  </si>
  <si>
    <t>壐</t>
  </si>
  <si>
    <t>壑</t>
  </si>
  <si>
    <t>壒</t>
  </si>
  <si>
    <t>壓</t>
  </si>
  <si>
    <t>壔</t>
  </si>
  <si>
    <t>壕</t>
  </si>
  <si>
    <t>壖</t>
  </si>
  <si>
    <t>壗</t>
  </si>
  <si>
    <t>壘</t>
  </si>
  <si>
    <t>壙</t>
  </si>
  <si>
    <t>壚</t>
  </si>
  <si>
    <t>壛</t>
  </si>
  <si>
    <t>壜</t>
  </si>
  <si>
    <t>壝</t>
  </si>
  <si>
    <t>壞</t>
  </si>
  <si>
    <t>壟</t>
  </si>
  <si>
    <t>58D0</t>
  </si>
  <si>
    <t>58D1</t>
  </si>
  <si>
    <t>58D2</t>
  </si>
  <si>
    <t>58D3</t>
  </si>
  <si>
    <t>58D4</t>
  </si>
  <si>
    <t>58D5</t>
  </si>
  <si>
    <t>58D6</t>
  </si>
  <si>
    <t>58D7</t>
  </si>
  <si>
    <t>58D8</t>
  </si>
  <si>
    <t>58D9</t>
  </si>
  <si>
    <t>58DA</t>
  </si>
  <si>
    <t>58DB</t>
  </si>
  <si>
    <t>58DC</t>
  </si>
  <si>
    <t>58DD</t>
  </si>
  <si>
    <t>58DE</t>
  </si>
  <si>
    <t>58DF</t>
  </si>
  <si>
    <t>壠</t>
  </si>
  <si>
    <t>壡</t>
  </si>
  <si>
    <t>壢</t>
  </si>
  <si>
    <t>壣</t>
  </si>
  <si>
    <t>壤</t>
  </si>
  <si>
    <t>壥</t>
  </si>
  <si>
    <t>壦</t>
  </si>
  <si>
    <t>壧</t>
  </si>
  <si>
    <t>壨</t>
  </si>
  <si>
    <t>壩</t>
  </si>
  <si>
    <t>壪</t>
  </si>
  <si>
    <t>士</t>
  </si>
  <si>
    <t>壬</t>
  </si>
  <si>
    <t>壭</t>
  </si>
  <si>
    <t>壮</t>
  </si>
  <si>
    <t>壯</t>
  </si>
  <si>
    <t>58EA</t>
  </si>
  <si>
    <t>58EB</t>
  </si>
  <si>
    <t>58EC</t>
  </si>
  <si>
    <t>58ED</t>
  </si>
  <si>
    <t>58EE</t>
  </si>
  <si>
    <t>58EF</t>
  </si>
  <si>
    <t>声</t>
  </si>
  <si>
    <t>壱</t>
  </si>
  <si>
    <t>売</t>
  </si>
  <si>
    <t>壳</t>
  </si>
  <si>
    <t>壴</t>
  </si>
  <si>
    <t>壵</t>
  </si>
  <si>
    <t>壶</t>
  </si>
  <si>
    <t>壷</t>
  </si>
  <si>
    <t>壸</t>
  </si>
  <si>
    <t>壹</t>
  </si>
  <si>
    <t>壺</t>
  </si>
  <si>
    <t>壻</t>
  </si>
  <si>
    <t>壼</t>
  </si>
  <si>
    <t>壽</t>
  </si>
  <si>
    <t>壾</t>
  </si>
  <si>
    <t>壿</t>
  </si>
  <si>
    <t>58F0</t>
  </si>
  <si>
    <t>58F1</t>
  </si>
  <si>
    <t>58F2</t>
  </si>
  <si>
    <t>58F3</t>
  </si>
  <si>
    <t>58F4</t>
  </si>
  <si>
    <t>58F5</t>
  </si>
  <si>
    <t>58F6</t>
  </si>
  <si>
    <t>58F7</t>
  </si>
  <si>
    <t>58F8</t>
  </si>
  <si>
    <t>58F9</t>
  </si>
  <si>
    <t>58FA</t>
  </si>
  <si>
    <t>58FB</t>
  </si>
  <si>
    <t>58FC</t>
  </si>
  <si>
    <t>58FD</t>
  </si>
  <si>
    <t>58FE</t>
  </si>
  <si>
    <t>58FF</t>
  </si>
  <si>
    <t>夀</t>
  </si>
  <si>
    <t>夁</t>
  </si>
  <si>
    <t>夂</t>
  </si>
  <si>
    <t>夃</t>
  </si>
  <si>
    <t>处</t>
  </si>
  <si>
    <t>夅</t>
  </si>
  <si>
    <t>夆</t>
  </si>
  <si>
    <t>备</t>
  </si>
  <si>
    <t>夈</t>
  </si>
  <si>
    <t>変</t>
  </si>
  <si>
    <t>夊</t>
  </si>
  <si>
    <t>夋</t>
  </si>
  <si>
    <t>夌</t>
  </si>
  <si>
    <t>复</t>
  </si>
  <si>
    <t>夎</t>
  </si>
  <si>
    <t>夏</t>
  </si>
  <si>
    <t>590A</t>
  </si>
  <si>
    <t>590B</t>
  </si>
  <si>
    <t>590C</t>
  </si>
  <si>
    <t>590D</t>
  </si>
  <si>
    <t>590E</t>
  </si>
  <si>
    <t>590F</t>
  </si>
  <si>
    <t>夐</t>
  </si>
  <si>
    <t>夑</t>
  </si>
  <si>
    <t>夒</t>
  </si>
  <si>
    <t>夓</t>
  </si>
  <si>
    <t>夔</t>
  </si>
  <si>
    <t>夕</t>
  </si>
  <si>
    <t>外</t>
  </si>
  <si>
    <t>夗</t>
  </si>
  <si>
    <t>夘</t>
  </si>
  <si>
    <t>夙</t>
  </si>
  <si>
    <t>多</t>
  </si>
  <si>
    <t>夛</t>
  </si>
  <si>
    <t>夜</t>
  </si>
  <si>
    <t>夝</t>
  </si>
  <si>
    <t>夞</t>
  </si>
  <si>
    <t>够</t>
  </si>
  <si>
    <t>591A</t>
  </si>
  <si>
    <t>591B</t>
  </si>
  <si>
    <t>591C</t>
  </si>
  <si>
    <t>591D</t>
  </si>
  <si>
    <t>591E</t>
  </si>
  <si>
    <t>591F</t>
  </si>
  <si>
    <t>夠</t>
  </si>
  <si>
    <t>夡</t>
  </si>
  <si>
    <t>夢</t>
  </si>
  <si>
    <t>夣</t>
  </si>
  <si>
    <t>夤</t>
  </si>
  <si>
    <t>夥</t>
  </si>
  <si>
    <t>夦</t>
  </si>
  <si>
    <t>大</t>
  </si>
  <si>
    <t>夨</t>
  </si>
  <si>
    <t>天</t>
  </si>
  <si>
    <t>太</t>
  </si>
  <si>
    <t>夫</t>
  </si>
  <si>
    <t>夬</t>
  </si>
  <si>
    <t>夭</t>
  </si>
  <si>
    <t>央</t>
  </si>
  <si>
    <t>夯</t>
  </si>
  <si>
    <t>592A</t>
  </si>
  <si>
    <t>592B</t>
  </si>
  <si>
    <t>592C</t>
  </si>
  <si>
    <t>592D</t>
  </si>
  <si>
    <t>592E</t>
  </si>
  <si>
    <t>592F</t>
  </si>
  <si>
    <t>夰</t>
  </si>
  <si>
    <t>失</t>
  </si>
  <si>
    <t>夲</t>
  </si>
  <si>
    <t>夳</t>
  </si>
  <si>
    <t>头</t>
  </si>
  <si>
    <t>夵</t>
  </si>
  <si>
    <t>夶</t>
  </si>
  <si>
    <t>夷</t>
  </si>
  <si>
    <t>夸</t>
  </si>
  <si>
    <t>夹</t>
  </si>
  <si>
    <t>夺</t>
  </si>
  <si>
    <t>夻</t>
  </si>
  <si>
    <t>夼</t>
  </si>
  <si>
    <t>夽</t>
  </si>
  <si>
    <t>夾</t>
  </si>
  <si>
    <t>夿</t>
  </si>
  <si>
    <t>593A</t>
  </si>
  <si>
    <t>593B</t>
  </si>
  <si>
    <t>593C</t>
  </si>
  <si>
    <t>593D</t>
  </si>
  <si>
    <t>593E</t>
  </si>
  <si>
    <t>593F</t>
  </si>
  <si>
    <t>奀</t>
  </si>
  <si>
    <t>奁</t>
  </si>
  <si>
    <t>奂</t>
  </si>
  <si>
    <t>奃</t>
  </si>
  <si>
    <t>奄</t>
  </si>
  <si>
    <t>奅</t>
  </si>
  <si>
    <t>奆</t>
  </si>
  <si>
    <t>奇</t>
  </si>
  <si>
    <t>奈</t>
  </si>
  <si>
    <t>奉</t>
  </si>
  <si>
    <t>奊</t>
  </si>
  <si>
    <t>奋</t>
  </si>
  <si>
    <t>奌</t>
  </si>
  <si>
    <t>奍</t>
  </si>
  <si>
    <t>奎</t>
  </si>
  <si>
    <t>奏</t>
  </si>
  <si>
    <t>594A</t>
  </si>
  <si>
    <t>594B</t>
  </si>
  <si>
    <t>594C</t>
  </si>
  <si>
    <t>594D</t>
  </si>
  <si>
    <t>594E</t>
  </si>
  <si>
    <t>594F</t>
  </si>
  <si>
    <t>奐</t>
  </si>
  <si>
    <t>契</t>
  </si>
  <si>
    <t>奒</t>
  </si>
  <si>
    <t>奓</t>
  </si>
  <si>
    <t>奔</t>
  </si>
  <si>
    <t>奕</t>
  </si>
  <si>
    <t>奖</t>
  </si>
  <si>
    <t>套</t>
  </si>
  <si>
    <t>奘</t>
  </si>
  <si>
    <t>奙</t>
  </si>
  <si>
    <t>奚</t>
  </si>
  <si>
    <t>奛</t>
  </si>
  <si>
    <t>奜</t>
  </si>
  <si>
    <t>奝</t>
  </si>
  <si>
    <t>奞</t>
  </si>
  <si>
    <t>奟</t>
  </si>
  <si>
    <t>595A</t>
  </si>
  <si>
    <t>595B</t>
  </si>
  <si>
    <t>595C</t>
  </si>
  <si>
    <t>595D</t>
  </si>
  <si>
    <t>595E</t>
  </si>
  <si>
    <t>595F</t>
  </si>
  <si>
    <t>奠</t>
  </si>
  <si>
    <t>奡</t>
  </si>
  <si>
    <t>奢</t>
  </si>
  <si>
    <t>奣</t>
  </si>
  <si>
    <t>奤</t>
  </si>
  <si>
    <t>奥</t>
  </si>
  <si>
    <t>奦</t>
  </si>
  <si>
    <t>奧</t>
  </si>
  <si>
    <t>奨</t>
  </si>
  <si>
    <t>奩</t>
  </si>
  <si>
    <t>奪</t>
  </si>
  <si>
    <t>奫</t>
  </si>
  <si>
    <t>奬</t>
  </si>
  <si>
    <t>奭</t>
  </si>
  <si>
    <t>奮</t>
  </si>
  <si>
    <t>奯</t>
  </si>
  <si>
    <t>596A</t>
  </si>
  <si>
    <t>596B</t>
  </si>
  <si>
    <t>596C</t>
  </si>
  <si>
    <t>596D</t>
  </si>
  <si>
    <t>596E</t>
  </si>
  <si>
    <t>596F</t>
  </si>
  <si>
    <t>奰</t>
  </si>
  <si>
    <t>奱</t>
  </si>
  <si>
    <t>奲</t>
  </si>
  <si>
    <t>女</t>
  </si>
  <si>
    <t>奴</t>
  </si>
  <si>
    <t>奵</t>
  </si>
  <si>
    <t>奶</t>
  </si>
  <si>
    <t>奷</t>
  </si>
  <si>
    <t>奸</t>
  </si>
  <si>
    <t>她</t>
  </si>
  <si>
    <t>奺</t>
  </si>
  <si>
    <t>奻</t>
  </si>
  <si>
    <t>奼</t>
  </si>
  <si>
    <t>好</t>
  </si>
  <si>
    <t>奾</t>
  </si>
  <si>
    <t>奿</t>
  </si>
  <si>
    <t>597A</t>
  </si>
  <si>
    <t>597B</t>
  </si>
  <si>
    <t>597C</t>
  </si>
  <si>
    <t>597D</t>
  </si>
  <si>
    <t>597E</t>
  </si>
  <si>
    <t>597F</t>
  </si>
  <si>
    <t>妀</t>
  </si>
  <si>
    <t>妁</t>
  </si>
  <si>
    <t>如</t>
  </si>
  <si>
    <t>妃</t>
  </si>
  <si>
    <t>妄</t>
  </si>
  <si>
    <t>妅</t>
  </si>
  <si>
    <t>妆</t>
  </si>
  <si>
    <t>妇</t>
  </si>
  <si>
    <t>妈</t>
  </si>
  <si>
    <t>妉</t>
  </si>
  <si>
    <t>妊</t>
  </si>
  <si>
    <t>妋</t>
  </si>
  <si>
    <t>妌</t>
  </si>
  <si>
    <t>妍</t>
  </si>
  <si>
    <t>妎</t>
  </si>
  <si>
    <t>妏</t>
  </si>
  <si>
    <t>598A</t>
  </si>
  <si>
    <t>598B</t>
  </si>
  <si>
    <t>598C</t>
  </si>
  <si>
    <t>598D</t>
  </si>
  <si>
    <t>598E</t>
  </si>
  <si>
    <t>598F</t>
  </si>
  <si>
    <t>妐</t>
  </si>
  <si>
    <t>妑</t>
  </si>
  <si>
    <t>妒</t>
  </si>
  <si>
    <t>妓</t>
  </si>
  <si>
    <t>妔</t>
  </si>
  <si>
    <t>妕</t>
  </si>
  <si>
    <t>妖</t>
  </si>
  <si>
    <t>妗</t>
  </si>
  <si>
    <t>妘</t>
  </si>
  <si>
    <t>妙</t>
  </si>
  <si>
    <t>妚</t>
  </si>
  <si>
    <t>妛</t>
  </si>
  <si>
    <t>妜</t>
  </si>
  <si>
    <t>妝</t>
  </si>
  <si>
    <t>妞</t>
  </si>
  <si>
    <t>妟</t>
  </si>
  <si>
    <t>599A</t>
  </si>
  <si>
    <t>599B</t>
  </si>
  <si>
    <t>599C</t>
  </si>
  <si>
    <t>599D</t>
  </si>
  <si>
    <t>599E</t>
  </si>
  <si>
    <t>599F</t>
  </si>
  <si>
    <t>妠</t>
  </si>
  <si>
    <t>妡</t>
  </si>
  <si>
    <t>妢</t>
  </si>
  <si>
    <t>妣</t>
  </si>
  <si>
    <t>妤</t>
  </si>
  <si>
    <t>妥</t>
  </si>
  <si>
    <t>妦</t>
  </si>
  <si>
    <t>妧</t>
  </si>
  <si>
    <t>妨</t>
  </si>
  <si>
    <t>妩</t>
  </si>
  <si>
    <t>妪</t>
  </si>
  <si>
    <t>妫</t>
  </si>
  <si>
    <t>妬</t>
  </si>
  <si>
    <t>妭</t>
  </si>
  <si>
    <t>妮</t>
  </si>
  <si>
    <t>妯</t>
  </si>
  <si>
    <t>59A0</t>
  </si>
  <si>
    <t>59A1</t>
  </si>
  <si>
    <t>59A2</t>
  </si>
  <si>
    <t>59A3</t>
  </si>
  <si>
    <t>59A4</t>
  </si>
  <si>
    <t>59A5</t>
  </si>
  <si>
    <t>59A6</t>
  </si>
  <si>
    <t>59A7</t>
  </si>
  <si>
    <t>59A8</t>
  </si>
  <si>
    <t>59A9</t>
  </si>
  <si>
    <t>59AA</t>
  </si>
  <si>
    <t>59AB</t>
  </si>
  <si>
    <t>59AC</t>
  </si>
  <si>
    <t>59AD</t>
  </si>
  <si>
    <t>59AE</t>
  </si>
  <si>
    <t>59AF</t>
  </si>
  <si>
    <t>妰</t>
  </si>
  <si>
    <t>妱</t>
  </si>
  <si>
    <t>妲</t>
  </si>
  <si>
    <t>妳</t>
  </si>
  <si>
    <t>妴</t>
  </si>
  <si>
    <t>妵</t>
  </si>
  <si>
    <t>妶</t>
  </si>
  <si>
    <t>妷</t>
  </si>
  <si>
    <t>妸</t>
  </si>
  <si>
    <t>妹</t>
  </si>
  <si>
    <t>妺</t>
  </si>
  <si>
    <t>妻</t>
  </si>
  <si>
    <t>妼</t>
  </si>
  <si>
    <t>妽</t>
  </si>
  <si>
    <t>妾</t>
  </si>
  <si>
    <t>妿</t>
  </si>
  <si>
    <t>59B0</t>
  </si>
  <si>
    <t>59B1</t>
  </si>
  <si>
    <t>59B2</t>
  </si>
  <si>
    <t>59B3</t>
  </si>
  <si>
    <t>59B4</t>
  </si>
  <si>
    <t>59B5</t>
  </si>
  <si>
    <t>59B6</t>
  </si>
  <si>
    <t>59B7</t>
  </si>
  <si>
    <t>59B8</t>
  </si>
  <si>
    <t>59B9</t>
  </si>
  <si>
    <t>59BA</t>
  </si>
  <si>
    <t>59BB</t>
  </si>
  <si>
    <t>59BC</t>
  </si>
  <si>
    <t>59BD</t>
  </si>
  <si>
    <t>59BE</t>
  </si>
  <si>
    <t>59BF</t>
  </si>
  <si>
    <t>姀</t>
  </si>
  <si>
    <t>姁</t>
  </si>
  <si>
    <t>姂</t>
  </si>
  <si>
    <t>姃</t>
  </si>
  <si>
    <t>姄</t>
  </si>
  <si>
    <t>姅</t>
  </si>
  <si>
    <t>姆</t>
  </si>
  <si>
    <t>姇</t>
  </si>
  <si>
    <t>姈</t>
  </si>
  <si>
    <t>姉</t>
  </si>
  <si>
    <t>姊</t>
  </si>
  <si>
    <t>始</t>
  </si>
  <si>
    <t>姌</t>
  </si>
  <si>
    <t>姍</t>
  </si>
  <si>
    <t>姎</t>
  </si>
  <si>
    <t>姏</t>
  </si>
  <si>
    <t>59C0</t>
  </si>
  <si>
    <t>59C1</t>
  </si>
  <si>
    <t>59C2</t>
  </si>
  <si>
    <t>59C3</t>
  </si>
  <si>
    <t>59C4</t>
  </si>
  <si>
    <t>59C5</t>
  </si>
  <si>
    <t>59C6</t>
  </si>
  <si>
    <t>59C7</t>
  </si>
  <si>
    <t>59C8</t>
  </si>
  <si>
    <t>59C9</t>
  </si>
  <si>
    <t>59CA</t>
  </si>
  <si>
    <t>59CB</t>
  </si>
  <si>
    <t>59CC</t>
  </si>
  <si>
    <t>59CD</t>
  </si>
  <si>
    <t>59CE</t>
  </si>
  <si>
    <t>59CF</t>
  </si>
  <si>
    <t>姐</t>
  </si>
  <si>
    <t>姑</t>
  </si>
  <si>
    <t>姒</t>
  </si>
  <si>
    <t>姓</t>
  </si>
  <si>
    <t>委</t>
  </si>
  <si>
    <t>姕</t>
  </si>
  <si>
    <t>姖</t>
  </si>
  <si>
    <t>姗</t>
  </si>
  <si>
    <t>姘</t>
  </si>
  <si>
    <t>姙</t>
  </si>
  <si>
    <t>姚</t>
  </si>
  <si>
    <t>姛</t>
  </si>
  <si>
    <t>姜</t>
  </si>
  <si>
    <t>姝</t>
  </si>
  <si>
    <t>姞</t>
  </si>
  <si>
    <t>姟</t>
  </si>
  <si>
    <t>59D0</t>
  </si>
  <si>
    <t>59D1</t>
  </si>
  <si>
    <t>59D2</t>
  </si>
  <si>
    <t>59D3</t>
  </si>
  <si>
    <t>59D4</t>
  </si>
  <si>
    <t>59D5</t>
  </si>
  <si>
    <t>59D6</t>
  </si>
  <si>
    <t>59D7</t>
  </si>
  <si>
    <t>59D8</t>
  </si>
  <si>
    <t>59D9</t>
  </si>
  <si>
    <t>59DA</t>
  </si>
  <si>
    <t>59DB</t>
  </si>
  <si>
    <t>59DC</t>
  </si>
  <si>
    <t>59DD</t>
  </si>
  <si>
    <t>59DE</t>
  </si>
  <si>
    <t>59DF</t>
  </si>
  <si>
    <t>姠</t>
  </si>
  <si>
    <t>姡</t>
  </si>
  <si>
    <t>姢</t>
  </si>
  <si>
    <t>姣</t>
  </si>
  <si>
    <t>姤</t>
  </si>
  <si>
    <t>姥</t>
  </si>
  <si>
    <t>姦</t>
  </si>
  <si>
    <t>姧</t>
  </si>
  <si>
    <t>姨</t>
  </si>
  <si>
    <t>姩</t>
  </si>
  <si>
    <t>姪</t>
  </si>
  <si>
    <t>姫</t>
  </si>
  <si>
    <t>姬</t>
  </si>
  <si>
    <t>姭</t>
  </si>
  <si>
    <t>姮</t>
  </si>
  <si>
    <t>姯</t>
  </si>
  <si>
    <t>59EA</t>
  </si>
  <si>
    <t>59EB</t>
  </si>
  <si>
    <t>59EC</t>
  </si>
  <si>
    <t>59ED</t>
  </si>
  <si>
    <t>59EE</t>
  </si>
  <si>
    <t>59EF</t>
  </si>
  <si>
    <t>姰</t>
  </si>
  <si>
    <t>姱</t>
  </si>
  <si>
    <t>姲</t>
  </si>
  <si>
    <t>姳</t>
  </si>
  <si>
    <t>姴</t>
  </si>
  <si>
    <t>姵</t>
  </si>
  <si>
    <t>姶</t>
  </si>
  <si>
    <t>姷</t>
  </si>
  <si>
    <t>姸</t>
  </si>
  <si>
    <t>姹</t>
  </si>
  <si>
    <t>姺</t>
  </si>
  <si>
    <t>姻</t>
  </si>
  <si>
    <t>姼</t>
  </si>
  <si>
    <t>姽</t>
  </si>
  <si>
    <t>姾</t>
  </si>
  <si>
    <t>姿</t>
  </si>
  <si>
    <t>59F0</t>
  </si>
  <si>
    <t>59F1</t>
  </si>
  <si>
    <t>59F2</t>
  </si>
  <si>
    <t>59F3</t>
  </si>
  <si>
    <t>59F4</t>
  </si>
  <si>
    <t>59F5</t>
  </si>
  <si>
    <t>59F6</t>
  </si>
  <si>
    <t>59F7</t>
  </si>
  <si>
    <t>59F8</t>
  </si>
  <si>
    <t>59F9</t>
  </si>
  <si>
    <t>59FA</t>
  </si>
  <si>
    <t>59FB</t>
  </si>
  <si>
    <t>59FC</t>
  </si>
  <si>
    <t>59FD</t>
  </si>
  <si>
    <t>59FE</t>
  </si>
  <si>
    <t>59FF</t>
  </si>
  <si>
    <t>娀</t>
  </si>
  <si>
    <t>威</t>
  </si>
  <si>
    <t>娂</t>
  </si>
  <si>
    <t>娃</t>
  </si>
  <si>
    <t>娄</t>
  </si>
  <si>
    <t>娅</t>
  </si>
  <si>
    <t>娆</t>
  </si>
  <si>
    <t>娇</t>
  </si>
  <si>
    <t>娈</t>
  </si>
  <si>
    <t>娉</t>
  </si>
  <si>
    <t>娊</t>
  </si>
  <si>
    <t>娋</t>
  </si>
  <si>
    <t>娌</t>
  </si>
  <si>
    <t>娍</t>
  </si>
  <si>
    <t>娎</t>
  </si>
  <si>
    <t>娏</t>
  </si>
  <si>
    <t>5A00</t>
  </si>
  <si>
    <t>5A01</t>
  </si>
  <si>
    <t>5A02</t>
  </si>
  <si>
    <t>5A03</t>
  </si>
  <si>
    <t>5A04</t>
  </si>
  <si>
    <t>5A05</t>
  </si>
  <si>
    <t>5A06</t>
  </si>
  <si>
    <t>5A07</t>
  </si>
  <si>
    <t>5A08</t>
  </si>
  <si>
    <t>5A09</t>
  </si>
  <si>
    <t>5A0A</t>
  </si>
  <si>
    <t>5A0B</t>
  </si>
  <si>
    <t>5A0C</t>
  </si>
  <si>
    <t>5A0D</t>
  </si>
  <si>
    <t>5A0E</t>
  </si>
  <si>
    <t>5A0F</t>
  </si>
  <si>
    <t>娐</t>
  </si>
  <si>
    <t>娑</t>
  </si>
  <si>
    <t>娒</t>
  </si>
  <si>
    <t>娓</t>
  </si>
  <si>
    <t>娔</t>
  </si>
  <si>
    <t>娕</t>
  </si>
  <si>
    <t>娖</t>
  </si>
  <si>
    <t>娗</t>
  </si>
  <si>
    <t>娘</t>
  </si>
  <si>
    <t>娙</t>
  </si>
  <si>
    <t>娚</t>
  </si>
  <si>
    <t>娛</t>
  </si>
  <si>
    <t>娜</t>
  </si>
  <si>
    <t>娝</t>
  </si>
  <si>
    <t>娞</t>
  </si>
  <si>
    <t>娟</t>
  </si>
  <si>
    <t>5A10</t>
  </si>
  <si>
    <t>5A11</t>
  </si>
  <si>
    <t>5A12</t>
  </si>
  <si>
    <t>5A13</t>
  </si>
  <si>
    <t>5A14</t>
  </si>
  <si>
    <t>5A15</t>
  </si>
  <si>
    <t>5A16</t>
  </si>
  <si>
    <t>5A17</t>
  </si>
  <si>
    <t>5A18</t>
  </si>
  <si>
    <t>5A19</t>
  </si>
  <si>
    <t>5A1A</t>
  </si>
  <si>
    <t>5A1B</t>
  </si>
  <si>
    <t>5A1C</t>
  </si>
  <si>
    <t>5A1D</t>
  </si>
  <si>
    <t>5A1E</t>
  </si>
  <si>
    <t>5A1F</t>
  </si>
  <si>
    <t>娠</t>
  </si>
  <si>
    <t>娡</t>
  </si>
  <si>
    <t>娢</t>
  </si>
  <si>
    <t>娣</t>
  </si>
  <si>
    <t>娤</t>
  </si>
  <si>
    <t>娥</t>
  </si>
  <si>
    <t>娦</t>
  </si>
  <si>
    <t>娧</t>
  </si>
  <si>
    <t>娨</t>
  </si>
  <si>
    <t>娩</t>
  </si>
  <si>
    <t>娪</t>
  </si>
  <si>
    <t>娫</t>
  </si>
  <si>
    <t>娬</t>
  </si>
  <si>
    <t>娭</t>
  </si>
  <si>
    <t>娮</t>
  </si>
  <si>
    <t>娯</t>
  </si>
  <si>
    <t>5A20</t>
  </si>
  <si>
    <t>5A21</t>
  </si>
  <si>
    <t>5A22</t>
  </si>
  <si>
    <t>5A23</t>
  </si>
  <si>
    <t>5A24</t>
  </si>
  <si>
    <t>5A25</t>
  </si>
  <si>
    <t>5A26</t>
  </si>
  <si>
    <t>5A27</t>
  </si>
  <si>
    <t>5A28</t>
  </si>
  <si>
    <t>5A29</t>
  </si>
  <si>
    <t>5A2A</t>
  </si>
  <si>
    <t>5A2B</t>
  </si>
  <si>
    <t>5A2C</t>
  </si>
  <si>
    <t>5A2D</t>
  </si>
  <si>
    <t>5A2E</t>
  </si>
  <si>
    <t>5A2F</t>
  </si>
  <si>
    <t>娰</t>
  </si>
  <si>
    <t>娱</t>
  </si>
  <si>
    <t>娲</t>
  </si>
  <si>
    <t>娳</t>
  </si>
  <si>
    <t>娴</t>
  </si>
  <si>
    <t>娵</t>
  </si>
  <si>
    <t>娶</t>
  </si>
  <si>
    <t>娷</t>
  </si>
  <si>
    <t>娸</t>
  </si>
  <si>
    <t>娹</t>
  </si>
  <si>
    <t>娺</t>
  </si>
  <si>
    <t>娻</t>
  </si>
  <si>
    <t>娼</t>
  </si>
  <si>
    <t>娽</t>
  </si>
  <si>
    <t>娾</t>
  </si>
  <si>
    <t>娿</t>
  </si>
  <si>
    <t>5A30</t>
  </si>
  <si>
    <t>5A31</t>
  </si>
  <si>
    <t>5A32</t>
  </si>
  <si>
    <t>5A33</t>
  </si>
  <si>
    <t>5A34</t>
  </si>
  <si>
    <t>5A35</t>
  </si>
  <si>
    <t>5A36</t>
  </si>
  <si>
    <t>5A37</t>
  </si>
  <si>
    <t>5A38</t>
  </si>
  <si>
    <t>5A39</t>
  </si>
  <si>
    <t>5A3A</t>
  </si>
  <si>
    <t>5A3B</t>
  </si>
  <si>
    <t>5A3C</t>
  </si>
  <si>
    <t>5A3D</t>
  </si>
  <si>
    <t>5A3E</t>
  </si>
  <si>
    <t>5A3F</t>
  </si>
  <si>
    <t>婀</t>
  </si>
  <si>
    <t>婁</t>
  </si>
  <si>
    <t>婂</t>
  </si>
  <si>
    <t>婃</t>
  </si>
  <si>
    <t>婄</t>
  </si>
  <si>
    <t>婅</t>
  </si>
  <si>
    <t>婆</t>
  </si>
  <si>
    <t>婇</t>
  </si>
  <si>
    <t>婈</t>
  </si>
  <si>
    <t>婉</t>
  </si>
  <si>
    <t>婊</t>
  </si>
  <si>
    <t>婋</t>
  </si>
  <si>
    <t>婌</t>
  </si>
  <si>
    <t>婍</t>
  </si>
  <si>
    <t>婎</t>
  </si>
  <si>
    <t>婏</t>
  </si>
  <si>
    <t>5A40</t>
  </si>
  <si>
    <t>5A41</t>
  </si>
  <si>
    <t>5A42</t>
  </si>
  <si>
    <t>5A43</t>
  </si>
  <si>
    <t>5A44</t>
  </si>
  <si>
    <t>5A45</t>
  </si>
  <si>
    <t>5A46</t>
  </si>
  <si>
    <t>5A47</t>
  </si>
  <si>
    <t>5A48</t>
  </si>
  <si>
    <t>5A49</t>
  </si>
  <si>
    <t>5A4A</t>
  </si>
  <si>
    <t>5A4B</t>
  </si>
  <si>
    <t>5A4C</t>
  </si>
  <si>
    <t>5A4D</t>
  </si>
  <si>
    <t>5A4E</t>
  </si>
  <si>
    <t>5A4F</t>
  </si>
  <si>
    <t>婐</t>
  </si>
  <si>
    <t>婑</t>
  </si>
  <si>
    <t>婒</t>
  </si>
  <si>
    <t>婓</t>
  </si>
  <si>
    <t>婔</t>
  </si>
  <si>
    <t>婕</t>
  </si>
  <si>
    <t>婖</t>
  </si>
  <si>
    <t>婗</t>
  </si>
  <si>
    <t>婘</t>
  </si>
  <si>
    <t>婙</t>
  </si>
  <si>
    <t>婚</t>
  </si>
  <si>
    <t>婛</t>
  </si>
  <si>
    <t>婜</t>
  </si>
  <si>
    <t>婝</t>
  </si>
  <si>
    <t>婞</t>
  </si>
  <si>
    <t>婟</t>
  </si>
  <si>
    <t>5A50</t>
  </si>
  <si>
    <t>5A51</t>
  </si>
  <si>
    <t>5A52</t>
  </si>
  <si>
    <t>5A53</t>
  </si>
  <si>
    <t>5A54</t>
  </si>
  <si>
    <t>5A55</t>
  </si>
  <si>
    <t>5A56</t>
  </si>
  <si>
    <t>5A57</t>
  </si>
  <si>
    <t>5A58</t>
  </si>
  <si>
    <t>5A59</t>
  </si>
  <si>
    <t>5A5A</t>
  </si>
  <si>
    <t>5A5B</t>
  </si>
  <si>
    <t>5A5C</t>
  </si>
  <si>
    <t>5A5D</t>
  </si>
  <si>
    <t>5A5E</t>
  </si>
  <si>
    <t>5A5F</t>
  </si>
  <si>
    <t>婠</t>
  </si>
  <si>
    <t>婡</t>
  </si>
  <si>
    <t>婢</t>
  </si>
  <si>
    <t>婣</t>
  </si>
  <si>
    <t>婤</t>
  </si>
  <si>
    <t>婥</t>
  </si>
  <si>
    <t>婦</t>
  </si>
  <si>
    <t>婧</t>
  </si>
  <si>
    <t>婨</t>
  </si>
  <si>
    <t>婩</t>
  </si>
  <si>
    <t>婪</t>
  </si>
  <si>
    <t>婫</t>
  </si>
  <si>
    <t>婬</t>
  </si>
  <si>
    <t>婭</t>
  </si>
  <si>
    <t>婮</t>
  </si>
  <si>
    <t>婯</t>
  </si>
  <si>
    <t>5A60</t>
  </si>
  <si>
    <t>5A61</t>
  </si>
  <si>
    <t>5A62</t>
  </si>
  <si>
    <t>5A63</t>
  </si>
  <si>
    <t>5A64</t>
  </si>
  <si>
    <t>5A65</t>
  </si>
  <si>
    <t>5A66</t>
  </si>
  <si>
    <t>5A67</t>
  </si>
  <si>
    <t>5A68</t>
  </si>
  <si>
    <t>5A69</t>
  </si>
  <si>
    <t>5A6A</t>
  </si>
  <si>
    <t>5A6B</t>
  </si>
  <si>
    <t>5A6C</t>
  </si>
  <si>
    <t>5A6D</t>
  </si>
  <si>
    <t>5A6E</t>
  </si>
  <si>
    <t>5A6F</t>
  </si>
  <si>
    <t>婰</t>
  </si>
  <si>
    <t>婱</t>
  </si>
  <si>
    <t>婲</t>
  </si>
  <si>
    <t>婳</t>
  </si>
  <si>
    <t>婴</t>
  </si>
  <si>
    <t>婵</t>
  </si>
  <si>
    <t>婶</t>
  </si>
  <si>
    <t>婷</t>
  </si>
  <si>
    <t>婸</t>
  </si>
  <si>
    <t>婹</t>
  </si>
  <si>
    <t>婺</t>
  </si>
  <si>
    <t>婻</t>
  </si>
  <si>
    <t>婼</t>
  </si>
  <si>
    <t>婽</t>
  </si>
  <si>
    <t>婾</t>
  </si>
  <si>
    <t>婿</t>
  </si>
  <si>
    <t>5A70</t>
  </si>
  <si>
    <t>5A71</t>
  </si>
  <si>
    <t>5A72</t>
  </si>
  <si>
    <t>5A73</t>
  </si>
  <si>
    <t>5A74</t>
  </si>
  <si>
    <t>5A75</t>
  </si>
  <si>
    <t>5A76</t>
  </si>
  <si>
    <t>5A77</t>
  </si>
  <si>
    <t>5A78</t>
  </si>
  <si>
    <t>5A79</t>
  </si>
  <si>
    <t>5A7A</t>
  </si>
  <si>
    <t>5A7B</t>
  </si>
  <si>
    <t>5A7C</t>
  </si>
  <si>
    <t>5A7D</t>
  </si>
  <si>
    <t>5A7E</t>
  </si>
  <si>
    <t>5A7F</t>
  </si>
  <si>
    <t>媀</t>
  </si>
  <si>
    <t>媁</t>
  </si>
  <si>
    <t>媂</t>
  </si>
  <si>
    <t>媃</t>
  </si>
  <si>
    <t>媄</t>
  </si>
  <si>
    <t>媅</t>
  </si>
  <si>
    <t>媆</t>
  </si>
  <si>
    <t>媇</t>
  </si>
  <si>
    <t>媈</t>
  </si>
  <si>
    <t>媉</t>
  </si>
  <si>
    <t>媊</t>
  </si>
  <si>
    <t>媋</t>
  </si>
  <si>
    <t>媌</t>
  </si>
  <si>
    <t>媍</t>
  </si>
  <si>
    <t>媎</t>
  </si>
  <si>
    <t>媏</t>
  </si>
  <si>
    <t>5A80</t>
  </si>
  <si>
    <t>5A81</t>
  </si>
  <si>
    <t>5A82</t>
  </si>
  <si>
    <t>5A83</t>
  </si>
  <si>
    <t>5A84</t>
  </si>
  <si>
    <t>5A85</t>
  </si>
  <si>
    <t>5A86</t>
  </si>
  <si>
    <t>5A87</t>
  </si>
  <si>
    <t>5A88</t>
  </si>
  <si>
    <t>5A89</t>
  </si>
  <si>
    <t>5A8A</t>
  </si>
  <si>
    <t>5A8B</t>
  </si>
  <si>
    <t>5A8C</t>
  </si>
  <si>
    <t>5A8D</t>
  </si>
  <si>
    <t>5A8E</t>
  </si>
  <si>
    <t>5A8F</t>
  </si>
  <si>
    <t>媐</t>
  </si>
  <si>
    <t>媑</t>
  </si>
  <si>
    <t>媒</t>
  </si>
  <si>
    <t>媓</t>
  </si>
  <si>
    <t>媔</t>
  </si>
  <si>
    <t>媕</t>
  </si>
  <si>
    <t>媖</t>
  </si>
  <si>
    <t>媗</t>
  </si>
  <si>
    <t>媘</t>
  </si>
  <si>
    <t>媙</t>
  </si>
  <si>
    <t>媚</t>
  </si>
  <si>
    <t>媛</t>
  </si>
  <si>
    <t>媜</t>
  </si>
  <si>
    <t>媝</t>
  </si>
  <si>
    <t>媞</t>
  </si>
  <si>
    <t>媟</t>
  </si>
  <si>
    <t>5A90</t>
  </si>
  <si>
    <t>5A91</t>
  </si>
  <si>
    <t>5A92</t>
  </si>
  <si>
    <t>5A93</t>
  </si>
  <si>
    <t>5A94</t>
  </si>
  <si>
    <t>5A95</t>
  </si>
  <si>
    <t>5A96</t>
  </si>
  <si>
    <t>5A97</t>
  </si>
  <si>
    <t>5A98</t>
  </si>
  <si>
    <t>5A99</t>
  </si>
  <si>
    <t>5A9A</t>
  </si>
  <si>
    <t>5A9B</t>
  </si>
  <si>
    <t>5A9C</t>
  </si>
  <si>
    <t>5A9D</t>
  </si>
  <si>
    <t>5A9E</t>
  </si>
  <si>
    <t>5A9F</t>
  </si>
  <si>
    <t>媠</t>
  </si>
  <si>
    <t>媡</t>
  </si>
  <si>
    <t>媢</t>
  </si>
  <si>
    <t>媣</t>
  </si>
  <si>
    <t>媤</t>
  </si>
  <si>
    <t>媥</t>
  </si>
  <si>
    <t>媦</t>
  </si>
  <si>
    <t>媧</t>
  </si>
  <si>
    <t>媨</t>
  </si>
  <si>
    <t>媩</t>
  </si>
  <si>
    <t>媪</t>
  </si>
  <si>
    <t>媫</t>
  </si>
  <si>
    <t>媬</t>
  </si>
  <si>
    <t>媭</t>
  </si>
  <si>
    <t>媮</t>
  </si>
  <si>
    <t>媯</t>
  </si>
  <si>
    <t>5AA0</t>
  </si>
  <si>
    <t>5AA1</t>
  </si>
  <si>
    <t>5AA2</t>
  </si>
  <si>
    <t>5AA3</t>
  </si>
  <si>
    <t>5AA4</t>
  </si>
  <si>
    <t>5AA5</t>
  </si>
  <si>
    <t>5AA6</t>
  </si>
  <si>
    <t>5AA7</t>
  </si>
  <si>
    <t>5AA8</t>
  </si>
  <si>
    <t>5AA9</t>
  </si>
  <si>
    <t>5AAA</t>
  </si>
  <si>
    <t>5AAB</t>
  </si>
  <si>
    <t>5AAC</t>
  </si>
  <si>
    <t>5AAD</t>
  </si>
  <si>
    <t>5AAE</t>
  </si>
  <si>
    <t>5AAF</t>
  </si>
  <si>
    <t>媰</t>
  </si>
  <si>
    <t>媱</t>
  </si>
  <si>
    <t>媲</t>
  </si>
  <si>
    <t>媳</t>
  </si>
  <si>
    <t>媴</t>
  </si>
  <si>
    <t>媵</t>
  </si>
  <si>
    <t>媶</t>
  </si>
  <si>
    <t>媷</t>
  </si>
  <si>
    <t>媸</t>
  </si>
  <si>
    <t>媹</t>
  </si>
  <si>
    <t>媺</t>
  </si>
  <si>
    <t>媻</t>
  </si>
  <si>
    <t>媼</t>
  </si>
  <si>
    <t>媽</t>
  </si>
  <si>
    <t>媾</t>
  </si>
  <si>
    <t>媿</t>
  </si>
  <si>
    <t>5AB0</t>
  </si>
  <si>
    <t>5AB1</t>
  </si>
  <si>
    <t>5AB2</t>
  </si>
  <si>
    <t>5AB3</t>
  </si>
  <si>
    <t>5AB4</t>
  </si>
  <si>
    <t>5AB5</t>
  </si>
  <si>
    <t>5AB6</t>
  </si>
  <si>
    <t>5AB7</t>
  </si>
  <si>
    <t>5AB8</t>
  </si>
  <si>
    <t>5AB9</t>
  </si>
  <si>
    <t>5ABA</t>
  </si>
  <si>
    <t>5ABB</t>
  </si>
  <si>
    <t>5ABC</t>
  </si>
  <si>
    <t>5ABD</t>
  </si>
  <si>
    <t>5ABE</t>
  </si>
  <si>
    <t>5ABF</t>
  </si>
  <si>
    <t>嫀</t>
  </si>
  <si>
    <t>嫁</t>
  </si>
  <si>
    <t>嫂</t>
  </si>
  <si>
    <t>嫃</t>
  </si>
  <si>
    <t>嫄</t>
  </si>
  <si>
    <t>嫅</t>
  </si>
  <si>
    <t>嫆</t>
  </si>
  <si>
    <t>嫇</t>
  </si>
  <si>
    <t>嫈</t>
  </si>
  <si>
    <t>嫉</t>
  </si>
  <si>
    <t>嫊</t>
  </si>
  <si>
    <t>嫋</t>
  </si>
  <si>
    <t>嫌</t>
  </si>
  <si>
    <t>嫍</t>
  </si>
  <si>
    <t>嫎</t>
  </si>
  <si>
    <t>嫏</t>
  </si>
  <si>
    <t>5AC0</t>
  </si>
  <si>
    <t>5AC1</t>
  </si>
  <si>
    <t>5AC2</t>
  </si>
  <si>
    <t>5AC3</t>
  </si>
  <si>
    <t>5AC4</t>
  </si>
  <si>
    <t>5AC5</t>
  </si>
  <si>
    <t>5AC6</t>
  </si>
  <si>
    <t>5AC7</t>
  </si>
  <si>
    <t>5AC8</t>
  </si>
  <si>
    <t>5AC9</t>
  </si>
  <si>
    <t>5ACA</t>
  </si>
  <si>
    <t>5ACB</t>
  </si>
  <si>
    <t>5ACC</t>
  </si>
  <si>
    <t>5ACD</t>
  </si>
  <si>
    <t>5ACE</t>
  </si>
  <si>
    <t>5ACF</t>
  </si>
  <si>
    <t>嫐</t>
  </si>
  <si>
    <t>嫑</t>
  </si>
  <si>
    <t>嫒</t>
  </si>
  <si>
    <t>嫓</t>
  </si>
  <si>
    <t>嫔</t>
  </si>
  <si>
    <t>嫕</t>
  </si>
  <si>
    <t>嫖</t>
  </si>
  <si>
    <t>嫗</t>
  </si>
  <si>
    <t>嫘</t>
  </si>
  <si>
    <t>嫙</t>
  </si>
  <si>
    <t>嫚</t>
  </si>
  <si>
    <t>嫛</t>
  </si>
  <si>
    <t>嫜</t>
  </si>
  <si>
    <t>嫝</t>
  </si>
  <si>
    <t>嫞</t>
  </si>
  <si>
    <t>嫟</t>
  </si>
  <si>
    <t>5AD0</t>
  </si>
  <si>
    <t>5AD1</t>
  </si>
  <si>
    <t>5AD2</t>
  </si>
  <si>
    <t>5AD3</t>
  </si>
  <si>
    <t>5AD4</t>
  </si>
  <si>
    <t>5AD5</t>
  </si>
  <si>
    <t>5AD6</t>
  </si>
  <si>
    <t>5AD7</t>
  </si>
  <si>
    <t>5AD8</t>
  </si>
  <si>
    <t>5AD9</t>
  </si>
  <si>
    <t>5ADA</t>
  </si>
  <si>
    <t>5ADB</t>
  </si>
  <si>
    <t>5ADC</t>
  </si>
  <si>
    <t>5ADD</t>
  </si>
  <si>
    <t>5ADE</t>
  </si>
  <si>
    <t>5ADF</t>
  </si>
  <si>
    <t>嫠</t>
  </si>
  <si>
    <t>嫡</t>
  </si>
  <si>
    <t>嫢</t>
  </si>
  <si>
    <t>嫣</t>
  </si>
  <si>
    <t>嫤</t>
  </si>
  <si>
    <t>嫥</t>
  </si>
  <si>
    <t>嫦</t>
  </si>
  <si>
    <t>嫧</t>
  </si>
  <si>
    <t>嫨</t>
  </si>
  <si>
    <t>嫩</t>
  </si>
  <si>
    <t>嫪</t>
  </si>
  <si>
    <t>嫫</t>
  </si>
  <si>
    <t>嫬</t>
  </si>
  <si>
    <t>嫭</t>
  </si>
  <si>
    <t>嫮</t>
  </si>
  <si>
    <t>嫯</t>
  </si>
  <si>
    <t>5AE0</t>
  </si>
  <si>
    <t>5AE1</t>
  </si>
  <si>
    <t>5AE2</t>
  </si>
  <si>
    <t>5AE3</t>
  </si>
  <si>
    <t>5AE4</t>
  </si>
  <si>
    <t>5AE5</t>
  </si>
  <si>
    <t>5AE6</t>
  </si>
  <si>
    <t>5AE7</t>
  </si>
  <si>
    <t>5AE8</t>
  </si>
  <si>
    <t>5AE9</t>
  </si>
  <si>
    <t>5AEA</t>
  </si>
  <si>
    <t>5AEB</t>
  </si>
  <si>
    <t>5AEC</t>
  </si>
  <si>
    <t>5AED</t>
  </si>
  <si>
    <t>5AEE</t>
  </si>
  <si>
    <t>5AEF</t>
  </si>
  <si>
    <t>嫰</t>
  </si>
  <si>
    <t>嫱</t>
  </si>
  <si>
    <t>嫲</t>
  </si>
  <si>
    <t>嫳</t>
  </si>
  <si>
    <t>嫴</t>
  </si>
  <si>
    <t>嫵</t>
  </si>
  <si>
    <t>嫶</t>
  </si>
  <si>
    <t>嫷</t>
  </si>
  <si>
    <t>嫸</t>
  </si>
  <si>
    <t>嫹</t>
  </si>
  <si>
    <t>嫺</t>
  </si>
  <si>
    <t>嫻</t>
  </si>
  <si>
    <t>嫼</t>
  </si>
  <si>
    <t>嫽</t>
  </si>
  <si>
    <t>嫾</t>
  </si>
  <si>
    <t>嫿</t>
  </si>
  <si>
    <t>5AF0</t>
  </si>
  <si>
    <t>5AF1</t>
  </si>
  <si>
    <t>5AF2</t>
  </si>
  <si>
    <t>5AF3</t>
  </si>
  <si>
    <t>5AF4</t>
  </si>
  <si>
    <t>5AF5</t>
  </si>
  <si>
    <t>5AF6</t>
  </si>
  <si>
    <t>5AF7</t>
  </si>
  <si>
    <t>5AF8</t>
  </si>
  <si>
    <t>5AF9</t>
  </si>
  <si>
    <t>5AFA</t>
  </si>
  <si>
    <t>5AFB</t>
  </si>
  <si>
    <t>5AFC</t>
  </si>
  <si>
    <t>5AFD</t>
  </si>
  <si>
    <t>5AFE</t>
  </si>
  <si>
    <t>5AFF</t>
  </si>
  <si>
    <t>嬀</t>
  </si>
  <si>
    <t>嬁</t>
  </si>
  <si>
    <t>嬂</t>
  </si>
  <si>
    <t>嬃</t>
  </si>
  <si>
    <t>嬄</t>
  </si>
  <si>
    <t>嬅</t>
  </si>
  <si>
    <t>嬆</t>
  </si>
  <si>
    <t>嬇</t>
  </si>
  <si>
    <t>嬈</t>
  </si>
  <si>
    <t>嬉</t>
  </si>
  <si>
    <t>嬊</t>
  </si>
  <si>
    <t>嬋</t>
  </si>
  <si>
    <t>嬌</t>
  </si>
  <si>
    <t>嬍</t>
  </si>
  <si>
    <t>嬎</t>
  </si>
  <si>
    <t>嬏</t>
  </si>
  <si>
    <t>5B00</t>
  </si>
  <si>
    <t>5B01</t>
  </si>
  <si>
    <t>5B02</t>
  </si>
  <si>
    <t>5B03</t>
  </si>
  <si>
    <t>5B04</t>
  </si>
  <si>
    <t>5B05</t>
  </si>
  <si>
    <t>5B06</t>
  </si>
  <si>
    <t>5B07</t>
  </si>
  <si>
    <t>5B08</t>
  </si>
  <si>
    <t>5B09</t>
  </si>
  <si>
    <t>5B0A</t>
  </si>
  <si>
    <t>5B0B</t>
  </si>
  <si>
    <t>5B0C</t>
  </si>
  <si>
    <t>5B0D</t>
  </si>
  <si>
    <t>5B0E</t>
  </si>
  <si>
    <t>5B0F</t>
  </si>
  <si>
    <t>嬐</t>
  </si>
  <si>
    <t>嬑</t>
  </si>
  <si>
    <t>嬒</t>
  </si>
  <si>
    <t>嬓</t>
  </si>
  <si>
    <t>嬔</t>
  </si>
  <si>
    <t>嬕</t>
  </si>
  <si>
    <t>嬖</t>
  </si>
  <si>
    <t>嬗</t>
  </si>
  <si>
    <t>嬘</t>
  </si>
  <si>
    <t>嬙</t>
  </si>
  <si>
    <t>嬚</t>
  </si>
  <si>
    <t>嬛</t>
  </si>
  <si>
    <t>嬜</t>
  </si>
  <si>
    <t>嬝</t>
  </si>
  <si>
    <t>嬞</t>
  </si>
  <si>
    <t>嬟</t>
  </si>
  <si>
    <t>5B10</t>
  </si>
  <si>
    <t>5B11</t>
  </si>
  <si>
    <t>5B12</t>
  </si>
  <si>
    <t>5B13</t>
  </si>
  <si>
    <t>5B14</t>
  </si>
  <si>
    <t>5B15</t>
  </si>
  <si>
    <t>5B16</t>
  </si>
  <si>
    <t>5B17</t>
  </si>
  <si>
    <t>5B18</t>
  </si>
  <si>
    <t>5B19</t>
  </si>
  <si>
    <t>5B1A</t>
  </si>
  <si>
    <t>5B1B</t>
  </si>
  <si>
    <t>5B1C</t>
  </si>
  <si>
    <t>5B1D</t>
  </si>
  <si>
    <t>5B1E</t>
  </si>
  <si>
    <t>5B1F</t>
  </si>
  <si>
    <t>嬠</t>
  </si>
  <si>
    <t>嬡</t>
  </si>
  <si>
    <t>嬢</t>
  </si>
  <si>
    <t>嬣</t>
  </si>
  <si>
    <t>嬤</t>
  </si>
  <si>
    <t>嬥</t>
  </si>
  <si>
    <t>嬦</t>
  </si>
  <si>
    <t>嬧</t>
  </si>
  <si>
    <t>嬨</t>
  </si>
  <si>
    <t>嬩</t>
  </si>
  <si>
    <t>嬪</t>
  </si>
  <si>
    <t>嬫</t>
  </si>
  <si>
    <t>嬬</t>
  </si>
  <si>
    <t>嬭</t>
  </si>
  <si>
    <t>嬮</t>
  </si>
  <si>
    <t>嬯</t>
  </si>
  <si>
    <t>5B20</t>
  </si>
  <si>
    <t>5B21</t>
  </si>
  <si>
    <t>5B22</t>
  </si>
  <si>
    <t>5B23</t>
  </si>
  <si>
    <t>5B24</t>
  </si>
  <si>
    <t>5B25</t>
  </si>
  <si>
    <t>5B26</t>
  </si>
  <si>
    <t>5B27</t>
  </si>
  <si>
    <t>5B28</t>
  </si>
  <si>
    <t>5B29</t>
  </si>
  <si>
    <t>5B2A</t>
  </si>
  <si>
    <t>5B2B</t>
  </si>
  <si>
    <t>5B2C</t>
  </si>
  <si>
    <t>5B2D</t>
  </si>
  <si>
    <t>5B2E</t>
  </si>
  <si>
    <t>5B2F</t>
  </si>
  <si>
    <t>嬰</t>
  </si>
  <si>
    <t>嬱</t>
  </si>
  <si>
    <t>嬲</t>
  </si>
  <si>
    <t>嬳</t>
  </si>
  <si>
    <t>嬴</t>
  </si>
  <si>
    <t>嬵</t>
  </si>
  <si>
    <t>嬶</t>
  </si>
  <si>
    <t>嬷</t>
  </si>
  <si>
    <t>嬸</t>
  </si>
  <si>
    <t>嬹</t>
  </si>
  <si>
    <t>嬺</t>
  </si>
  <si>
    <t>嬻</t>
  </si>
  <si>
    <t>嬼</t>
  </si>
  <si>
    <t>嬽</t>
  </si>
  <si>
    <t>嬾</t>
  </si>
  <si>
    <t>嬿</t>
  </si>
  <si>
    <t>5B30</t>
  </si>
  <si>
    <t>5B31</t>
  </si>
  <si>
    <t>5B32</t>
  </si>
  <si>
    <t>5B33</t>
  </si>
  <si>
    <t>5B34</t>
  </si>
  <si>
    <t>5B35</t>
  </si>
  <si>
    <t>5B36</t>
  </si>
  <si>
    <t>5B37</t>
  </si>
  <si>
    <t>5B38</t>
  </si>
  <si>
    <t>5B39</t>
  </si>
  <si>
    <t>5B3A</t>
  </si>
  <si>
    <t>5B3B</t>
  </si>
  <si>
    <t>5B3C</t>
  </si>
  <si>
    <t>5B3D</t>
  </si>
  <si>
    <t>5B3E</t>
  </si>
  <si>
    <t>5B3F</t>
  </si>
  <si>
    <t>孀</t>
  </si>
  <si>
    <t>孁</t>
  </si>
  <si>
    <t>孂</t>
  </si>
  <si>
    <t>孃</t>
  </si>
  <si>
    <t>孄</t>
  </si>
  <si>
    <t>孅</t>
  </si>
  <si>
    <t>孆</t>
  </si>
  <si>
    <t>孇</t>
  </si>
  <si>
    <t>孈</t>
  </si>
  <si>
    <t>孉</t>
  </si>
  <si>
    <t>孊</t>
  </si>
  <si>
    <t>孋</t>
  </si>
  <si>
    <t>孌</t>
  </si>
  <si>
    <t>孍</t>
  </si>
  <si>
    <t>孎</t>
  </si>
  <si>
    <t>孏</t>
  </si>
  <si>
    <t>5B40</t>
  </si>
  <si>
    <t>5B41</t>
  </si>
  <si>
    <t>5B42</t>
  </si>
  <si>
    <t>5B43</t>
  </si>
  <si>
    <t>5B44</t>
  </si>
  <si>
    <t>5B45</t>
  </si>
  <si>
    <t>5B46</t>
  </si>
  <si>
    <t>5B47</t>
  </si>
  <si>
    <t>5B48</t>
  </si>
  <si>
    <t>5B49</t>
  </si>
  <si>
    <t>5B4A</t>
  </si>
  <si>
    <t>5B4B</t>
  </si>
  <si>
    <t>5B4C</t>
  </si>
  <si>
    <t>5B4D</t>
  </si>
  <si>
    <t>5B4E</t>
  </si>
  <si>
    <t>5B4F</t>
  </si>
  <si>
    <t>子</t>
  </si>
  <si>
    <t>孑</t>
  </si>
  <si>
    <t>孒</t>
  </si>
  <si>
    <t>孓</t>
  </si>
  <si>
    <t>孔</t>
  </si>
  <si>
    <t>孕</t>
  </si>
  <si>
    <t>孖</t>
  </si>
  <si>
    <t>字</t>
  </si>
  <si>
    <t>存</t>
  </si>
  <si>
    <t>孙</t>
  </si>
  <si>
    <t>孚</t>
  </si>
  <si>
    <t>孛</t>
  </si>
  <si>
    <t>孜</t>
  </si>
  <si>
    <t>孝</t>
  </si>
  <si>
    <t>孞</t>
  </si>
  <si>
    <t>孟</t>
  </si>
  <si>
    <t>5B50</t>
  </si>
  <si>
    <t>5B51</t>
  </si>
  <si>
    <t>5B52</t>
  </si>
  <si>
    <t>5B53</t>
  </si>
  <si>
    <t>5B54</t>
  </si>
  <si>
    <t>5B55</t>
  </si>
  <si>
    <t>5B56</t>
  </si>
  <si>
    <t>5B57</t>
  </si>
  <si>
    <t>5B58</t>
  </si>
  <si>
    <t>5B59</t>
  </si>
  <si>
    <t>5B5A</t>
  </si>
  <si>
    <t>5B5B</t>
  </si>
  <si>
    <t>5B5C</t>
  </si>
  <si>
    <t>5B5D</t>
  </si>
  <si>
    <t>5B5E</t>
  </si>
  <si>
    <t>5B5F</t>
  </si>
  <si>
    <t>孠</t>
  </si>
  <si>
    <t>孡</t>
  </si>
  <si>
    <t>孢</t>
  </si>
  <si>
    <t>季</t>
  </si>
  <si>
    <t>孤</t>
  </si>
  <si>
    <t>孥</t>
  </si>
  <si>
    <t>学</t>
  </si>
  <si>
    <t>孧</t>
  </si>
  <si>
    <t>孨</t>
  </si>
  <si>
    <t>孩</t>
  </si>
  <si>
    <t>孪</t>
  </si>
  <si>
    <t>孫</t>
  </si>
  <si>
    <t>孬</t>
  </si>
  <si>
    <t>孭</t>
  </si>
  <si>
    <t>孮</t>
  </si>
  <si>
    <t>孯</t>
  </si>
  <si>
    <t>5B60</t>
  </si>
  <si>
    <t>5B61</t>
  </si>
  <si>
    <t>5B62</t>
  </si>
  <si>
    <t>5B63</t>
  </si>
  <si>
    <t>5B64</t>
  </si>
  <si>
    <t>5B65</t>
  </si>
  <si>
    <t>5B66</t>
  </si>
  <si>
    <t>5B67</t>
  </si>
  <si>
    <t>5B68</t>
  </si>
  <si>
    <t>5B69</t>
  </si>
  <si>
    <t>5B6A</t>
  </si>
  <si>
    <t>5B6B</t>
  </si>
  <si>
    <t>5B6C</t>
  </si>
  <si>
    <t>5B6D</t>
  </si>
  <si>
    <t>5B6E</t>
  </si>
  <si>
    <t>5B6F</t>
  </si>
  <si>
    <t>孰</t>
  </si>
  <si>
    <t>孱</t>
  </si>
  <si>
    <t>孲</t>
  </si>
  <si>
    <t>孳</t>
  </si>
  <si>
    <t>孴</t>
  </si>
  <si>
    <t>孵</t>
  </si>
  <si>
    <t>孶</t>
  </si>
  <si>
    <t>孷</t>
  </si>
  <si>
    <t>學</t>
  </si>
  <si>
    <t>孹</t>
  </si>
  <si>
    <t>孺</t>
  </si>
  <si>
    <t>孻</t>
  </si>
  <si>
    <t>孼</t>
  </si>
  <si>
    <t>孽</t>
  </si>
  <si>
    <t>孾</t>
  </si>
  <si>
    <t>孿</t>
  </si>
  <si>
    <t>5B70</t>
  </si>
  <si>
    <t>5B71</t>
  </si>
  <si>
    <t>5B72</t>
  </si>
  <si>
    <t>5B73</t>
  </si>
  <si>
    <t>5B74</t>
  </si>
  <si>
    <t>5B75</t>
  </si>
  <si>
    <t>5B76</t>
  </si>
  <si>
    <t>5B77</t>
  </si>
  <si>
    <t>5B78</t>
  </si>
  <si>
    <t>5B79</t>
  </si>
  <si>
    <t>5B7A</t>
  </si>
  <si>
    <t>5B7B</t>
  </si>
  <si>
    <t>5B7C</t>
  </si>
  <si>
    <t>5B7D</t>
  </si>
  <si>
    <t>5B7E</t>
  </si>
  <si>
    <t>5B7F</t>
  </si>
  <si>
    <t>宀</t>
  </si>
  <si>
    <t>宁</t>
  </si>
  <si>
    <t>宂</t>
  </si>
  <si>
    <t>它</t>
  </si>
  <si>
    <t>宄</t>
  </si>
  <si>
    <t>宅</t>
  </si>
  <si>
    <t>宆</t>
  </si>
  <si>
    <t>宇</t>
  </si>
  <si>
    <t>守</t>
  </si>
  <si>
    <t>安</t>
  </si>
  <si>
    <t>宊</t>
  </si>
  <si>
    <t>宋</t>
  </si>
  <si>
    <t>完</t>
  </si>
  <si>
    <t>宍</t>
  </si>
  <si>
    <t>宎</t>
  </si>
  <si>
    <t>宏</t>
  </si>
  <si>
    <t>5B80</t>
  </si>
  <si>
    <t>5B81</t>
  </si>
  <si>
    <t>5B82</t>
  </si>
  <si>
    <t>5B83</t>
  </si>
  <si>
    <t>5B84</t>
  </si>
  <si>
    <t>5B85</t>
  </si>
  <si>
    <t>5B86</t>
  </si>
  <si>
    <t>5B87</t>
  </si>
  <si>
    <t>5B88</t>
  </si>
  <si>
    <t>5B89</t>
  </si>
  <si>
    <t>5B8A</t>
  </si>
  <si>
    <t>5B8B</t>
  </si>
  <si>
    <t>5B8C</t>
  </si>
  <si>
    <t>5B8D</t>
  </si>
  <si>
    <t>5B8E</t>
  </si>
  <si>
    <t>5B8F</t>
  </si>
  <si>
    <t>宐</t>
  </si>
  <si>
    <t>宑</t>
  </si>
  <si>
    <t>宒</t>
  </si>
  <si>
    <t>宓</t>
  </si>
  <si>
    <t>宔</t>
  </si>
  <si>
    <t>宕</t>
  </si>
  <si>
    <t>宖</t>
  </si>
  <si>
    <t>宗</t>
  </si>
  <si>
    <t>官</t>
  </si>
  <si>
    <t>宙</t>
  </si>
  <si>
    <t>定</t>
  </si>
  <si>
    <t>宛</t>
  </si>
  <si>
    <t>宜</t>
  </si>
  <si>
    <t>宝</t>
  </si>
  <si>
    <t>实</t>
  </si>
  <si>
    <t>実</t>
  </si>
  <si>
    <t>5B90</t>
  </si>
  <si>
    <t>5B91</t>
  </si>
  <si>
    <t>5B92</t>
  </si>
  <si>
    <t>5B93</t>
  </si>
  <si>
    <t>5B94</t>
  </si>
  <si>
    <t>5B95</t>
  </si>
  <si>
    <t>5B96</t>
  </si>
  <si>
    <t>5B97</t>
  </si>
  <si>
    <t>5B98</t>
  </si>
  <si>
    <t>5B99</t>
  </si>
  <si>
    <t>5B9A</t>
  </si>
  <si>
    <t>5B9B</t>
  </si>
  <si>
    <t>5B9C</t>
  </si>
  <si>
    <t>5B9D</t>
  </si>
  <si>
    <t>5B9E</t>
  </si>
  <si>
    <t>5B9F</t>
  </si>
  <si>
    <t>宠</t>
  </si>
  <si>
    <t>审</t>
  </si>
  <si>
    <t>客</t>
  </si>
  <si>
    <t>宣</t>
  </si>
  <si>
    <t>室</t>
  </si>
  <si>
    <t>宥</t>
  </si>
  <si>
    <t>宦</t>
  </si>
  <si>
    <t>宧</t>
  </si>
  <si>
    <t>宨</t>
  </si>
  <si>
    <t>宩</t>
  </si>
  <si>
    <t>宪</t>
  </si>
  <si>
    <t>宫</t>
  </si>
  <si>
    <t>宬</t>
  </si>
  <si>
    <t>宭</t>
  </si>
  <si>
    <t>宮</t>
  </si>
  <si>
    <t>宯</t>
  </si>
  <si>
    <t>5BA0</t>
  </si>
  <si>
    <t>5BA1</t>
  </si>
  <si>
    <t>5BA2</t>
  </si>
  <si>
    <t>5BA3</t>
  </si>
  <si>
    <t>5BA4</t>
  </si>
  <si>
    <t>5BA5</t>
  </si>
  <si>
    <t>5BA6</t>
  </si>
  <si>
    <t>5BA7</t>
  </si>
  <si>
    <t>5BA8</t>
  </si>
  <si>
    <t>5BA9</t>
  </si>
  <si>
    <t>5BAA</t>
  </si>
  <si>
    <t>5BAB</t>
  </si>
  <si>
    <t>5BAC</t>
  </si>
  <si>
    <t>5BAD</t>
  </si>
  <si>
    <t>5BAE</t>
  </si>
  <si>
    <t>5BAF</t>
  </si>
  <si>
    <t>宰</t>
  </si>
  <si>
    <t>宱</t>
  </si>
  <si>
    <t>宲</t>
  </si>
  <si>
    <t>害</t>
  </si>
  <si>
    <t>宴</t>
  </si>
  <si>
    <t>宵</t>
  </si>
  <si>
    <t>家</t>
  </si>
  <si>
    <t>宷</t>
  </si>
  <si>
    <t>宸</t>
  </si>
  <si>
    <t>容</t>
  </si>
  <si>
    <t>宺</t>
  </si>
  <si>
    <t>宻</t>
  </si>
  <si>
    <t>宼</t>
  </si>
  <si>
    <t>宽</t>
  </si>
  <si>
    <t>宾</t>
  </si>
  <si>
    <t>宿</t>
  </si>
  <si>
    <t>5BB0</t>
  </si>
  <si>
    <t>5BB1</t>
  </si>
  <si>
    <t>5BB2</t>
  </si>
  <si>
    <t>5BB3</t>
  </si>
  <si>
    <t>5BB4</t>
  </si>
  <si>
    <t>5BB5</t>
  </si>
  <si>
    <t>5BB6</t>
  </si>
  <si>
    <t>5BB7</t>
  </si>
  <si>
    <t>5BB8</t>
  </si>
  <si>
    <t>5BB9</t>
  </si>
  <si>
    <t>5BBA</t>
  </si>
  <si>
    <t>5BBB</t>
  </si>
  <si>
    <t>5BBC</t>
  </si>
  <si>
    <t>5BBD</t>
  </si>
  <si>
    <t>5BBE</t>
  </si>
  <si>
    <t>5BBF</t>
  </si>
  <si>
    <t>寀</t>
  </si>
  <si>
    <t>寁</t>
  </si>
  <si>
    <t>寂</t>
  </si>
  <si>
    <t>寃</t>
  </si>
  <si>
    <t>寄</t>
  </si>
  <si>
    <t>寅</t>
  </si>
  <si>
    <t>密</t>
  </si>
  <si>
    <t>寇</t>
  </si>
  <si>
    <t>寈</t>
  </si>
  <si>
    <t>寉</t>
  </si>
  <si>
    <t>寊</t>
  </si>
  <si>
    <t>寋</t>
  </si>
  <si>
    <t>富</t>
  </si>
  <si>
    <t>寍</t>
  </si>
  <si>
    <t>寎</t>
  </si>
  <si>
    <t>寏</t>
  </si>
  <si>
    <t>5BC0</t>
  </si>
  <si>
    <t>5BC1</t>
  </si>
  <si>
    <t>5BC2</t>
  </si>
  <si>
    <t>5BC3</t>
  </si>
  <si>
    <t>5BC4</t>
  </si>
  <si>
    <t>5BC5</t>
  </si>
  <si>
    <t>5BC6</t>
  </si>
  <si>
    <t>5BC7</t>
  </si>
  <si>
    <t>5BC8</t>
  </si>
  <si>
    <t>5BC9</t>
  </si>
  <si>
    <t>5BCA</t>
  </si>
  <si>
    <t>5BCB</t>
  </si>
  <si>
    <t>5BCC</t>
  </si>
  <si>
    <t>5BCD</t>
  </si>
  <si>
    <t>5BCE</t>
  </si>
  <si>
    <t>5BCF</t>
  </si>
  <si>
    <t>寐</t>
  </si>
  <si>
    <t>寑</t>
  </si>
  <si>
    <t>寒</t>
  </si>
  <si>
    <t>寓</t>
  </si>
  <si>
    <t>寔</t>
  </si>
  <si>
    <t>寕</t>
  </si>
  <si>
    <t>寖</t>
  </si>
  <si>
    <t>寗</t>
  </si>
  <si>
    <t>寘</t>
  </si>
  <si>
    <t>寙</t>
  </si>
  <si>
    <t>寚</t>
  </si>
  <si>
    <t>寛</t>
  </si>
  <si>
    <t>寜</t>
  </si>
  <si>
    <t>寝</t>
  </si>
  <si>
    <t>寞</t>
  </si>
  <si>
    <t>察</t>
  </si>
  <si>
    <t>5BD0</t>
  </si>
  <si>
    <t>5BD1</t>
  </si>
  <si>
    <t>5BD2</t>
  </si>
  <si>
    <t>5BD3</t>
  </si>
  <si>
    <t>5BD4</t>
  </si>
  <si>
    <t>5BD5</t>
  </si>
  <si>
    <t>5BD6</t>
  </si>
  <si>
    <t>5BD7</t>
  </si>
  <si>
    <t>5BD8</t>
  </si>
  <si>
    <t>5BD9</t>
  </si>
  <si>
    <t>5BDA</t>
  </si>
  <si>
    <t>5BDB</t>
  </si>
  <si>
    <t>5BDC</t>
  </si>
  <si>
    <t>5BDD</t>
  </si>
  <si>
    <t>5BDE</t>
  </si>
  <si>
    <t>5BDF</t>
  </si>
  <si>
    <t>寠</t>
  </si>
  <si>
    <t>寡</t>
  </si>
  <si>
    <t>寢</t>
  </si>
  <si>
    <t>寣</t>
  </si>
  <si>
    <t>寤</t>
  </si>
  <si>
    <t>寥</t>
  </si>
  <si>
    <t>實</t>
  </si>
  <si>
    <t>寧</t>
  </si>
  <si>
    <t>寨</t>
  </si>
  <si>
    <t>審</t>
  </si>
  <si>
    <t>寪</t>
  </si>
  <si>
    <t>寫</t>
  </si>
  <si>
    <t>寬</t>
  </si>
  <si>
    <t>寭</t>
  </si>
  <si>
    <t>寮</t>
  </si>
  <si>
    <t>寯</t>
  </si>
  <si>
    <t>5BE0</t>
  </si>
  <si>
    <t>5BE1</t>
  </si>
  <si>
    <t>5BE2</t>
  </si>
  <si>
    <t>5BE3</t>
  </si>
  <si>
    <t>5BE4</t>
  </si>
  <si>
    <t>5BE5</t>
  </si>
  <si>
    <t>5BE6</t>
  </si>
  <si>
    <t>5BE7</t>
  </si>
  <si>
    <t>5BE8</t>
  </si>
  <si>
    <t>5BE9</t>
  </si>
  <si>
    <t>5BEA</t>
  </si>
  <si>
    <t>5BEB</t>
  </si>
  <si>
    <t>5BEC</t>
  </si>
  <si>
    <t>5BED</t>
  </si>
  <si>
    <t>5BEE</t>
  </si>
  <si>
    <t>5BEF</t>
  </si>
  <si>
    <t>寰</t>
  </si>
  <si>
    <t>寱</t>
  </si>
  <si>
    <t>寲</t>
  </si>
  <si>
    <t>寳</t>
  </si>
  <si>
    <t>寴</t>
  </si>
  <si>
    <t>寵</t>
  </si>
  <si>
    <t>寶</t>
  </si>
  <si>
    <t>寷</t>
  </si>
  <si>
    <t>寸</t>
  </si>
  <si>
    <t>对</t>
  </si>
  <si>
    <t>寺</t>
  </si>
  <si>
    <t>寻</t>
  </si>
  <si>
    <t>导</t>
  </si>
  <si>
    <t>寽</t>
  </si>
  <si>
    <t>対</t>
  </si>
  <si>
    <t>寿</t>
  </si>
  <si>
    <t>5BF0</t>
  </si>
  <si>
    <t>5BF1</t>
  </si>
  <si>
    <t>5BF2</t>
  </si>
  <si>
    <t>5BF3</t>
  </si>
  <si>
    <t>5BF4</t>
  </si>
  <si>
    <t>5BF5</t>
  </si>
  <si>
    <t>5BF6</t>
  </si>
  <si>
    <t>5BF7</t>
  </si>
  <si>
    <t>5BF8</t>
  </si>
  <si>
    <t>5BF9</t>
  </si>
  <si>
    <t>5BFA</t>
  </si>
  <si>
    <t>5BFB</t>
  </si>
  <si>
    <t>5BFC</t>
  </si>
  <si>
    <t>5BFD</t>
  </si>
  <si>
    <t>5BFE</t>
  </si>
  <si>
    <t>5BFF</t>
  </si>
  <si>
    <t>尀</t>
  </si>
  <si>
    <t>封</t>
  </si>
  <si>
    <t>専</t>
  </si>
  <si>
    <t>尃</t>
  </si>
  <si>
    <t>射</t>
  </si>
  <si>
    <t>尅</t>
  </si>
  <si>
    <t>将</t>
  </si>
  <si>
    <t>將</t>
  </si>
  <si>
    <t>專</t>
  </si>
  <si>
    <t>尉</t>
  </si>
  <si>
    <t>尊</t>
  </si>
  <si>
    <t>尋</t>
  </si>
  <si>
    <t>尌</t>
  </si>
  <si>
    <t>對</t>
  </si>
  <si>
    <t>導</t>
  </si>
  <si>
    <t>小</t>
  </si>
  <si>
    <t>5C00</t>
  </si>
  <si>
    <t>5C01</t>
  </si>
  <si>
    <t>5C02</t>
  </si>
  <si>
    <t>5C03</t>
  </si>
  <si>
    <t>5C04</t>
  </si>
  <si>
    <t>5C05</t>
  </si>
  <si>
    <t>5C06</t>
  </si>
  <si>
    <t>5C07</t>
  </si>
  <si>
    <t>5C08</t>
  </si>
  <si>
    <t>5C09</t>
  </si>
  <si>
    <t>5C0A</t>
  </si>
  <si>
    <t>5C0B</t>
  </si>
  <si>
    <t>5C0C</t>
  </si>
  <si>
    <t>5C0D</t>
  </si>
  <si>
    <t>5C0E</t>
  </si>
  <si>
    <t>5C0F</t>
  </si>
  <si>
    <t>尐</t>
  </si>
  <si>
    <t>少</t>
  </si>
  <si>
    <t>尒</t>
  </si>
  <si>
    <t>尓</t>
  </si>
  <si>
    <t>尔</t>
  </si>
  <si>
    <t>尕</t>
  </si>
  <si>
    <t>尖</t>
  </si>
  <si>
    <t>尗</t>
  </si>
  <si>
    <t>尘</t>
  </si>
  <si>
    <t>尙</t>
  </si>
  <si>
    <t>尚</t>
  </si>
  <si>
    <t>尛</t>
  </si>
  <si>
    <t>尜</t>
  </si>
  <si>
    <t>尝</t>
  </si>
  <si>
    <t>尞</t>
  </si>
  <si>
    <t>尟</t>
  </si>
  <si>
    <t>5C10</t>
  </si>
  <si>
    <t>5C11</t>
  </si>
  <si>
    <t>5C12</t>
  </si>
  <si>
    <t>5C13</t>
  </si>
  <si>
    <t>5C14</t>
  </si>
  <si>
    <t>5C15</t>
  </si>
  <si>
    <t>5C16</t>
  </si>
  <si>
    <t>5C17</t>
  </si>
  <si>
    <t>5C18</t>
  </si>
  <si>
    <t>5C19</t>
  </si>
  <si>
    <t>5C1A</t>
  </si>
  <si>
    <t>5C1B</t>
  </si>
  <si>
    <t>5C1C</t>
  </si>
  <si>
    <t>5C1D</t>
  </si>
  <si>
    <t>5C1E</t>
  </si>
  <si>
    <t>5C1F</t>
  </si>
  <si>
    <t>尠</t>
  </si>
  <si>
    <t>尡</t>
  </si>
  <si>
    <t>尢</t>
  </si>
  <si>
    <t>尣</t>
  </si>
  <si>
    <t>尤</t>
  </si>
  <si>
    <t>尥</t>
  </si>
  <si>
    <t>尦</t>
  </si>
  <si>
    <t>尧</t>
  </si>
  <si>
    <t>尨</t>
  </si>
  <si>
    <t>尩</t>
  </si>
  <si>
    <t>尪</t>
  </si>
  <si>
    <t>尫</t>
  </si>
  <si>
    <t>尬</t>
  </si>
  <si>
    <t>尭</t>
  </si>
  <si>
    <t>尮</t>
  </si>
  <si>
    <t>尯</t>
  </si>
  <si>
    <t>5C20</t>
  </si>
  <si>
    <t>5C21</t>
  </si>
  <si>
    <t>5C22</t>
  </si>
  <si>
    <t>5C23</t>
  </si>
  <si>
    <t>5C24</t>
  </si>
  <si>
    <t>5C25</t>
  </si>
  <si>
    <t>5C26</t>
  </si>
  <si>
    <t>5C27</t>
  </si>
  <si>
    <t>5C28</t>
  </si>
  <si>
    <t>5C29</t>
  </si>
  <si>
    <t>5C2A</t>
  </si>
  <si>
    <t>5C2B</t>
  </si>
  <si>
    <t>5C2C</t>
  </si>
  <si>
    <t>5C2D</t>
  </si>
  <si>
    <t>5C2E</t>
  </si>
  <si>
    <t>5C2F</t>
  </si>
  <si>
    <t>尰</t>
  </si>
  <si>
    <t>就</t>
  </si>
  <si>
    <t>尲</t>
  </si>
  <si>
    <t>尳</t>
  </si>
  <si>
    <t>尴</t>
  </si>
  <si>
    <t>尵</t>
  </si>
  <si>
    <t>尶</t>
  </si>
  <si>
    <t>尷</t>
  </si>
  <si>
    <t>尸</t>
  </si>
  <si>
    <t>尹</t>
  </si>
  <si>
    <t>尺</t>
  </si>
  <si>
    <t>尻</t>
  </si>
  <si>
    <t>尼</t>
  </si>
  <si>
    <t>尽</t>
  </si>
  <si>
    <t>尾</t>
  </si>
  <si>
    <t>尿</t>
  </si>
  <si>
    <t>5C30</t>
  </si>
  <si>
    <t>5C31</t>
  </si>
  <si>
    <t>5C32</t>
  </si>
  <si>
    <t>5C33</t>
  </si>
  <si>
    <t>5C34</t>
  </si>
  <si>
    <t>5C35</t>
  </si>
  <si>
    <t>5C36</t>
  </si>
  <si>
    <t>5C37</t>
  </si>
  <si>
    <t>5C38</t>
  </si>
  <si>
    <t>5C39</t>
  </si>
  <si>
    <t>5C3A</t>
  </si>
  <si>
    <t>5C3B</t>
  </si>
  <si>
    <t>5C3C</t>
  </si>
  <si>
    <t>5C3D</t>
  </si>
  <si>
    <t>5C3E</t>
  </si>
  <si>
    <t>5C3F</t>
  </si>
  <si>
    <t>局</t>
  </si>
  <si>
    <t>屁</t>
  </si>
  <si>
    <t>层</t>
  </si>
  <si>
    <t>屃</t>
  </si>
  <si>
    <t>屄</t>
  </si>
  <si>
    <t>居</t>
  </si>
  <si>
    <t>屆</t>
  </si>
  <si>
    <t>屇</t>
  </si>
  <si>
    <t>屈</t>
  </si>
  <si>
    <t>屉</t>
  </si>
  <si>
    <t>届</t>
  </si>
  <si>
    <t>屋</t>
  </si>
  <si>
    <t>屌</t>
  </si>
  <si>
    <t>屍</t>
  </si>
  <si>
    <t>屎</t>
  </si>
  <si>
    <t>屏</t>
  </si>
  <si>
    <t>5C40</t>
  </si>
  <si>
    <t>5C41</t>
  </si>
  <si>
    <t>5C42</t>
  </si>
  <si>
    <t>5C43</t>
  </si>
  <si>
    <t>5C44</t>
  </si>
  <si>
    <t>5C45</t>
  </si>
  <si>
    <t>5C46</t>
  </si>
  <si>
    <t>5C47</t>
  </si>
  <si>
    <t>5C48</t>
  </si>
  <si>
    <t>5C49</t>
  </si>
  <si>
    <t>5C4A</t>
  </si>
  <si>
    <t>5C4B</t>
  </si>
  <si>
    <t>5C4C</t>
  </si>
  <si>
    <t>5C4D</t>
  </si>
  <si>
    <t>5C4E</t>
  </si>
  <si>
    <t>5C4F</t>
  </si>
  <si>
    <t>屐</t>
  </si>
  <si>
    <t>屑</t>
  </si>
  <si>
    <t>屒</t>
  </si>
  <si>
    <t>屓</t>
  </si>
  <si>
    <t>屔</t>
  </si>
  <si>
    <t>展</t>
  </si>
  <si>
    <t>屖</t>
  </si>
  <si>
    <t>屗</t>
  </si>
  <si>
    <t>屘</t>
  </si>
  <si>
    <t>屙</t>
  </si>
  <si>
    <t>屚</t>
  </si>
  <si>
    <t>屛</t>
  </si>
  <si>
    <t>屜</t>
  </si>
  <si>
    <t>屝</t>
  </si>
  <si>
    <t>属</t>
  </si>
  <si>
    <t>屟</t>
  </si>
  <si>
    <t>5C50</t>
  </si>
  <si>
    <t>5C51</t>
  </si>
  <si>
    <t>5C52</t>
  </si>
  <si>
    <t>5C53</t>
  </si>
  <si>
    <t>5C54</t>
  </si>
  <si>
    <t>5C55</t>
  </si>
  <si>
    <t>5C56</t>
  </si>
  <si>
    <t>5C57</t>
  </si>
  <si>
    <t>5C58</t>
  </si>
  <si>
    <t>5C59</t>
  </si>
  <si>
    <t>5C5A</t>
  </si>
  <si>
    <t>5C5B</t>
  </si>
  <si>
    <t>5C5C</t>
  </si>
  <si>
    <t>5C5D</t>
  </si>
  <si>
    <t>5C5E</t>
  </si>
  <si>
    <t>5C5F</t>
  </si>
  <si>
    <t>屠</t>
  </si>
  <si>
    <t>屡</t>
  </si>
  <si>
    <t>屢</t>
  </si>
  <si>
    <t>屣</t>
  </si>
  <si>
    <t>層</t>
  </si>
  <si>
    <t>履</t>
  </si>
  <si>
    <t>屦</t>
  </si>
  <si>
    <t>屧</t>
  </si>
  <si>
    <t>屨</t>
  </si>
  <si>
    <t>屩</t>
  </si>
  <si>
    <t>屪</t>
  </si>
  <si>
    <t>屫</t>
  </si>
  <si>
    <t>屬</t>
  </si>
  <si>
    <t>屭</t>
  </si>
  <si>
    <t>屮</t>
  </si>
  <si>
    <t>屯</t>
  </si>
  <si>
    <t>5C60</t>
  </si>
  <si>
    <t>5C61</t>
  </si>
  <si>
    <t>5C62</t>
  </si>
  <si>
    <t>5C63</t>
  </si>
  <si>
    <t>5C64</t>
  </si>
  <si>
    <t>5C65</t>
  </si>
  <si>
    <t>5C66</t>
  </si>
  <si>
    <t>5C67</t>
  </si>
  <si>
    <t>5C68</t>
  </si>
  <si>
    <t>5C69</t>
  </si>
  <si>
    <t>5C6A</t>
  </si>
  <si>
    <t>5C6B</t>
  </si>
  <si>
    <t>5C6C</t>
  </si>
  <si>
    <t>5C6D</t>
  </si>
  <si>
    <t>5C6E</t>
  </si>
  <si>
    <t>5C6F</t>
  </si>
  <si>
    <t>屰</t>
  </si>
  <si>
    <t>山</t>
  </si>
  <si>
    <t>屲</t>
  </si>
  <si>
    <t>屳</t>
  </si>
  <si>
    <t>屴</t>
  </si>
  <si>
    <t>屵</t>
  </si>
  <si>
    <t>屶</t>
  </si>
  <si>
    <t>屷</t>
  </si>
  <si>
    <t>屸</t>
  </si>
  <si>
    <t>屹</t>
  </si>
  <si>
    <t>屺</t>
  </si>
  <si>
    <t>屻</t>
  </si>
  <si>
    <t>屼</t>
  </si>
  <si>
    <t>屽</t>
  </si>
  <si>
    <t>屾</t>
  </si>
  <si>
    <t>屿</t>
  </si>
  <si>
    <t>5C70</t>
  </si>
  <si>
    <t>5C71</t>
  </si>
  <si>
    <t>5C72</t>
  </si>
  <si>
    <t>5C73</t>
  </si>
  <si>
    <t>5C74</t>
  </si>
  <si>
    <t>5C75</t>
  </si>
  <si>
    <t>5C76</t>
  </si>
  <si>
    <t>5C77</t>
  </si>
  <si>
    <t>5C78</t>
  </si>
  <si>
    <t>5C79</t>
  </si>
  <si>
    <t>5C7A</t>
  </si>
  <si>
    <t>5C7B</t>
  </si>
  <si>
    <t>5C7C</t>
  </si>
  <si>
    <t>5C7D</t>
  </si>
  <si>
    <t>5C7E</t>
  </si>
  <si>
    <t>5C7F</t>
  </si>
  <si>
    <t>岀</t>
  </si>
  <si>
    <t>岁</t>
  </si>
  <si>
    <t>岂</t>
  </si>
  <si>
    <t>岃</t>
  </si>
  <si>
    <t>岄</t>
  </si>
  <si>
    <t>岅</t>
  </si>
  <si>
    <t>岆</t>
  </si>
  <si>
    <t>岇</t>
  </si>
  <si>
    <t>岈</t>
  </si>
  <si>
    <t>岉</t>
  </si>
  <si>
    <t>岊</t>
  </si>
  <si>
    <t>岋</t>
  </si>
  <si>
    <t>岌</t>
  </si>
  <si>
    <t>岍</t>
  </si>
  <si>
    <t>岎</t>
  </si>
  <si>
    <t>岏</t>
  </si>
  <si>
    <t>5C80</t>
  </si>
  <si>
    <t>5C81</t>
  </si>
  <si>
    <t>5C82</t>
  </si>
  <si>
    <t>5C83</t>
  </si>
  <si>
    <t>5C84</t>
  </si>
  <si>
    <t>5C85</t>
  </si>
  <si>
    <t>5C86</t>
  </si>
  <si>
    <t>5C87</t>
  </si>
  <si>
    <t>5C88</t>
  </si>
  <si>
    <t>5C89</t>
  </si>
  <si>
    <t>5C8A</t>
  </si>
  <si>
    <t>5C8B</t>
  </si>
  <si>
    <t>5C8C</t>
  </si>
  <si>
    <t>5C8D</t>
  </si>
  <si>
    <t>5C8E</t>
  </si>
  <si>
    <t>5C8F</t>
  </si>
  <si>
    <t>岐</t>
  </si>
  <si>
    <t>岑</t>
  </si>
  <si>
    <t>岒</t>
  </si>
  <si>
    <t>岓</t>
  </si>
  <si>
    <t>岔</t>
  </si>
  <si>
    <t>岕</t>
  </si>
  <si>
    <t>岖</t>
  </si>
  <si>
    <t>岗</t>
  </si>
  <si>
    <t>岘</t>
  </si>
  <si>
    <t>岙</t>
  </si>
  <si>
    <t>岚</t>
  </si>
  <si>
    <t>岛</t>
  </si>
  <si>
    <t>岜</t>
  </si>
  <si>
    <t>岝</t>
  </si>
  <si>
    <t>岞</t>
  </si>
  <si>
    <t>岟</t>
  </si>
  <si>
    <t>5C90</t>
  </si>
  <si>
    <t>5C91</t>
  </si>
  <si>
    <t>5C92</t>
  </si>
  <si>
    <t>5C93</t>
  </si>
  <si>
    <t>5C94</t>
  </si>
  <si>
    <t>5C95</t>
  </si>
  <si>
    <t>5C96</t>
  </si>
  <si>
    <t>5C97</t>
  </si>
  <si>
    <t>5C98</t>
  </si>
  <si>
    <t>5C99</t>
  </si>
  <si>
    <t>5C9A</t>
  </si>
  <si>
    <t>5C9B</t>
  </si>
  <si>
    <t>5C9C</t>
  </si>
  <si>
    <t>5C9D</t>
  </si>
  <si>
    <t>5C9E</t>
  </si>
  <si>
    <t>5C9F</t>
  </si>
  <si>
    <t>岠</t>
  </si>
  <si>
    <t>岡</t>
  </si>
  <si>
    <t>岢</t>
  </si>
  <si>
    <t>岣</t>
  </si>
  <si>
    <t>岤</t>
  </si>
  <si>
    <t>岥</t>
  </si>
  <si>
    <t>岦</t>
  </si>
  <si>
    <t>岧</t>
  </si>
  <si>
    <t>岨</t>
  </si>
  <si>
    <t>岩</t>
  </si>
  <si>
    <t>岪</t>
  </si>
  <si>
    <t>岫</t>
  </si>
  <si>
    <t>岬</t>
  </si>
  <si>
    <t>岭</t>
  </si>
  <si>
    <t>岮</t>
  </si>
  <si>
    <t>岯</t>
  </si>
  <si>
    <t>5CA0</t>
  </si>
  <si>
    <t>5CA1</t>
  </si>
  <si>
    <t>5CA2</t>
  </si>
  <si>
    <t>5CA3</t>
  </si>
  <si>
    <t>5CA4</t>
  </si>
  <si>
    <t>5CA5</t>
  </si>
  <si>
    <t>5CA6</t>
  </si>
  <si>
    <t>5CA7</t>
  </si>
  <si>
    <t>5CA8</t>
  </si>
  <si>
    <t>5CA9</t>
  </si>
  <si>
    <t>5CAA</t>
  </si>
  <si>
    <t>5CAB</t>
  </si>
  <si>
    <t>5CAC</t>
  </si>
  <si>
    <t>5CAD</t>
  </si>
  <si>
    <t>5CAE</t>
  </si>
  <si>
    <t>5CAF</t>
  </si>
  <si>
    <t>岰</t>
  </si>
  <si>
    <t>岱</t>
  </si>
  <si>
    <t>岲</t>
  </si>
  <si>
    <t>岳</t>
  </si>
  <si>
    <t>岴</t>
  </si>
  <si>
    <t>岵</t>
  </si>
  <si>
    <t>岶</t>
  </si>
  <si>
    <t>岷</t>
  </si>
  <si>
    <t>岸</t>
  </si>
  <si>
    <t>岹</t>
  </si>
  <si>
    <t>岺</t>
  </si>
  <si>
    <t>岻</t>
  </si>
  <si>
    <t>岼</t>
  </si>
  <si>
    <t>岽</t>
  </si>
  <si>
    <t>岾</t>
  </si>
  <si>
    <t>岿</t>
  </si>
  <si>
    <t>5CB0</t>
  </si>
  <si>
    <t>5CB1</t>
  </si>
  <si>
    <t>5CB2</t>
  </si>
  <si>
    <t>5CB3</t>
  </si>
  <si>
    <t>5CB4</t>
  </si>
  <si>
    <t>5CB5</t>
  </si>
  <si>
    <t>5CB6</t>
  </si>
  <si>
    <t>5CB7</t>
  </si>
  <si>
    <t>5CB8</t>
  </si>
  <si>
    <t>5CB9</t>
  </si>
  <si>
    <t>5CBA</t>
  </si>
  <si>
    <t>5CBB</t>
  </si>
  <si>
    <t>5CBC</t>
  </si>
  <si>
    <t>5CBD</t>
  </si>
  <si>
    <t>5CBE</t>
  </si>
  <si>
    <t>5CBF</t>
  </si>
  <si>
    <t>峀</t>
  </si>
  <si>
    <t>峁</t>
  </si>
  <si>
    <t>峂</t>
  </si>
  <si>
    <t>峃</t>
  </si>
  <si>
    <t>峄</t>
  </si>
  <si>
    <t>峅</t>
  </si>
  <si>
    <t>峆</t>
  </si>
  <si>
    <t>峇</t>
  </si>
  <si>
    <t>峈</t>
  </si>
  <si>
    <t>峉</t>
  </si>
  <si>
    <t>峊</t>
  </si>
  <si>
    <t>峋</t>
  </si>
  <si>
    <t>峌</t>
  </si>
  <si>
    <t>峍</t>
  </si>
  <si>
    <t>峎</t>
  </si>
  <si>
    <t>峏</t>
  </si>
  <si>
    <t>5CC0</t>
  </si>
  <si>
    <t>5CC1</t>
  </si>
  <si>
    <t>5CC2</t>
  </si>
  <si>
    <t>5CC3</t>
  </si>
  <si>
    <t>5CC4</t>
  </si>
  <si>
    <t>5CC5</t>
  </si>
  <si>
    <t>5CC6</t>
  </si>
  <si>
    <t>5CC7</t>
  </si>
  <si>
    <t>5CC8</t>
  </si>
  <si>
    <t>5CC9</t>
  </si>
  <si>
    <t>5CCA</t>
  </si>
  <si>
    <t>5CCB</t>
  </si>
  <si>
    <t>5CCC</t>
  </si>
  <si>
    <t>5CCD</t>
  </si>
  <si>
    <t>5CCE</t>
  </si>
  <si>
    <t>5CCF</t>
  </si>
  <si>
    <t>峐</t>
  </si>
  <si>
    <t>峑</t>
  </si>
  <si>
    <t>峒</t>
  </si>
  <si>
    <t>峓</t>
  </si>
  <si>
    <t>峔</t>
  </si>
  <si>
    <t>峕</t>
  </si>
  <si>
    <t>峖</t>
  </si>
  <si>
    <t>峗</t>
  </si>
  <si>
    <t>峘</t>
  </si>
  <si>
    <t>峙</t>
  </si>
  <si>
    <t>峚</t>
  </si>
  <si>
    <t>峛</t>
  </si>
  <si>
    <t>峜</t>
  </si>
  <si>
    <t>峝</t>
  </si>
  <si>
    <t>峞</t>
  </si>
  <si>
    <t>峟</t>
  </si>
  <si>
    <t>5CD0</t>
  </si>
  <si>
    <t>5CD1</t>
  </si>
  <si>
    <t>5CD2</t>
  </si>
  <si>
    <t>5CD3</t>
  </si>
  <si>
    <t>5CD4</t>
  </si>
  <si>
    <t>5CD5</t>
  </si>
  <si>
    <t>5CD6</t>
  </si>
  <si>
    <t>5CD7</t>
  </si>
  <si>
    <t>5CD8</t>
  </si>
  <si>
    <t>5CD9</t>
  </si>
  <si>
    <t>5CDA</t>
  </si>
  <si>
    <t>5CDB</t>
  </si>
  <si>
    <t>5CDC</t>
  </si>
  <si>
    <t>5CDD</t>
  </si>
  <si>
    <t>5CDE</t>
  </si>
  <si>
    <t>5CDF</t>
  </si>
  <si>
    <t>峠</t>
  </si>
  <si>
    <t>峡</t>
  </si>
  <si>
    <t>峢</t>
  </si>
  <si>
    <t>峣</t>
  </si>
  <si>
    <t>峤</t>
  </si>
  <si>
    <t>峥</t>
  </si>
  <si>
    <t>峦</t>
  </si>
  <si>
    <t>峧</t>
  </si>
  <si>
    <t>峨</t>
  </si>
  <si>
    <t>峩</t>
  </si>
  <si>
    <t>峪</t>
  </si>
  <si>
    <t>峫</t>
  </si>
  <si>
    <t>峬</t>
  </si>
  <si>
    <t>峭</t>
  </si>
  <si>
    <t>峮</t>
  </si>
  <si>
    <t>峯</t>
  </si>
  <si>
    <t>5CE0</t>
  </si>
  <si>
    <t>5CE1</t>
  </si>
  <si>
    <t>5CE2</t>
  </si>
  <si>
    <t>5CE3</t>
  </si>
  <si>
    <t>5CE4</t>
  </si>
  <si>
    <t>5CE5</t>
  </si>
  <si>
    <t>5CE6</t>
  </si>
  <si>
    <t>5CE7</t>
  </si>
  <si>
    <t>5CE8</t>
  </si>
  <si>
    <t>5CE9</t>
  </si>
  <si>
    <t>5CEA</t>
  </si>
  <si>
    <t>5CEB</t>
  </si>
  <si>
    <t>5CEC</t>
  </si>
  <si>
    <t>5CED</t>
  </si>
  <si>
    <t>5CEE</t>
  </si>
  <si>
    <t>5CEF</t>
  </si>
  <si>
    <t>峰</t>
  </si>
  <si>
    <t>峱</t>
  </si>
  <si>
    <t>峲</t>
  </si>
  <si>
    <t>峳</t>
  </si>
  <si>
    <t>峴</t>
  </si>
  <si>
    <t>峵</t>
  </si>
  <si>
    <t>島</t>
  </si>
  <si>
    <t>峷</t>
  </si>
  <si>
    <t>峸</t>
  </si>
  <si>
    <t>峹</t>
  </si>
  <si>
    <t>峺</t>
  </si>
  <si>
    <t>峻</t>
  </si>
  <si>
    <t>峼</t>
  </si>
  <si>
    <t>峽</t>
  </si>
  <si>
    <t>峾</t>
  </si>
  <si>
    <t>峿</t>
  </si>
  <si>
    <t>5CF0</t>
  </si>
  <si>
    <t>5CF1</t>
  </si>
  <si>
    <t>5CF2</t>
  </si>
  <si>
    <t>5CF3</t>
  </si>
  <si>
    <t>5CF4</t>
  </si>
  <si>
    <t>5CF5</t>
  </si>
  <si>
    <t>5CF6</t>
  </si>
  <si>
    <t>5CF7</t>
  </si>
  <si>
    <t>5CF8</t>
  </si>
  <si>
    <t>5CF9</t>
  </si>
  <si>
    <t>5CFA</t>
  </si>
  <si>
    <t>5CFB</t>
  </si>
  <si>
    <t>5CFC</t>
  </si>
  <si>
    <t>5CFD</t>
  </si>
  <si>
    <t>5CFE</t>
  </si>
  <si>
    <t>5CFF</t>
  </si>
  <si>
    <t>崀</t>
  </si>
  <si>
    <t>崁</t>
  </si>
  <si>
    <t>崂</t>
  </si>
  <si>
    <t>崃</t>
  </si>
  <si>
    <t>崄</t>
  </si>
  <si>
    <t>崅</t>
  </si>
  <si>
    <t>崆</t>
  </si>
  <si>
    <t>崇</t>
  </si>
  <si>
    <t>崈</t>
  </si>
  <si>
    <t>崉</t>
  </si>
  <si>
    <t>崊</t>
  </si>
  <si>
    <t>崋</t>
  </si>
  <si>
    <t>崌</t>
  </si>
  <si>
    <t>崍</t>
  </si>
  <si>
    <t>崎</t>
  </si>
  <si>
    <t>崏</t>
  </si>
  <si>
    <t>5D00</t>
  </si>
  <si>
    <t>5D01</t>
  </si>
  <si>
    <t>5D02</t>
  </si>
  <si>
    <t>5D03</t>
  </si>
  <si>
    <t>5D04</t>
  </si>
  <si>
    <t>5D05</t>
  </si>
  <si>
    <t>5D06</t>
  </si>
  <si>
    <t>5D07</t>
  </si>
  <si>
    <t>5D08</t>
  </si>
  <si>
    <t>5D09</t>
  </si>
  <si>
    <t>5D0A</t>
  </si>
  <si>
    <t>5D0B</t>
  </si>
  <si>
    <t>5D0C</t>
  </si>
  <si>
    <t>5D0D</t>
  </si>
  <si>
    <t>5D0E</t>
  </si>
  <si>
    <t>5D0F</t>
  </si>
  <si>
    <t>崐</t>
  </si>
  <si>
    <t>崑</t>
  </si>
  <si>
    <t>崒</t>
  </si>
  <si>
    <t>崓</t>
  </si>
  <si>
    <t>崔</t>
  </si>
  <si>
    <t>崕</t>
  </si>
  <si>
    <t>崖</t>
  </si>
  <si>
    <t>崗</t>
  </si>
  <si>
    <t>崘</t>
  </si>
  <si>
    <t>崙</t>
  </si>
  <si>
    <t>崚</t>
  </si>
  <si>
    <t>崛</t>
  </si>
  <si>
    <t>崜</t>
  </si>
  <si>
    <t>崝</t>
  </si>
  <si>
    <t>崞</t>
  </si>
  <si>
    <t>崟</t>
  </si>
  <si>
    <t>5D10</t>
  </si>
  <si>
    <t>5D11</t>
  </si>
  <si>
    <t>5D12</t>
  </si>
  <si>
    <t>5D13</t>
  </si>
  <si>
    <t>5D14</t>
  </si>
  <si>
    <t>5D15</t>
  </si>
  <si>
    <t>5D16</t>
  </si>
  <si>
    <t>5D17</t>
  </si>
  <si>
    <t>5D18</t>
  </si>
  <si>
    <t>5D19</t>
  </si>
  <si>
    <t>5D1A</t>
  </si>
  <si>
    <t>5D1B</t>
  </si>
  <si>
    <t>5D1C</t>
  </si>
  <si>
    <t>5D1D</t>
  </si>
  <si>
    <t>5D1E</t>
  </si>
  <si>
    <t>5D1F</t>
  </si>
  <si>
    <t>崠</t>
  </si>
  <si>
    <t>崡</t>
  </si>
  <si>
    <t>崢</t>
  </si>
  <si>
    <t>崣</t>
  </si>
  <si>
    <t>崤</t>
  </si>
  <si>
    <t>崥</t>
  </si>
  <si>
    <t>崦</t>
  </si>
  <si>
    <t>崧</t>
  </si>
  <si>
    <t>崨</t>
  </si>
  <si>
    <t>崩</t>
  </si>
  <si>
    <t>崪</t>
  </si>
  <si>
    <t>崫</t>
  </si>
  <si>
    <t>崬</t>
  </si>
  <si>
    <t>崭</t>
  </si>
  <si>
    <t>崮</t>
  </si>
  <si>
    <t>崯</t>
  </si>
  <si>
    <t>5D20</t>
  </si>
  <si>
    <t>5D21</t>
  </si>
  <si>
    <t>5D22</t>
  </si>
  <si>
    <t>5D23</t>
  </si>
  <si>
    <t>5D24</t>
  </si>
  <si>
    <t>5D25</t>
  </si>
  <si>
    <t>5D26</t>
  </si>
  <si>
    <t>5D27</t>
  </si>
  <si>
    <t>5D28</t>
  </si>
  <si>
    <t>5D29</t>
  </si>
  <si>
    <t>5D2A</t>
  </si>
  <si>
    <t>5D2B</t>
  </si>
  <si>
    <t>5D2C</t>
  </si>
  <si>
    <t>5D2D</t>
  </si>
  <si>
    <t>5D2E</t>
  </si>
  <si>
    <t>5D2F</t>
  </si>
  <si>
    <t>崰</t>
  </si>
  <si>
    <t>崱</t>
  </si>
  <si>
    <t>崲</t>
  </si>
  <si>
    <t>崳</t>
  </si>
  <si>
    <t>崴</t>
  </si>
  <si>
    <t>崵</t>
  </si>
  <si>
    <t>崶</t>
  </si>
  <si>
    <t>崷</t>
  </si>
  <si>
    <t>崸</t>
  </si>
  <si>
    <t>崹</t>
  </si>
  <si>
    <t>崺</t>
  </si>
  <si>
    <t>崻</t>
  </si>
  <si>
    <t>崼</t>
  </si>
  <si>
    <t>崽</t>
  </si>
  <si>
    <t>崾</t>
  </si>
  <si>
    <t>崿</t>
  </si>
  <si>
    <t>5D30</t>
  </si>
  <si>
    <t>5D31</t>
  </si>
  <si>
    <t>5D32</t>
  </si>
  <si>
    <t>5D33</t>
  </si>
  <si>
    <t>5D34</t>
  </si>
  <si>
    <t>5D35</t>
  </si>
  <si>
    <t>5D36</t>
  </si>
  <si>
    <t>5D37</t>
  </si>
  <si>
    <t>5D38</t>
  </si>
  <si>
    <t>5D39</t>
  </si>
  <si>
    <t>5D3A</t>
  </si>
  <si>
    <t>5D3B</t>
  </si>
  <si>
    <t>5D3C</t>
  </si>
  <si>
    <t>5D3D</t>
  </si>
  <si>
    <t>5D3E</t>
  </si>
  <si>
    <t>5D3F</t>
  </si>
  <si>
    <t>嵀</t>
  </si>
  <si>
    <t>嵁</t>
  </si>
  <si>
    <t>嵂</t>
  </si>
  <si>
    <t>嵃</t>
  </si>
  <si>
    <t>嵄</t>
  </si>
  <si>
    <t>嵅</t>
  </si>
  <si>
    <t>嵆</t>
  </si>
  <si>
    <t>嵇</t>
  </si>
  <si>
    <t>嵈</t>
  </si>
  <si>
    <t>嵉</t>
  </si>
  <si>
    <t>嵊</t>
  </si>
  <si>
    <t>嵋</t>
  </si>
  <si>
    <t>嵌</t>
  </si>
  <si>
    <t>嵍</t>
  </si>
  <si>
    <t>嵎</t>
  </si>
  <si>
    <t>嵏</t>
  </si>
  <si>
    <t>5D40</t>
  </si>
  <si>
    <t>5D41</t>
  </si>
  <si>
    <t>5D42</t>
  </si>
  <si>
    <t>5D43</t>
  </si>
  <si>
    <t>5D44</t>
  </si>
  <si>
    <t>5D45</t>
  </si>
  <si>
    <t>5D46</t>
  </si>
  <si>
    <t>5D47</t>
  </si>
  <si>
    <t>5D48</t>
  </si>
  <si>
    <t>5D49</t>
  </si>
  <si>
    <t>5D4A</t>
  </si>
  <si>
    <t>5D4B</t>
  </si>
  <si>
    <t>5D4C</t>
  </si>
  <si>
    <t>5D4D</t>
  </si>
  <si>
    <t>5D4E</t>
  </si>
  <si>
    <t>5D4F</t>
  </si>
  <si>
    <t>嵐</t>
  </si>
  <si>
    <t>嵑</t>
  </si>
  <si>
    <t>嵒</t>
  </si>
  <si>
    <t>嵓</t>
  </si>
  <si>
    <t>嵔</t>
  </si>
  <si>
    <t>嵕</t>
  </si>
  <si>
    <t>嵖</t>
  </si>
  <si>
    <t>嵗</t>
  </si>
  <si>
    <t>嵘</t>
  </si>
  <si>
    <t>嵙</t>
  </si>
  <si>
    <t>嵚</t>
  </si>
  <si>
    <t>嵛</t>
  </si>
  <si>
    <t>嵜</t>
  </si>
  <si>
    <t>嵝</t>
  </si>
  <si>
    <t>嵞</t>
  </si>
  <si>
    <t>嵟</t>
  </si>
  <si>
    <t>5D50</t>
  </si>
  <si>
    <t>5D51</t>
  </si>
  <si>
    <t>5D52</t>
  </si>
  <si>
    <t>5D53</t>
  </si>
  <si>
    <t>5D54</t>
  </si>
  <si>
    <t>5D55</t>
  </si>
  <si>
    <t>5D56</t>
  </si>
  <si>
    <t>5D57</t>
  </si>
  <si>
    <t>5D58</t>
  </si>
  <si>
    <t>5D59</t>
  </si>
  <si>
    <t>5D5A</t>
  </si>
  <si>
    <t>5D5B</t>
  </si>
  <si>
    <t>5D5C</t>
  </si>
  <si>
    <t>5D5D</t>
  </si>
  <si>
    <t>5D5E</t>
  </si>
  <si>
    <t>5D5F</t>
  </si>
  <si>
    <t>嵠</t>
  </si>
  <si>
    <t>嵡</t>
  </si>
  <si>
    <t>嵢</t>
  </si>
  <si>
    <t>嵣</t>
  </si>
  <si>
    <t>嵤</t>
  </si>
  <si>
    <t>嵥</t>
  </si>
  <si>
    <t>嵦</t>
  </si>
  <si>
    <t>嵧</t>
  </si>
  <si>
    <t>嵨</t>
  </si>
  <si>
    <t>嵩</t>
  </si>
  <si>
    <t>嵪</t>
  </si>
  <si>
    <t>嵫</t>
  </si>
  <si>
    <t>嵬</t>
  </si>
  <si>
    <t>嵭</t>
  </si>
  <si>
    <t>嵮</t>
  </si>
  <si>
    <t>嵯</t>
  </si>
  <si>
    <t>5D60</t>
  </si>
  <si>
    <t>5D61</t>
  </si>
  <si>
    <t>5D62</t>
  </si>
  <si>
    <t>5D63</t>
  </si>
  <si>
    <t>5D64</t>
  </si>
  <si>
    <t>5D65</t>
  </si>
  <si>
    <t>5D66</t>
  </si>
  <si>
    <t>5D67</t>
  </si>
  <si>
    <t>5D68</t>
  </si>
  <si>
    <t>5D69</t>
  </si>
  <si>
    <t>5D6A</t>
  </si>
  <si>
    <t>5D6B</t>
  </si>
  <si>
    <t>5D6C</t>
  </si>
  <si>
    <t>5D6D</t>
  </si>
  <si>
    <t>5D6E</t>
  </si>
  <si>
    <t>5D6F</t>
  </si>
  <si>
    <t>嵰</t>
  </si>
  <si>
    <t>嵱</t>
  </si>
  <si>
    <t>嵲</t>
  </si>
  <si>
    <t>嵳</t>
  </si>
  <si>
    <t>嵴</t>
  </si>
  <si>
    <t>嵵</t>
  </si>
  <si>
    <t>嵶</t>
  </si>
  <si>
    <t>嵷</t>
  </si>
  <si>
    <t>嵸</t>
  </si>
  <si>
    <t>嵹</t>
  </si>
  <si>
    <t>嵺</t>
  </si>
  <si>
    <t>嵻</t>
  </si>
  <si>
    <t>嵼</t>
  </si>
  <si>
    <t>嵽</t>
  </si>
  <si>
    <t>嵾</t>
  </si>
  <si>
    <t>嵿</t>
  </si>
  <si>
    <t>5D70</t>
  </si>
  <si>
    <t>5D71</t>
  </si>
  <si>
    <t>5D72</t>
  </si>
  <si>
    <t>5D73</t>
  </si>
  <si>
    <t>5D74</t>
  </si>
  <si>
    <t>5D75</t>
  </si>
  <si>
    <t>5D76</t>
  </si>
  <si>
    <t>5D77</t>
  </si>
  <si>
    <t>5D78</t>
  </si>
  <si>
    <t>5D79</t>
  </si>
  <si>
    <t>5D7A</t>
  </si>
  <si>
    <t>5D7B</t>
  </si>
  <si>
    <t>5D7C</t>
  </si>
  <si>
    <t>5D7D</t>
  </si>
  <si>
    <t>5D7E</t>
  </si>
  <si>
    <t>5D7F</t>
  </si>
  <si>
    <t>嶀</t>
  </si>
  <si>
    <t>嶁</t>
  </si>
  <si>
    <t>嶂</t>
  </si>
  <si>
    <t>嶃</t>
  </si>
  <si>
    <t>嶄</t>
  </si>
  <si>
    <t>嶅</t>
  </si>
  <si>
    <t>嶆</t>
  </si>
  <si>
    <t>嶇</t>
  </si>
  <si>
    <t>嶈</t>
  </si>
  <si>
    <t>嶉</t>
  </si>
  <si>
    <t>嶊</t>
  </si>
  <si>
    <t>嶋</t>
  </si>
  <si>
    <t>嶌</t>
  </si>
  <si>
    <t>嶍</t>
  </si>
  <si>
    <t>嶎</t>
  </si>
  <si>
    <t>嶏</t>
  </si>
  <si>
    <t>5D80</t>
  </si>
  <si>
    <t>5D81</t>
  </si>
  <si>
    <t>5D82</t>
  </si>
  <si>
    <t>5D83</t>
  </si>
  <si>
    <t>5D84</t>
  </si>
  <si>
    <t>5D85</t>
  </si>
  <si>
    <t>5D86</t>
  </si>
  <si>
    <t>5D87</t>
  </si>
  <si>
    <t>5D88</t>
  </si>
  <si>
    <t>5D89</t>
  </si>
  <si>
    <t>5D8A</t>
  </si>
  <si>
    <t>5D8B</t>
  </si>
  <si>
    <t>5D8C</t>
  </si>
  <si>
    <t>5D8D</t>
  </si>
  <si>
    <t>5D8E</t>
  </si>
  <si>
    <t>5D8F</t>
  </si>
  <si>
    <t>嶐</t>
  </si>
  <si>
    <t>嶑</t>
  </si>
  <si>
    <t>嶒</t>
  </si>
  <si>
    <t>嶓</t>
  </si>
  <si>
    <t>嶔</t>
  </si>
  <si>
    <t>嶕</t>
  </si>
  <si>
    <t>嶖</t>
  </si>
  <si>
    <t>嶗</t>
  </si>
  <si>
    <t>嶘</t>
  </si>
  <si>
    <t>嶙</t>
  </si>
  <si>
    <t>嶚</t>
  </si>
  <si>
    <t>嶛</t>
  </si>
  <si>
    <t>嶜</t>
  </si>
  <si>
    <t>嶝</t>
  </si>
  <si>
    <t>嶞</t>
  </si>
  <si>
    <t>嶟</t>
  </si>
  <si>
    <t>5D90</t>
  </si>
  <si>
    <t>5D91</t>
  </si>
  <si>
    <t>5D92</t>
  </si>
  <si>
    <t>5D93</t>
  </si>
  <si>
    <t>5D94</t>
  </si>
  <si>
    <t>5D95</t>
  </si>
  <si>
    <t>5D96</t>
  </si>
  <si>
    <t>5D97</t>
  </si>
  <si>
    <t>5D98</t>
  </si>
  <si>
    <t>5D99</t>
  </si>
  <si>
    <t>5D9A</t>
  </si>
  <si>
    <t>5D9B</t>
  </si>
  <si>
    <t>5D9C</t>
  </si>
  <si>
    <t>5D9D</t>
  </si>
  <si>
    <t>5D9E</t>
  </si>
  <si>
    <t>5D9F</t>
  </si>
  <si>
    <t>嶠</t>
  </si>
  <si>
    <t>嶡</t>
  </si>
  <si>
    <t>嶢</t>
  </si>
  <si>
    <t>嶣</t>
  </si>
  <si>
    <t>嶤</t>
  </si>
  <si>
    <t>嶥</t>
  </si>
  <si>
    <t>嶦</t>
  </si>
  <si>
    <t>嶧</t>
  </si>
  <si>
    <t>嶨</t>
  </si>
  <si>
    <t>嶩</t>
  </si>
  <si>
    <t>嶪</t>
  </si>
  <si>
    <t>嶫</t>
  </si>
  <si>
    <t>嶬</t>
  </si>
  <si>
    <t>嶭</t>
  </si>
  <si>
    <t>嶮</t>
  </si>
  <si>
    <t>嶯</t>
  </si>
  <si>
    <t>5DA0</t>
  </si>
  <si>
    <t>5DA1</t>
  </si>
  <si>
    <t>5DA2</t>
  </si>
  <si>
    <t>5DA3</t>
  </si>
  <si>
    <t>5DA4</t>
  </si>
  <si>
    <t>5DA5</t>
  </si>
  <si>
    <t>5DA6</t>
  </si>
  <si>
    <t>5DA7</t>
  </si>
  <si>
    <t>5DA8</t>
  </si>
  <si>
    <t>5DA9</t>
  </si>
  <si>
    <t>5DAA</t>
  </si>
  <si>
    <t>5DAB</t>
  </si>
  <si>
    <t>5DAC</t>
  </si>
  <si>
    <t>5DAD</t>
  </si>
  <si>
    <t>5DAE</t>
  </si>
  <si>
    <t>5DAF</t>
  </si>
  <si>
    <t>嶰</t>
  </si>
  <si>
    <t>嶱</t>
  </si>
  <si>
    <t>嶲</t>
  </si>
  <si>
    <t>嶳</t>
  </si>
  <si>
    <t>嶴</t>
  </si>
  <si>
    <t>嶵</t>
  </si>
  <si>
    <t>嶶</t>
  </si>
  <si>
    <t>嶷</t>
  </si>
  <si>
    <t>嶸</t>
  </si>
  <si>
    <t>嶹</t>
  </si>
  <si>
    <t>嶺</t>
  </si>
  <si>
    <t>嶻</t>
  </si>
  <si>
    <t>嶼</t>
  </si>
  <si>
    <t>嶽</t>
  </si>
  <si>
    <t>嶾</t>
  </si>
  <si>
    <t>嶿</t>
  </si>
  <si>
    <t>5DB0</t>
  </si>
  <si>
    <t>5DB1</t>
  </si>
  <si>
    <t>5DB2</t>
  </si>
  <si>
    <t>5DB3</t>
  </si>
  <si>
    <t>5DB4</t>
  </si>
  <si>
    <t>5DB5</t>
  </si>
  <si>
    <t>5DB6</t>
  </si>
  <si>
    <t>5DB7</t>
  </si>
  <si>
    <t>5DB8</t>
  </si>
  <si>
    <t>5DB9</t>
  </si>
  <si>
    <t>5DBA</t>
  </si>
  <si>
    <t>5DBB</t>
  </si>
  <si>
    <t>5DBC</t>
  </si>
  <si>
    <t>5DBD</t>
  </si>
  <si>
    <t>5DBE</t>
  </si>
  <si>
    <t>5DBF</t>
  </si>
  <si>
    <t>巀</t>
  </si>
  <si>
    <t>巁</t>
  </si>
  <si>
    <t>巂</t>
  </si>
  <si>
    <t>巃</t>
  </si>
  <si>
    <t>巄</t>
  </si>
  <si>
    <t>巅</t>
  </si>
  <si>
    <t>巆</t>
  </si>
  <si>
    <t>巇</t>
  </si>
  <si>
    <t>巈</t>
  </si>
  <si>
    <t>巉</t>
  </si>
  <si>
    <t>巊</t>
  </si>
  <si>
    <t>巋</t>
  </si>
  <si>
    <t>巌</t>
  </si>
  <si>
    <t>巍</t>
  </si>
  <si>
    <t>巎</t>
  </si>
  <si>
    <t>巏</t>
  </si>
  <si>
    <t>5DC0</t>
  </si>
  <si>
    <t>5DC1</t>
  </si>
  <si>
    <t>5DC2</t>
  </si>
  <si>
    <t>5DC3</t>
  </si>
  <si>
    <t>5DC4</t>
  </si>
  <si>
    <t>5DC5</t>
  </si>
  <si>
    <t>5DC6</t>
  </si>
  <si>
    <t>5DC7</t>
  </si>
  <si>
    <t>5DC8</t>
  </si>
  <si>
    <t>5DC9</t>
  </si>
  <si>
    <t>5DCA</t>
  </si>
  <si>
    <t>5DCB</t>
  </si>
  <si>
    <t>5DCC</t>
  </si>
  <si>
    <t>5DCD</t>
  </si>
  <si>
    <t>5DCE</t>
  </si>
  <si>
    <t>5DCF</t>
  </si>
  <si>
    <t>巐</t>
  </si>
  <si>
    <t>巑</t>
  </si>
  <si>
    <t>巒</t>
  </si>
  <si>
    <t>巓</t>
  </si>
  <si>
    <t>巔</t>
  </si>
  <si>
    <t>巕</t>
  </si>
  <si>
    <t>巖</t>
  </si>
  <si>
    <t>巗</t>
  </si>
  <si>
    <t>巘</t>
  </si>
  <si>
    <t>巙</t>
  </si>
  <si>
    <t>巚</t>
  </si>
  <si>
    <t>巛</t>
  </si>
  <si>
    <t>巜</t>
  </si>
  <si>
    <t>川</t>
  </si>
  <si>
    <t>州</t>
  </si>
  <si>
    <t>巟</t>
  </si>
  <si>
    <t>5DD0</t>
  </si>
  <si>
    <t>5DD1</t>
  </si>
  <si>
    <t>5DD2</t>
  </si>
  <si>
    <t>5DD3</t>
  </si>
  <si>
    <t>5DD4</t>
  </si>
  <si>
    <t>5DD5</t>
  </si>
  <si>
    <t>5DD6</t>
  </si>
  <si>
    <t>5DD7</t>
  </si>
  <si>
    <t>5DD8</t>
  </si>
  <si>
    <t>5DD9</t>
  </si>
  <si>
    <t>5DDA</t>
  </si>
  <si>
    <t>5DDB</t>
  </si>
  <si>
    <t>5DDC</t>
  </si>
  <si>
    <t>5DDD</t>
  </si>
  <si>
    <t>5DDE</t>
  </si>
  <si>
    <t>5DDF</t>
  </si>
  <si>
    <t>巠</t>
  </si>
  <si>
    <t>巡</t>
  </si>
  <si>
    <t>巢</t>
  </si>
  <si>
    <t>巣</t>
  </si>
  <si>
    <t>巤</t>
  </si>
  <si>
    <t>工</t>
  </si>
  <si>
    <t>左</t>
  </si>
  <si>
    <t>巧</t>
  </si>
  <si>
    <t>巨</t>
  </si>
  <si>
    <t>巩</t>
  </si>
  <si>
    <t>巪</t>
  </si>
  <si>
    <t>巫</t>
  </si>
  <si>
    <t>巬</t>
  </si>
  <si>
    <t>巭</t>
  </si>
  <si>
    <t>差</t>
  </si>
  <si>
    <t>巯</t>
  </si>
  <si>
    <t>5DE0</t>
  </si>
  <si>
    <t>5DE1</t>
  </si>
  <si>
    <t>5DE2</t>
  </si>
  <si>
    <t>5DE3</t>
  </si>
  <si>
    <t>5DE4</t>
  </si>
  <si>
    <t>5DE5</t>
  </si>
  <si>
    <t>5DE6</t>
  </si>
  <si>
    <t>5DE7</t>
  </si>
  <si>
    <t>5DE8</t>
  </si>
  <si>
    <t>5DE9</t>
  </si>
  <si>
    <t>5DEA</t>
  </si>
  <si>
    <t>5DEB</t>
  </si>
  <si>
    <t>5DED</t>
  </si>
  <si>
    <t>5DEE</t>
  </si>
  <si>
    <t>5DEF</t>
  </si>
  <si>
    <t>巰</t>
  </si>
  <si>
    <t>己</t>
  </si>
  <si>
    <t>已</t>
  </si>
  <si>
    <t>巳</t>
  </si>
  <si>
    <t>巴</t>
  </si>
  <si>
    <t>巵</t>
  </si>
  <si>
    <t>巶</t>
  </si>
  <si>
    <t>巷</t>
  </si>
  <si>
    <t>巸</t>
  </si>
  <si>
    <t>巹</t>
  </si>
  <si>
    <t>巺</t>
  </si>
  <si>
    <t>巻</t>
  </si>
  <si>
    <t>巼</t>
  </si>
  <si>
    <t>巽</t>
  </si>
  <si>
    <t>巾</t>
  </si>
  <si>
    <t>巿</t>
  </si>
  <si>
    <t>5DF0</t>
  </si>
  <si>
    <t>5DF1</t>
  </si>
  <si>
    <t>5DF2</t>
  </si>
  <si>
    <t>5DF3</t>
  </si>
  <si>
    <t>5DF4</t>
  </si>
  <si>
    <t>5DF5</t>
  </si>
  <si>
    <t>5DF6</t>
  </si>
  <si>
    <t>5DF7</t>
  </si>
  <si>
    <t>5DF8</t>
  </si>
  <si>
    <t>5DF9</t>
  </si>
  <si>
    <t>5DFA</t>
  </si>
  <si>
    <t>5DFB</t>
  </si>
  <si>
    <t>5DFC</t>
  </si>
  <si>
    <t>5DFD</t>
  </si>
  <si>
    <t>5DFE</t>
  </si>
  <si>
    <t>5DFF</t>
  </si>
  <si>
    <t>帀</t>
  </si>
  <si>
    <t>币</t>
  </si>
  <si>
    <t>市</t>
  </si>
  <si>
    <t>布</t>
  </si>
  <si>
    <t>帄</t>
  </si>
  <si>
    <t>帅</t>
  </si>
  <si>
    <t>帆</t>
  </si>
  <si>
    <t>帇</t>
  </si>
  <si>
    <t>师</t>
  </si>
  <si>
    <t>帉</t>
  </si>
  <si>
    <t>帊</t>
  </si>
  <si>
    <t>帋</t>
  </si>
  <si>
    <t>希</t>
  </si>
  <si>
    <t>帍</t>
  </si>
  <si>
    <t>帎</t>
  </si>
  <si>
    <t>帏</t>
  </si>
  <si>
    <t>5E0A</t>
  </si>
  <si>
    <t>5E0B</t>
  </si>
  <si>
    <t>5E0C</t>
  </si>
  <si>
    <t>5E0D</t>
  </si>
  <si>
    <t>5E0E</t>
  </si>
  <si>
    <t>5E0F</t>
  </si>
  <si>
    <t>帐</t>
  </si>
  <si>
    <t>帑</t>
  </si>
  <si>
    <t>帒</t>
  </si>
  <si>
    <t>帓</t>
  </si>
  <si>
    <t>帔</t>
  </si>
  <si>
    <t>帕</t>
  </si>
  <si>
    <t>帖</t>
  </si>
  <si>
    <t>帗</t>
  </si>
  <si>
    <t>帘</t>
  </si>
  <si>
    <t>帙</t>
  </si>
  <si>
    <t>帚</t>
  </si>
  <si>
    <t>帛</t>
  </si>
  <si>
    <t>帜</t>
  </si>
  <si>
    <t>帝</t>
  </si>
  <si>
    <t>帞</t>
  </si>
  <si>
    <t>帟</t>
  </si>
  <si>
    <t>5E1A</t>
  </si>
  <si>
    <t>5E1B</t>
  </si>
  <si>
    <t>5E1C</t>
  </si>
  <si>
    <t>5E1D</t>
  </si>
  <si>
    <t>5E1E</t>
  </si>
  <si>
    <t>5E1F</t>
  </si>
  <si>
    <t>帠</t>
  </si>
  <si>
    <t>帡</t>
  </si>
  <si>
    <t>帢</t>
  </si>
  <si>
    <t>帣</t>
  </si>
  <si>
    <t>帤</t>
  </si>
  <si>
    <t>帥</t>
  </si>
  <si>
    <t>带</t>
  </si>
  <si>
    <t>帧</t>
  </si>
  <si>
    <t>帨</t>
  </si>
  <si>
    <t>帩</t>
  </si>
  <si>
    <t>帪</t>
  </si>
  <si>
    <t>師</t>
  </si>
  <si>
    <t>帬</t>
  </si>
  <si>
    <t>席</t>
  </si>
  <si>
    <t>帮</t>
  </si>
  <si>
    <t>帯</t>
  </si>
  <si>
    <t>5E2A</t>
  </si>
  <si>
    <t>5E2B</t>
  </si>
  <si>
    <t>5E2C</t>
  </si>
  <si>
    <t>5E2D</t>
  </si>
  <si>
    <t>5E2E</t>
  </si>
  <si>
    <t>5E2F</t>
  </si>
  <si>
    <t>帰</t>
  </si>
  <si>
    <t>帱</t>
  </si>
  <si>
    <t>帲</t>
  </si>
  <si>
    <t>帳</t>
  </si>
  <si>
    <t>帴</t>
  </si>
  <si>
    <t>帵</t>
  </si>
  <si>
    <t>帶</t>
  </si>
  <si>
    <t>帷</t>
  </si>
  <si>
    <t>常</t>
  </si>
  <si>
    <t>帹</t>
  </si>
  <si>
    <t>帺</t>
  </si>
  <si>
    <t>帻</t>
  </si>
  <si>
    <t>帼</t>
  </si>
  <si>
    <t>帽</t>
  </si>
  <si>
    <t>帾</t>
  </si>
  <si>
    <t>帿</t>
  </si>
  <si>
    <t>5E3A</t>
  </si>
  <si>
    <t>5E3B</t>
  </si>
  <si>
    <t>5E3C</t>
  </si>
  <si>
    <t>5E3D</t>
  </si>
  <si>
    <t>5E3E</t>
  </si>
  <si>
    <t>5E3F</t>
  </si>
  <si>
    <t>幀</t>
  </si>
  <si>
    <t>幁</t>
  </si>
  <si>
    <t>幂</t>
  </si>
  <si>
    <t>幃</t>
  </si>
  <si>
    <t>幄</t>
  </si>
  <si>
    <t>幅</t>
  </si>
  <si>
    <t>幆</t>
  </si>
  <si>
    <t>幇</t>
  </si>
  <si>
    <t>幈</t>
  </si>
  <si>
    <t>幉</t>
  </si>
  <si>
    <t>幊</t>
  </si>
  <si>
    <t>幋</t>
  </si>
  <si>
    <t>幌</t>
  </si>
  <si>
    <t>幍</t>
  </si>
  <si>
    <t>幎</t>
  </si>
  <si>
    <t>幏</t>
  </si>
  <si>
    <t>5E4A</t>
  </si>
  <si>
    <t>5E4B</t>
  </si>
  <si>
    <t>5E4C</t>
  </si>
  <si>
    <t>5E4D</t>
  </si>
  <si>
    <t>5E4E</t>
  </si>
  <si>
    <t>5E4F</t>
  </si>
  <si>
    <t>幐</t>
  </si>
  <si>
    <t>幑</t>
  </si>
  <si>
    <t>幒</t>
  </si>
  <si>
    <t>幓</t>
  </si>
  <si>
    <t>幔</t>
  </si>
  <si>
    <t>幕</t>
  </si>
  <si>
    <t>幖</t>
  </si>
  <si>
    <t>幗</t>
  </si>
  <si>
    <t>幘</t>
  </si>
  <si>
    <t>幙</t>
  </si>
  <si>
    <t>幚</t>
  </si>
  <si>
    <t>幛</t>
  </si>
  <si>
    <t>幜</t>
  </si>
  <si>
    <t>幝</t>
  </si>
  <si>
    <t>幞</t>
  </si>
  <si>
    <t>幟</t>
  </si>
  <si>
    <t>5E5A</t>
  </si>
  <si>
    <t>5E5B</t>
  </si>
  <si>
    <t>5E5C</t>
  </si>
  <si>
    <t>5E5D</t>
  </si>
  <si>
    <t>5E5E</t>
  </si>
  <si>
    <t>5E5F</t>
  </si>
  <si>
    <t>幠</t>
  </si>
  <si>
    <t>幡</t>
  </si>
  <si>
    <t>幢</t>
  </si>
  <si>
    <t>幣</t>
  </si>
  <si>
    <t>幤</t>
  </si>
  <si>
    <t>幥</t>
  </si>
  <si>
    <t>幦</t>
  </si>
  <si>
    <t>幧</t>
  </si>
  <si>
    <t>幨</t>
  </si>
  <si>
    <t>幩</t>
  </si>
  <si>
    <t>幪</t>
  </si>
  <si>
    <t>幫</t>
  </si>
  <si>
    <t>幬</t>
  </si>
  <si>
    <t>幭</t>
  </si>
  <si>
    <t>幮</t>
  </si>
  <si>
    <t>幯</t>
  </si>
  <si>
    <t>5E6A</t>
  </si>
  <si>
    <t>5E6B</t>
  </si>
  <si>
    <t>5E6C</t>
  </si>
  <si>
    <t>5E6D</t>
  </si>
  <si>
    <t>5E6E</t>
  </si>
  <si>
    <t>5E6F</t>
  </si>
  <si>
    <t>幰</t>
  </si>
  <si>
    <t>幱</t>
  </si>
  <si>
    <t>干</t>
  </si>
  <si>
    <t>平</t>
  </si>
  <si>
    <t>年</t>
  </si>
  <si>
    <t>幵</t>
  </si>
  <si>
    <t>并</t>
  </si>
  <si>
    <t>幷</t>
  </si>
  <si>
    <t>幸</t>
  </si>
  <si>
    <t>幹</t>
  </si>
  <si>
    <t>幺</t>
  </si>
  <si>
    <t>幻</t>
  </si>
  <si>
    <t>幼</t>
  </si>
  <si>
    <t>幽</t>
  </si>
  <si>
    <t>幾</t>
  </si>
  <si>
    <t>广</t>
  </si>
  <si>
    <t>5E7A</t>
  </si>
  <si>
    <t>5E7B</t>
  </si>
  <si>
    <t>5E7C</t>
  </si>
  <si>
    <t>5E7D</t>
  </si>
  <si>
    <t>5E7E</t>
  </si>
  <si>
    <t>5E7F</t>
  </si>
  <si>
    <t>庀</t>
  </si>
  <si>
    <t>庁</t>
  </si>
  <si>
    <t>庂</t>
  </si>
  <si>
    <t>広</t>
  </si>
  <si>
    <t>庄</t>
  </si>
  <si>
    <t>庅</t>
  </si>
  <si>
    <t>庆</t>
  </si>
  <si>
    <t>庇</t>
  </si>
  <si>
    <t>庈</t>
  </si>
  <si>
    <t>庉</t>
  </si>
  <si>
    <t>床</t>
  </si>
  <si>
    <t>庋</t>
  </si>
  <si>
    <t>庌</t>
  </si>
  <si>
    <t>庍</t>
  </si>
  <si>
    <t>庎</t>
  </si>
  <si>
    <t>序</t>
  </si>
  <si>
    <t>5E8A</t>
  </si>
  <si>
    <t>5E8B</t>
  </si>
  <si>
    <t>5E8C</t>
  </si>
  <si>
    <t>5E8D</t>
  </si>
  <si>
    <t>5E8E</t>
  </si>
  <si>
    <t>5E8F</t>
  </si>
  <si>
    <t>庐</t>
  </si>
  <si>
    <t>庑</t>
  </si>
  <si>
    <t>庒</t>
  </si>
  <si>
    <t>库</t>
  </si>
  <si>
    <t>应</t>
  </si>
  <si>
    <t>底</t>
  </si>
  <si>
    <t>庖</t>
  </si>
  <si>
    <t>店</t>
  </si>
  <si>
    <t>庘</t>
  </si>
  <si>
    <t>庙</t>
  </si>
  <si>
    <t>庚</t>
  </si>
  <si>
    <t>庛</t>
  </si>
  <si>
    <t>府</t>
  </si>
  <si>
    <t>庝</t>
  </si>
  <si>
    <t>庞</t>
  </si>
  <si>
    <t>废</t>
  </si>
  <si>
    <t>5E9A</t>
  </si>
  <si>
    <t>5E9B</t>
  </si>
  <si>
    <t>5E9C</t>
  </si>
  <si>
    <t>5E9D</t>
  </si>
  <si>
    <t>5E9E</t>
  </si>
  <si>
    <t>5E9F</t>
  </si>
  <si>
    <t>庠</t>
  </si>
  <si>
    <t>庡</t>
  </si>
  <si>
    <t>庢</t>
  </si>
  <si>
    <t>庣</t>
  </si>
  <si>
    <t>庤</t>
  </si>
  <si>
    <t>庥</t>
  </si>
  <si>
    <t>度</t>
  </si>
  <si>
    <t>座</t>
  </si>
  <si>
    <t>庨</t>
  </si>
  <si>
    <t>庩</t>
  </si>
  <si>
    <t>庪</t>
  </si>
  <si>
    <t>庫</t>
  </si>
  <si>
    <t>庬</t>
  </si>
  <si>
    <t>庭</t>
  </si>
  <si>
    <t>庮</t>
  </si>
  <si>
    <t>庯</t>
  </si>
  <si>
    <t>5EA0</t>
  </si>
  <si>
    <t>5EA1</t>
  </si>
  <si>
    <t>5EA2</t>
  </si>
  <si>
    <t>5EA3</t>
  </si>
  <si>
    <t>5EA4</t>
  </si>
  <si>
    <t>5EA5</t>
  </si>
  <si>
    <t>5EA6</t>
  </si>
  <si>
    <t>5EA7</t>
  </si>
  <si>
    <t>5EA8</t>
  </si>
  <si>
    <t>5EA9</t>
  </si>
  <si>
    <t>5EAA</t>
  </si>
  <si>
    <t>5EAB</t>
  </si>
  <si>
    <t>5EAC</t>
  </si>
  <si>
    <t>5EAD</t>
  </si>
  <si>
    <t>5EAE</t>
  </si>
  <si>
    <t>5EAF</t>
  </si>
  <si>
    <t>庰</t>
  </si>
  <si>
    <t>庱</t>
  </si>
  <si>
    <t>庲</t>
  </si>
  <si>
    <t>庳</t>
  </si>
  <si>
    <t>庴</t>
  </si>
  <si>
    <t>庵</t>
  </si>
  <si>
    <t>庶</t>
  </si>
  <si>
    <t>康</t>
  </si>
  <si>
    <t>庸</t>
  </si>
  <si>
    <t>庹</t>
  </si>
  <si>
    <t>庺</t>
  </si>
  <si>
    <t>庻</t>
  </si>
  <si>
    <t>庼</t>
  </si>
  <si>
    <t>庽</t>
  </si>
  <si>
    <t>庾</t>
  </si>
  <si>
    <t>庿</t>
  </si>
  <si>
    <t>5EB0</t>
  </si>
  <si>
    <t>5EB1</t>
  </si>
  <si>
    <t>5EB2</t>
  </si>
  <si>
    <t>5EB3</t>
  </si>
  <si>
    <t>5EB4</t>
  </si>
  <si>
    <t>5EB5</t>
  </si>
  <si>
    <t>5EB6</t>
  </si>
  <si>
    <t>5EB7</t>
  </si>
  <si>
    <t>5EB8</t>
  </si>
  <si>
    <t>5EB9</t>
  </si>
  <si>
    <t>5EBA</t>
  </si>
  <si>
    <t>5EBB</t>
  </si>
  <si>
    <t>5EBC</t>
  </si>
  <si>
    <t>5EBD</t>
  </si>
  <si>
    <t>5EBE</t>
  </si>
  <si>
    <t>5EBF</t>
  </si>
  <si>
    <t>廀</t>
  </si>
  <si>
    <t>廁</t>
  </si>
  <si>
    <t>廂</t>
  </si>
  <si>
    <t>廃</t>
  </si>
  <si>
    <t>廄</t>
  </si>
  <si>
    <t>廅</t>
  </si>
  <si>
    <t>廆</t>
  </si>
  <si>
    <t>廇</t>
  </si>
  <si>
    <t>廈</t>
  </si>
  <si>
    <t>廉</t>
  </si>
  <si>
    <t>廊</t>
  </si>
  <si>
    <t>廋</t>
  </si>
  <si>
    <t>廌</t>
  </si>
  <si>
    <t>廍</t>
  </si>
  <si>
    <t>廎</t>
  </si>
  <si>
    <t>廏</t>
  </si>
  <si>
    <t>5EC0</t>
  </si>
  <si>
    <t>5EC1</t>
  </si>
  <si>
    <t>5EC2</t>
  </si>
  <si>
    <t>5EC3</t>
  </si>
  <si>
    <t>5EC4</t>
  </si>
  <si>
    <t>5EC5</t>
  </si>
  <si>
    <t>5EC6</t>
  </si>
  <si>
    <t>5EC7</t>
  </si>
  <si>
    <t>5EC8</t>
  </si>
  <si>
    <t>5EC9</t>
  </si>
  <si>
    <t>5ECA</t>
  </si>
  <si>
    <t>5ECB</t>
  </si>
  <si>
    <t>5ECC</t>
  </si>
  <si>
    <t>5ECD</t>
  </si>
  <si>
    <t>5ECE</t>
  </si>
  <si>
    <t>5ECF</t>
  </si>
  <si>
    <t>廐</t>
  </si>
  <si>
    <t>廑</t>
  </si>
  <si>
    <t>廒</t>
  </si>
  <si>
    <t>廓</t>
  </si>
  <si>
    <t>廔</t>
  </si>
  <si>
    <t>廕</t>
  </si>
  <si>
    <t>廖</t>
  </si>
  <si>
    <t>廗</t>
  </si>
  <si>
    <t>廘</t>
  </si>
  <si>
    <t>廙</t>
  </si>
  <si>
    <t>廚</t>
  </si>
  <si>
    <t>廛</t>
  </si>
  <si>
    <t>廜</t>
  </si>
  <si>
    <t>廝</t>
  </si>
  <si>
    <t>廞</t>
  </si>
  <si>
    <t>廟</t>
  </si>
  <si>
    <t>5ED0</t>
  </si>
  <si>
    <t>5ED1</t>
  </si>
  <si>
    <t>5ED2</t>
  </si>
  <si>
    <t>5ED3</t>
  </si>
  <si>
    <t>5ED4</t>
  </si>
  <si>
    <t>5ED5</t>
  </si>
  <si>
    <t>5ED6</t>
  </si>
  <si>
    <t>5ED7</t>
  </si>
  <si>
    <t>5ED8</t>
  </si>
  <si>
    <t>5ED9</t>
  </si>
  <si>
    <t>5EDA</t>
  </si>
  <si>
    <t>5EDB</t>
  </si>
  <si>
    <t>5EDC</t>
  </si>
  <si>
    <t>5EDD</t>
  </si>
  <si>
    <t>5EDE</t>
  </si>
  <si>
    <t>5EDF</t>
  </si>
  <si>
    <t>廠</t>
  </si>
  <si>
    <t>廡</t>
  </si>
  <si>
    <t>廢</t>
  </si>
  <si>
    <t>廣</t>
  </si>
  <si>
    <t>廤</t>
  </si>
  <si>
    <t>廥</t>
  </si>
  <si>
    <t>廦</t>
  </si>
  <si>
    <t>廧</t>
  </si>
  <si>
    <t>廨</t>
  </si>
  <si>
    <t>廩</t>
  </si>
  <si>
    <t>廪</t>
  </si>
  <si>
    <t>廫</t>
  </si>
  <si>
    <t>廬</t>
  </si>
  <si>
    <t>廭</t>
  </si>
  <si>
    <t>廮</t>
  </si>
  <si>
    <t>廯</t>
  </si>
  <si>
    <t>5EE0</t>
  </si>
  <si>
    <t>5EE1</t>
  </si>
  <si>
    <t>5EE2</t>
  </si>
  <si>
    <t>5EE3</t>
  </si>
  <si>
    <t>5EE4</t>
  </si>
  <si>
    <t>5EE5</t>
  </si>
  <si>
    <t>5EE6</t>
  </si>
  <si>
    <t>5EE7</t>
  </si>
  <si>
    <t>5EE8</t>
  </si>
  <si>
    <t>5EE9</t>
  </si>
  <si>
    <t>5EEA</t>
  </si>
  <si>
    <t>5EEB</t>
  </si>
  <si>
    <t>5EEC</t>
  </si>
  <si>
    <t>5EED</t>
  </si>
  <si>
    <t>5EEE</t>
  </si>
  <si>
    <t>5EEF</t>
  </si>
  <si>
    <t>廰</t>
  </si>
  <si>
    <t>廱</t>
  </si>
  <si>
    <t>廲</t>
  </si>
  <si>
    <t>廳</t>
  </si>
  <si>
    <t>廴</t>
  </si>
  <si>
    <t>廵</t>
  </si>
  <si>
    <t>延</t>
  </si>
  <si>
    <t>廷</t>
  </si>
  <si>
    <t>廸</t>
  </si>
  <si>
    <t>廹</t>
  </si>
  <si>
    <t>建</t>
  </si>
  <si>
    <t>廻</t>
  </si>
  <si>
    <t>廼</t>
  </si>
  <si>
    <t>廽</t>
  </si>
  <si>
    <t>廾</t>
  </si>
  <si>
    <t>廿</t>
  </si>
  <si>
    <t>5EF0</t>
  </si>
  <si>
    <t>5EF1</t>
  </si>
  <si>
    <t>5EF2</t>
  </si>
  <si>
    <t>5EF3</t>
  </si>
  <si>
    <t>5EF4</t>
  </si>
  <si>
    <t>5EF5</t>
  </si>
  <si>
    <t>5EF6</t>
  </si>
  <si>
    <t>5EF7</t>
  </si>
  <si>
    <t>5EF8</t>
  </si>
  <si>
    <t>5EF9</t>
  </si>
  <si>
    <t>5EFA</t>
  </si>
  <si>
    <t>5EFB</t>
  </si>
  <si>
    <t>5EFC</t>
  </si>
  <si>
    <t>5EFD</t>
  </si>
  <si>
    <t>5EFE</t>
  </si>
  <si>
    <t>5EFF</t>
  </si>
  <si>
    <t>开</t>
  </si>
  <si>
    <t>弁</t>
  </si>
  <si>
    <t>异</t>
  </si>
  <si>
    <t>弃</t>
  </si>
  <si>
    <t>弄</t>
  </si>
  <si>
    <t>弅</t>
  </si>
  <si>
    <t>弆</t>
  </si>
  <si>
    <t>弇</t>
  </si>
  <si>
    <t>弈</t>
  </si>
  <si>
    <t>弉</t>
  </si>
  <si>
    <t>弊</t>
  </si>
  <si>
    <t>弋</t>
  </si>
  <si>
    <t>弌</t>
  </si>
  <si>
    <t>弍</t>
  </si>
  <si>
    <t>弎</t>
  </si>
  <si>
    <t>式</t>
  </si>
  <si>
    <t>5F00</t>
  </si>
  <si>
    <t>5F01</t>
  </si>
  <si>
    <t>5F02</t>
  </si>
  <si>
    <t>5F03</t>
  </si>
  <si>
    <t>5F04</t>
  </si>
  <si>
    <t>5F05</t>
  </si>
  <si>
    <t>5F06</t>
  </si>
  <si>
    <t>5F07</t>
  </si>
  <si>
    <t>5F08</t>
  </si>
  <si>
    <t>5F09</t>
  </si>
  <si>
    <t>5F0A</t>
  </si>
  <si>
    <t>5F0B</t>
  </si>
  <si>
    <t>5F0C</t>
  </si>
  <si>
    <t>5F0D</t>
  </si>
  <si>
    <t>5F0E</t>
  </si>
  <si>
    <t>5F0F</t>
  </si>
  <si>
    <t>弐</t>
  </si>
  <si>
    <t>弑</t>
  </si>
  <si>
    <t>弒</t>
  </si>
  <si>
    <t>弓</t>
  </si>
  <si>
    <t>弔</t>
  </si>
  <si>
    <t>引</t>
  </si>
  <si>
    <t>弖</t>
  </si>
  <si>
    <t>弗</t>
  </si>
  <si>
    <t>弘</t>
  </si>
  <si>
    <t>弙</t>
  </si>
  <si>
    <t>弚</t>
  </si>
  <si>
    <t>弛</t>
  </si>
  <si>
    <t>弜</t>
  </si>
  <si>
    <t>弝</t>
  </si>
  <si>
    <t>弞</t>
  </si>
  <si>
    <t>弟</t>
  </si>
  <si>
    <t>5F10</t>
  </si>
  <si>
    <t>5F11</t>
  </si>
  <si>
    <t>5F12</t>
  </si>
  <si>
    <t>5F13</t>
  </si>
  <si>
    <t>5F14</t>
  </si>
  <si>
    <t>5F15</t>
  </si>
  <si>
    <t>5F16</t>
  </si>
  <si>
    <t>5F17</t>
  </si>
  <si>
    <t>5F18</t>
  </si>
  <si>
    <t>5F19</t>
  </si>
  <si>
    <t>5F1A</t>
  </si>
  <si>
    <t>5F1B</t>
  </si>
  <si>
    <t>5F1C</t>
  </si>
  <si>
    <t>5F1D</t>
  </si>
  <si>
    <t>5F1E</t>
  </si>
  <si>
    <t>5F1F</t>
  </si>
  <si>
    <t>张</t>
  </si>
  <si>
    <t>弡</t>
  </si>
  <si>
    <t>弢</t>
  </si>
  <si>
    <t>弣</t>
  </si>
  <si>
    <t>弤</t>
  </si>
  <si>
    <t>弥</t>
  </si>
  <si>
    <t>弦</t>
  </si>
  <si>
    <t>弧</t>
  </si>
  <si>
    <t>弨</t>
  </si>
  <si>
    <t>弩</t>
  </si>
  <si>
    <t>弪</t>
  </si>
  <si>
    <t>弫</t>
  </si>
  <si>
    <t>弬</t>
  </si>
  <si>
    <t>弭</t>
  </si>
  <si>
    <t>弮</t>
  </si>
  <si>
    <t>弯</t>
  </si>
  <si>
    <t>5F20</t>
  </si>
  <si>
    <t>5F21</t>
  </si>
  <si>
    <t>5F22</t>
  </si>
  <si>
    <t>5F23</t>
  </si>
  <si>
    <t>5F24</t>
  </si>
  <si>
    <t>5F25</t>
  </si>
  <si>
    <t>5F26</t>
  </si>
  <si>
    <t>5F27</t>
  </si>
  <si>
    <t>5F28</t>
  </si>
  <si>
    <t>5F29</t>
  </si>
  <si>
    <t>5F2A</t>
  </si>
  <si>
    <t>5F2B</t>
  </si>
  <si>
    <t>5F2C</t>
  </si>
  <si>
    <t>5F2D</t>
  </si>
  <si>
    <t>5F2E</t>
  </si>
  <si>
    <t>5F2F</t>
  </si>
  <si>
    <t>弰</t>
  </si>
  <si>
    <t>弱</t>
  </si>
  <si>
    <t>弲</t>
  </si>
  <si>
    <t>弳</t>
  </si>
  <si>
    <t>弴</t>
  </si>
  <si>
    <t>張</t>
  </si>
  <si>
    <t>弶</t>
  </si>
  <si>
    <t>強</t>
  </si>
  <si>
    <t>弸</t>
  </si>
  <si>
    <t>弹</t>
  </si>
  <si>
    <t>强</t>
  </si>
  <si>
    <t>弻</t>
  </si>
  <si>
    <t>弼</t>
  </si>
  <si>
    <t>弽</t>
  </si>
  <si>
    <t>弾</t>
  </si>
  <si>
    <t>弿</t>
  </si>
  <si>
    <t>5F30</t>
  </si>
  <si>
    <t>5F31</t>
  </si>
  <si>
    <t>5F32</t>
  </si>
  <si>
    <t>5F33</t>
  </si>
  <si>
    <t>5F34</t>
  </si>
  <si>
    <t>5F35</t>
  </si>
  <si>
    <t>5F36</t>
  </si>
  <si>
    <t>5F37</t>
  </si>
  <si>
    <t>5F38</t>
  </si>
  <si>
    <t>5F39</t>
  </si>
  <si>
    <t>5F3A</t>
  </si>
  <si>
    <t>5F3B</t>
  </si>
  <si>
    <t>5F3C</t>
  </si>
  <si>
    <t>5F3D</t>
  </si>
  <si>
    <t>5F3E</t>
  </si>
  <si>
    <t>5F3F</t>
  </si>
  <si>
    <t>彀</t>
  </si>
  <si>
    <t>彁</t>
  </si>
  <si>
    <t>彂</t>
  </si>
  <si>
    <t>彃</t>
  </si>
  <si>
    <t>彄</t>
  </si>
  <si>
    <t>彅</t>
  </si>
  <si>
    <t>彆</t>
  </si>
  <si>
    <t>彇</t>
  </si>
  <si>
    <t>彈</t>
  </si>
  <si>
    <t>彉</t>
  </si>
  <si>
    <t>彊</t>
  </si>
  <si>
    <t>彋</t>
  </si>
  <si>
    <t>彌</t>
  </si>
  <si>
    <t>彍</t>
  </si>
  <si>
    <t>彎</t>
  </si>
  <si>
    <t>彏</t>
  </si>
  <si>
    <t>5F40</t>
  </si>
  <si>
    <t>5F41</t>
  </si>
  <si>
    <t>5F42</t>
  </si>
  <si>
    <t>5F43</t>
  </si>
  <si>
    <t>5F44</t>
  </si>
  <si>
    <t>5F45</t>
  </si>
  <si>
    <t>5F46</t>
  </si>
  <si>
    <t>5F47</t>
  </si>
  <si>
    <t>5F48</t>
  </si>
  <si>
    <t>5F49</t>
  </si>
  <si>
    <t>5F4A</t>
  </si>
  <si>
    <t>5F4B</t>
  </si>
  <si>
    <t>5F4C</t>
  </si>
  <si>
    <t>5F4D</t>
  </si>
  <si>
    <t>5F4E</t>
  </si>
  <si>
    <t>5F4F</t>
  </si>
  <si>
    <t>彐</t>
  </si>
  <si>
    <t>彑</t>
  </si>
  <si>
    <t>归</t>
  </si>
  <si>
    <t>当</t>
  </si>
  <si>
    <t>彔</t>
  </si>
  <si>
    <t>录</t>
  </si>
  <si>
    <t>彖</t>
  </si>
  <si>
    <t>彗</t>
  </si>
  <si>
    <t>彘</t>
  </si>
  <si>
    <t>彙</t>
  </si>
  <si>
    <t>彚</t>
  </si>
  <si>
    <t>彛</t>
  </si>
  <si>
    <t>彜</t>
  </si>
  <si>
    <t>彝</t>
  </si>
  <si>
    <t>彞</t>
  </si>
  <si>
    <t>彟</t>
  </si>
  <si>
    <t>5F50</t>
  </si>
  <si>
    <t>5F51</t>
  </si>
  <si>
    <t>5F52</t>
  </si>
  <si>
    <t>5F53</t>
  </si>
  <si>
    <t>5F54</t>
  </si>
  <si>
    <t>5F55</t>
  </si>
  <si>
    <t>5F56</t>
  </si>
  <si>
    <t>5F57</t>
  </si>
  <si>
    <t>5F58</t>
  </si>
  <si>
    <t>5F59</t>
  </si>
  <si>
    <t>5F5A</t>
  </si>
  <si>
    <t>5F5B</t>
  </si>
  <si>
    <t>5F5C</t>
  </si>
  <si>
    <t>5F5D</t>
  </si>
  <si>
    <t>5F5E</t>
  </si>
  <si>
    <t>5F5F</t>
  </si>
  <si>
    <t>彠</t>
  </si>
  <si>
    <t>彡</t>
  </si>
  <si>
    <t>形</t>
  </si>
  <si>
    <t>彣</t>
  </si>
  <si>
    <t>彤</t>
  </si>
  <si>
    <t>彥</t>
  </si>
  <si>
    <t>彦</t>
  </si>
  <si>
    <t>彧</t>
  </si>
  <si>
    <t>彨</t>
  </si>
  <si>
    <t>彩</t>
  </si>
  <si>
    <t>彪</t>
  </si>
  <si>
    <t>彫</t>
  </si>
  <si>
    <t>彬</t>
  </si>
  <si>
    <t>彭</t>
  </si>
  <si>
    <t>彮</t>
  </si>
  <si>
    <t>彯</t>
  </si>
  <si>
    <t>5F60</t>
  </si>
  <si>
    <t>5F61</t>
  </si>
  <si>
    <t>5F62</t>
  </si>
  <si>
    <t>5F63</t>
  </si>
  <si>
    <t>5F64</t>
  </si>
  <si>
    <t>5F65</t>
  </si>
  <si>
    <t>5F66</t>
  </si>
  <si>
    <t>5F67</t>
  </si>
  <si>
    <t>5F68</t>
  </si>
  <si>
    <t>5F69</t>
  </si>
  <si>
    <t>5F6A</t>
  </si>
  <si>
    <t>5F6B</t>
  </si>
  <si>
    <t>5F6C</t>
  </si>
  <si>
    <t>5F6D</t>
  </si>
  <si>
    <t>5F6E</t>
  </si>
  <si>
    <t>5F6F</t>
  </si>
  <si>
    <t>彰</t>
  </si>
  <si>
    <t>影</t>
  </si>
  <si>
    <t>彲</t>
  </si>
  <si>
    <t>彳</t>
  </si>
  <si>
    <t>彴</t>
  </si>
  <si>
    <t>彵</t>
  </si>
  <si>
    <t>彶</t>
  </si>
  <si>
    <t>彷</t>
  </si>
  <si>
    <t>彸</t>
  </si>
  <si>
    <t>役</t>
  </si>
  <si>
    <t>彺</t>
  </si>
  <si>
    <t>彻</t>
  </si>
  <si>
    <t>彼</t>
  </si>
  <si>
    <t>彽</t>
  </si>
  <si>
    <t>彾</t>
  </si>
  <si>
    <t>彿</t>
  </si>
  <si>
    <t>5F70</t>
  </si>
  <si>
    <t>5F71</t>
  </si>
  <si>
    <t>5F72</t>
  </si>
  <si>
    <t>5F73</t>
  </si>
  <si>
    <t>5F74</t>
  </si>
  <si>
    <t>5F75</t>
  </si>
  <si>
    <t>5F76</t>
  </si>
  <si>
    <t>5F77</t>
  </si>
  <si>
    <t>5F78</t>
  </si>
  <si>
    <t>5F79</t>
  </si>
  <si>
    <t>5F7A</t>
  </si>
  <si>
    <t>5F7B</t>
  </si>
  <si>
    <t>5F7C</t>
  </si>
  <si>
    <t>5F7D</t>
  </si>
  <si>
    <t>5F7E</t>
  </si>
  <si>
    <t>5F7F</t>
  </si>
  <si>
    <t>往</t>
  </si>
  <si>
    <t>征</t>
  </si>
  <si>
    <t>徂</t>
  </si>
  <si>
    <t>徃</t>
  </si>
  <si>
    <t>径</t>
  </si>
  <si>
    <t>待</t>
  </si>
  <si>
    <t>徆</t>
  </si>
  <si>
    <t>徇</t>
  </si>
  <si>
    <t>很</t>
  </si>
  <si>
    <t>徉</t>
  </si>
  <si>
    <t>徊</t>
  </si>
  <si>
    <t>律</t>
  </si>
  <si>
    <t>後</t>
  </si>
  <si>
    <t>徍</t>
  </si>
  <si>
    <t>徎</t>
  </si>
  <si>
    <t>徏</t>
  </si>
  <si>
    <t>5F80</t>
  </si>
  <si>
    <t>5F81</t>
  </si>
  <si>
    <t>5F82</t>
  </si>
  <si>
    <t>5F83</t>
  </si>
  <si>
    <t>5F84</t>
  </si>
  <si>
    <t>5F85</t>
  </si>
  <si>
    <t>5F86</t>
  </si>
  <si>
    <t>5F87</t>
  </si>
  <si>
    <t>5F88</t>
  </si>
  <si>
    <t>5F89</t>
  </si>
  <si>
    <t>5F8A</t>
  </si>
  <si>
    <t>5F8B</t>
  </si>
  <si>
    <t>5F8C</t>
  </si>
  <si>
    <t>5F8D</t>
  </si>
  <si>
    <t>5F8E</t>
  </si>
  <si>
    <t>5F8F</t>
  </si>
  <si>
    <t>徐</t>
  </si>
  <si>
    <t>徑</t>
  </si>
  <si>
    <t>徒</t>
  </si>
  <si>
    <t>従</t>
  </si>
  <si>
    <t>徔</t>
  </si>
  <si>
    <t>徕</t>
  </si>
  <si>
    <t>徖</t>
  </si>
  <si>
    <t>得</t>
  </si>
  <si>
    <t>徘</t>
  </si>
  <si>
    <t>徙</t>
  </si>
  <si>
    <t>徚</t>
  </si>
  <si>
    <t>徛</t>
  </si>
  <si>
    <t>徜</t>
  </si>
  <si>
    <t>徝</t>
  </si>
  <si>
    <t>從</t>
  </si>
  <si>
    <t>徟</t>
  </si>
  <si>
    <t>5F90</t>
  </si>
  <si>
    <t>5F91</t>
  </si>
  <si>
    <t>5F92</t>
  </si>
  <si>
    <t>5F93</t>
  </si>
  <si>
    <t>5F94</t>
  </si>
  <si>
    <t>5F95</t>
  </si>
  <si>
    <t>5F96</t>
  </si>
  <si>
    <t>5F97</t>
  </si>
  <si>
    <t>5F98</t>
  </si>
  <si>
    <t>5F99</t>
  </si>
  <si>
    <t>5F9A</t>
  </si>
  <si>
    <t>5F9B</t>
  </si>
  <si>
    <t>5F9C</t>
  </si>
  <si>
    <t>5F9D</t>
  </si>
  <si>
    <t>5F9E</t>
  </si>
  <si>
    <t>5F9F</t>
  </si>
  <si>
    <t>徠</t>
  </si>
  <si>
    <t>御</t>
  </si>
  <si>
    <t>徢</t>
  </si>
  <si>
    <t>徣</t>
  </si>
  <si>
    <t>徤</t>
  </si>
  <si>
    <t>徥</t>
  </si>
  <si>
    <t>徦</t>
  </si>
  <si>
    <t>徧</t>
  </si>
  <si>
    <t>徨</t>
  </si>
  <si>
    <t>復</t>
  </si>
  <si>
    <t>循</t>
  </si>
  <si>
    <t>徫</t>
  </si>
  <si>
    <t>徬</t>
  </si>
  <si>
    <t>徭</t>
  </si>
  <si>
    <t>微</t>
  </si>
  <si>
    <t>徯</t>
  </si>
  <si>
    <t>5FA0</t>
  </si>
  <si>
    <t>5FA1</t>
  </si>
  <si>
    <t>5FA2</t>
  </si>
  <si>
    <t>5FA3</t>
  </si>
  <si>
    <t>5FA4</t>
  </si>
  <si>
    <t>5FA5</t>
  </si>
  <si>
    <t>5FA6</t>
  </si>
  <si>
    <t>5FA7</t>
  </si>
  <si>
    <t>5FA8</t>
  </si>
  <si>
    <t>5FA9</t>
  </si>
  <si>
    <t>5FAA</t>
  </si>
  <si>
    <t>5FAB</t>
  </si>
  <si>
    <t>5FAC</t>
  </si>
  <si>
    <t>5FAD</t>
  </si>
  <si>
    <t>5FAE</t>
  </si>
  <si>
    <t>5FAF</t>
  </si>
  <si>
    <t>徰</t>
  </si>
  <si>
    <t>徱</t>
  </si>
  <si>
    <t>徲</t>
  </si>
  <si>
    <t>徳</t>
  </si>
  <si>
    <t>徴</t>
  </si>
  <si>
    <t>徵</t>
  </si>
  <si>
    <t>徶</t>
  </si>
  <si>
    <t>德</t>
  </si>
  <si>
    <t>徸</t>
  </si>
  <si>
    <t>徹</t>
  </si>
  <si>
    <t>徺</t>
  </si>
  <si>
    <t>徻</t>
  </si>
  <si>
    <t>徼</t>
  </si>
  <si>
    <t>徽</t>
  </si>
  <si>
    <t>徾</t>
  </si>
  <si>
    <t>徿</t>
  </si>
  <si>
    <t>5FB0</t>
  </si>
  <si>
    <t>5FB1</t>
  </si>
  <si>
    <t>5FB2</t>
  </si>
  <si>
    <t>5FB3</t>
  </si>
  <si>
    <t>5FB4</t>
  </si>
  <si>
    <t>5FB5</t>
  </si>
  <si>
    <t>5FB6</t>
  </si>
  <si>
    <t>5FB7</t>
  </si>
  <si>
    <t>5FB8</t>
  </si>
  <si>
    <t>5FB9</t>
  </si>
  <si>
    <t>5FBA</t>
  </si>
  <si>
    <t>5FBB</t>
  </si>
  <si>
    <t>5FBC</t>
  </si>
  <si>
    <t>5FBD</t>
  </si>
  <si>
    <t>5FBE</t>
  </si>
  <si>
    <t>5FBF</t>
  </si>
  <si>
    <t>忀</t>
  </si>
  <si>
    <t>忁</t>
  </si>
  <si>
    <t>忂</t>
  </si>
  <si>
    <t>心</t>
  </si>
  <si>
    <t>忄</t>
  </si>
  <si>
    <t>必</t>
  </si>
  <si>
    <t>忆</t>
  </si>
  <si>
    <t>忇</t>
  </si>
  <si>
    <t>忈</t>
  </si>
  <si>
    <t>忉</t>
  </si>
  <si>
    <t>忊</t>
  </si>
  <si>
    <t>忋</t>
  </si>
  <si>
    <t>忌</t>
  </si>
  <si>
    <t>忍</t>
  </si>
  <si>
    <t>忎</t>
  </si>
  <si>
    <t>忏</t>
  </si>
  <si>
    <t>5FC0</t>
  </si>
  <si>
    <t>5FC1</t>
  </si>
  <si>
    <t>5FC2</t>
  </si>
  <si>
    <t>5FC3</t>
  </si>
  <si>
    <t>5FC4</t>
  </si>
  <si>
    <t>5FC5</t>
  </si>
  <si>
    <t>5FC6</t>
  </si>
  <si>
    <t>5FC7</t>
  </si>
  <si>
    <t>5FC8</t>
  </si>
  <si>
    <t>5FC9</t>
  </si>
  <si>
    <t>5FCA</t>
  </si>
  <si>
    <t>5FCB</t>
  </si>
  <si>
    <t>5FCC</t>
  </si>
  <si>
    <t>5FCD</t>
  </si>
  <si>
    <t>5FCE</t>
  </si>
  <si>
    <t>5FCF</t>
  </si>
  <si>
    <t>忐</t>
  </si>
  <si>
    <t>忑</t>
  </si>
  <si>
    <t>忒</t>
  </si>
  <si>
    <t>忓</t>
  </si>
  <si>
    <t>忔</t>
  </si>
  <si>
    <t>忕</t>
  </si>
  <si>
    <t>忖</t>
  </si>
  <si>
    <t>志</t>
  </si>
  <si>
    <t>忘</t>
  </si>
  <si>
    <t>忙</t>
  </si>
  <si>
    <t>忚</t>
  </si>
  <si>
    <t>忛</t>
  </si>
  <si>
    <t>応</t>
  </si>
  <si>
    <t>忝</t>
  </si>
  <si>
    <t>忞</t>
  </si>
  <si>
    <t>忟</t>
  </si>
  <si>
    <t>5FD0</t>
  </si>
  <si>
    <t>5FD1</t>
  </si>
  <si>
    <t>5FD2</t>
  </si>
  <si>
    <t>5FD3</t>
  </si>
  <si>
    <t>5FD4</t>
  </si>
  <si>
    <t>5FD5</t>
  </si>
  <si>
    <t>5FD6</t>
  </si>
  <si>
    <t>5FD7</t>
  </si>
  <si>
    <t>5FD8</t>
  </si>
  <si>
    <t>5FD9</t>
  </si>
  <si>
    <t>5FDA</t>
  </si>
  <si>
    <t>5FDB</t>
  </si>
  <si>
    <t>5FDC</t>
  </si>
  <si>
    <t>5FDD</t>
  </si>
  <si>
    <t>5FDE</t>
  </si>
  <si>
    <t>5FDF</t>
  </si>
  <si>
    <t>忠</t>
  </si>
  <si>
    <t>忡</t>
  </si>
  <si>
    <t>忢</t>
  </si>
  <si>
    <t>忣</t>
  </si>
  <si>
    <t>忤</t>
  </si>
  <si>
    <t>忥</t>
  </si>
  <si>
    <t>忦</t>
  </si>
  <si>
    <t>忧</t>
  </si>
  <si>
    <t>忨</t>
  </si>
  <si>
    <t>忩</t>
  </si>
  <si>
    <t>忪</t>
  </si>
  <si>
    <t>快</t>
  </si>
  <si>
    <t>忬</t>
  </si>
  <si>
    <t>忭</t>
  </si>
  <si>
    <t>忮</t>
  </si>
  <si>
    <t>忯</t>
  </si>
  <si>
    <t>5FE0</t>
  </si>
  <si>
    <t>5FE1</t>
  </si>
  <si>
    <t>5FE2</t>
  </si>
  <si>
    <t>5FE3</t>
  </si>
  <si>
    <t>5FE4</t>
  </si>
  <si>
    <t>5FE5</t>
  </si>
  <si>
    <t>5FE6</t>
  </si>
  <si>
    <t>5FE7</t>
  </si>
  <si>
    <t>5FE8</t>
  </si>
  <si>
    <t>5FE9</t>
  </si>
  <si>
    <t>5FEA</t>
  </si>
  <si>
    <t>5FEC</t>
  </si>
  <si>
    <t>5FED</t>
  </si>
  <si>
    <t>5FEE</t>
  </si>
  <si>
    <t>5FEF</t>
  </si>
  <si>
    <t>忰</t>
  </si>
  <si>
    <t>忱</t>
  </si>
  <si>
    <t>忲</t>
  </si>
  <si>
    <t>忳</t>
  </si>
  <si>
    <t>忴</t>
  </si>
  <si>
    <t>念</t>
  </si>
  <si>
    <t>忶</t>
  </si>
  <si>
    <t>忷</t>
  </si>
  <si>
    <t>忸</t>
  </si>
  <si>
    <t>忹</t>
  </si>
  <si>
    <t>忺</t>
  </si>
  <si>
    <t>忻</t>
  </si>
  <si>
    <t>忼</t>
  </si>
  <si>
    <t>忽</t>
  </si>
  <si>
    <t>忾</t>
  </si>
  <si>
    <t>忿</t>
  </si>
  <si>
    <t>5FF0</t>
  </si>
  <si>
    <t>5FF1</t>
  </si>
  <si>
    <t>5FF2</t>
  </si>
  <si>
    <t>5FF3</t>
  </si>
  <si>
    <t>5FF4</t>
  </si>
  <si>
    <t>5FF5</t>
  </si>
  <si>
    <t>5FF6</t>
  </si>
  <si>
    <t>5FF7</t>
  </si>
  <si>
    <t>5FF8</t>
  </si>
  <si>
    <t>5FF9</t>
  </si>
  <si>
    <t>5FFA</t>
  </si>
  <si>
    <t>5FFB</t>
  </si>
  <si>
    <t>5FFC</t>
  </si>
  <si>
    <t>5FFD</t>
  </si>
  <si>
    <t>5FFE</t>
  </si>
  <si>
    <t>5FFF</t>
  </si>
  <si>
    <t>怀</t>
  </si>
  <si>
    <t>态</t>
  </si>
  <si>
    <t>怂</t>
  </si>
  <si>
    <t>怃</t>
  </si>
  <si>
    <t>怄</t>
  </si>
  <si>
    <t>怅</t>
  </si>
  <si>
    <t>怆</t>
  </si>
  <si>
    <t>怇</t>
  </si>
  <si>
    <t>怈</t>
  </si>
  <si>
    <t>怉</t>
  </si>
  <si>
    <t>怊</t>
  </si>
  <si>
    <t>怋</t>
  </si>
  <si>
    <t>怌</t>
  </si>
  <si>
    <t>怍</t>
  </si>
  <si>
    <t>怎</t>
  </si>
  <si>
    <t>怏</t>
  </si>
  <si>
    <t>600A</t>
  </si>
  <si>
    <t>600B</t>
  </si>
  <si>
    <t>600C</t>
  </si>
  <si>
    <t>600D</t>
  </si>
  <si>
    <t>600E</t>
  </si>
  <si>
    <t>600F</t>
  </si>
  <si>
    <t>怐</t>
  </si>
  <si>
    <t>怑</t>
  </si>
  <si>
    <t>怒</t>
  </si>
  <si>
    <t>怓</t>
  </si>
  <si>
    <t>怔</t>
  </si>
  <si>
    <t>怕</t>
  </si>
  <si>
    <t>怖</t>
  </si>
  <si>
    <t>怗</t>
  </si>
  <si>
    <t>怘</t>
  </si>
  <si>
    <t>怙</t>
  </si>
  <si>
    <t>怚</t>
  </si>
  <si>
    <t>怛</t>
  </si>
  <si>
    <t>怜</t>
  </si>
  <si>
    <t>思</t>
  </si>
  <si>
    <t>怞</t>
  </si>
  <si>
    <t>怟</t>
  </si>
  <si>
    <t>601A</t>
  </si>
  <si>
    <t>601B</t>
  </si>
  <si>
    <t>601C</t>
  </si>
  <si>
    <t>601D</t>
  </si>
  <si>
    <t>601E</t>
  </si>
  <si>
    <t>601F</t>
  </si>
  <si>
    <t>怠</t>
  </si>
  <si>
    <t>怡</t>
  </si>
  <si>
    <t>怢</t>
  </si>
  <si>
    <t>怣</t>
  </si>
  <si>
    <t>怤</t>
  </si>
  <si>
    <t>急</t>
  </si>
  <si>
    <t>怦</t>
  </si>
  <si>
    <t>性</t>
  </si>
  <si>
    <t>怨</t>
  </si>
  <si>
    <t>怩</t>
  </si>
  <si>
    <t>怪</t>
  </si>
  <si>
    <t>怫</t>
  </si>
  <si>
    <t>怬</t>
  </si>
  <si>
    <t>怭</t>
  </si>
  <si>
    <t>怮</t>
  </si>
  <si>
    <t>怯</t>
  </si>
  <si>
    <t>602A</t>
  </si>
  <si>
    <t>602B</t>
  </si>
  <si>
    <t>602C</t>
  </si>
  <si>
    <t>602D</t>
  </si>
  <si>
    <t>602E</t>
  </si>
  <si>
    <t>602F</t>
  </si>
  <si>
    <t>怰</t>
  </si>
  <si>
    <t>怱</t>
  </si>
  <si>
    <t>怲</t>
  </si>
  <si>
    <t>怳</t>
  </si>
  <si>
    <t>怴</t>
  </si>
  <si>
    <t>怵</t>
  </si>
  <si>
    <t>怶</t>
  </si>
  <si>
    <t>怷</t>
  </si>
  <si>
    <t>怸</t>
  </si>
  <si>
    <t>怹</t>
  </si>
  <si>
    <t>怺</t>
  </si>
  <si>
    <t>总</t>
  </si>
  <si>
    <t>怼</t>
  </si>
  <si>
    <t>怽</t>
  </si>
  <si>
    <t>怾</t>
  </si>
  <si>
    <t>怿</t>
  </si>
  <si>
    <t>603A</t>
  </si>
  <si>
    <t>603B</t>
  </si>
  <si>
    <t>603C</t>
  </si>
  <si>
    <t>603D</t>
  </si>
  <si>
    <t>603E</t>
  </si>
  <si>
    <t>603F</t>
  </si>
  <si>
    <t>恀</t>
  </si>
  <si>
    <t>恁</t>
  </si>
  <si>
    <t>恂</t>
  </si>
  <si>
    <t>恃</t>
  </si>
  <si>
    <t>恄</t>
  </si>
  <si>
    <t>恅</t>
  </si>
  <si>
    <t>恆</t>
  </si>
  <si>
    <t>恇</t>
  </si>
  <si>
    <t>恈</t>
  </si>
  <si>
    <t>恉</t>
  </si>
  <si>
    <t>恊</t>
  </si>
  <si>
    <t>恋</t>
  </si>
  <si>
    <t>恌</t>
  </si>
  <si>
    <t>恍</t>
  </si>
  <si>
    <t>恎</t>
  </si>
  <si>
    <t>恏</t>
  </si>
  <si>
    <t>604A</t>
  </si>
  <si>
    <t>604B</t>
  </si>
  <si>
    <t>604C</t>
  </si>
  <si>
    <t>604D</t>
  </si>
  <si>
    <t>604E</t>
  </si>
  <si>
    <t>604F</t>
  </si>
  <si>
    <t>恐</t>
  </si>
  <si>
    <t>恑</t>
  </si>
  <si>
    <t>恒</t>
  </si>
  <si>
    <t>恓</t>
  </si>
  <si>
    <t>恔</t>
  </si>
  <si>
    <t>恕</t>
  </si>
  <si>
    <t>恖</t>
  </si>
  <si>
    <t>恗</t>
  </si>
  <si>
    <t>恘</t>
  </si>
  <si>
    <t>恙</t>
  </si>
  <si>
    <t>恚</t>
  </si>
  <si>
    <t>恛</t>
  </si>
  <si>
    <t>恜</t>
  </si>
  <si>
    <t>恝</t>
  </si>
  <si>
    <t>恞</t>
  </si>
  <si>
    <t>恟</t>
  </si>
  <si>
    <t>605A</t>
  </si>
  <si>
    <t>605B</t>
  </si>
  <si>
    <t>605C</t>
  </si>
  <si>
    <t>605D</t>
  </si>
  <si>
    <t>605E</t>
  </si>
  <si>
    <t>605F</t>
  </si>
  <si>
    <t>恠</t>
  </si>
  <si>
    <t>恡</t>
  </si>
  <si>
    <t>恢</t>
  </si>
  <si>
    <t>恣</t>
  </si>
  <si>
    <t>恤</t>
  </si>
  <si>
    <t>恥</t>
  </si>
  <si>
    <t>恦</t>
  </si>
  <si>
    <t>恧</t>
  </si>
  <si>
    <t>恨</t>
  </si>
  <si>
    <t>恩</t>
  </si>
  <si>
    <t>恪</t>
  </si>
  <si>
    <t>恫</t>
  </si>
  <si>
    <t>恬</t>
  </si>
  <si>
    <t>恭</t>
  </si>
  <si>
    <t>恮</t>
  </si>
  <si>
    <t>息</t>
  </si>
  <si>
    <t>606A</t>
  </si>
  <si>
    <t>606B</t>
  </si>
  <si>
    <t>606C</t>
  </si>
  <si>
    <t>606D</t>
  </si>
  <si>
    <t>606E</t>
  </si>
  <si>
    <t>606F</t>
  </si>
  <si>
    <t>恰</t>
  </si>
  <si>
    <t>恱</t>
  </si>
  <si>
    <t>恲</t>
  </si>
  <si>
    <t>恳</t>
  </si>
  <si>
    <t>恴</t>
  </si>
  <si>
    <t>恵</t>
  </si>
  <si>
    <t>恶</t>
  </si>
  <si>
    <t>恷</t>
  </si>
  <si>
    <t>恸</t>
  </si>
  <si>
    <t>恹</t>
  </si>
  <si>
    <t>恺</t>
  </si>
  <si>
    <t>恻</t>
  </si>
  <si>
    <t>恼</t>
  </si>
  <si>
    <t>恽</t>
  </si>
  <si>
    <t>恾</t>
  </si>
  <si>
    <t>恿</t>
  </si>
  <si>
    <t>607A</t>
  </si>
  <si>
    <t>607B</t>
  </si>
  <si>
    <t>607C</t>
  </si>
  <si>
    <t>607D</t>
  </si>
  <si>
    <t>607E</t>
  </si>
  <si>
    <t>607F</t>
  </si>
  <si>
    <t>悀</t>
  </si>
  <si>
    <t>悁</t>
  </si>
  <si>
    <t>悂</t>
  </si>
  <si>
    <t>悃</t>
  </si>
  <si>
    <t>悄</t>
  </si>
  <si>
    <t>悅</t>
  </si>
  <si>
    <t>悆</t>
  </si>
  <si>
    <t>悇</t>
  </si>
  <si>
    <t>悈</t>
  </si>
  <si>
    <t>悉</t>
  </si>
  <si>
    <t>悊</t>
  </si>
  <si>
    <t>悋</t>
  </si>
  <si>
    <t>悌</t>
  </si>
  <si>
    <t>悍</t>
  </si>
  <si>
    <t>悎</t>
  </si>
  <si>
    <t>悏</t>
  </si>
  <si>
    <t>608A</t>
  </si>
  <si>
    <t>608B</t>
  </si>
  <si>
    <t>608C</t>
  </si>
  <si>
    <t>608D</t>
  </si>
  <si>
    <t>608E</t>
  </si>
  <si>
    <t>608F</t>
  </si>
  <si>
    <t>悐</t>
  </si>
  <si>
    <t>悑</t>
  </si>
  <si>
    <t>悒</t>
  </si>
  <si>
    <t>悓</t>
  </si>
  <si>
    <t>悔</t>
  </si>
  <si>
    <t>悕</t>
  </si>
  <si>
    <t>悖</t>
  </si>
  <si>
    <t>悗</t>
  </si>
  <si>
    <t>悘</t>
  </si>
  <si>
    <t>悙</t>
  </si>
  <si>
    <t>悚</t>
  </si>
  <si>
    <t>悛</t>
  </si>
  <si>
    <t>悜</t>
  </si>
  <si>
    <t>悝</t>
  </si>
  <si>
    <t>悞</t>
  </si>
  <si>
    <t>悟</t>
  </si>
  <si>
    <t>609A</t>
  </si>
  <si>
    <t>609B</t>
  </si>
  <si>
    <t>609C</t>
  </si>
  <si>
    <t>609D</t>
  </si>
  <si>
    <t>609E</t>
  </si>
  <si>
    <t>609F</t>
  </si>
  <si>
    <t>悠</t>
  </si>
  <si>
    <t>悡</t>
  </si>
  <si>
    <t>悢</t>
  </si>
  <si>
    <t>患</t>
  </si>
  <si>
    <t>悤</t>
  </si>
  <si>
    <t>悥</t>
  </si>
  <si>
    <t>悦</t>
  </si>
  <si>
    <t>悧</t>
  </si>
  <si>
    <t>您</t>
  </si>
  <si>
    <t>悩</t>
  </si>
  <si>
    <t>悪</t>
  </si>
  <si>
    <t>悫</t>
  </si>
  <si>
    <t>悬</t>
  </si>
  <si>
    <t>悭</t>
  </si>
  <si>
    <t>悮</t>
  </si>
  <si>
    <t>悯</t>
  </si>
  <si>
    <t>60A0</t>
  </si>
  <si>
    <t>60A1</t>
  </si>
  <si>
    <t>60A2</t>
  </si>
  <si>
    <t>60A3</t>
  </si>
  <si>
    <t>60A4</t>
  </si>
  <si>
    <t>60A5</t>
  </si>
  <si>
    <t>60A6</t>
  </si>
  <si>
    <t>60A7</t>
  </si>
  <si>
    <t>60A8</t>
  </si>
  <si>
    <t>60A9</t>
  </si>
  <si>
    <t>60AA</t>
  </si>
  <si>
    <t>60AB</t>
  </si>
  <si>
    <t>60AC</t>
  </si>
  <si>
    <t>60AD</t>
  </si>
  <si>
    <t>60AE</t>
  </si>
  <si>
    <t>60AF</t>
  </si>
  <si>
    <t>悰</t>
  </si>
  <si>
    <t>悱</t>
  </si>
  <si>
    <t>悲</t>
  </si>
  <si>
    <t>悳</t>
  </si>
  <si>
    <t>悴</t>
  </si>
  <si>
    <t>悵</t>
  </si>
  <si>
    <t>悶</t>
  </si>
  <si>
    <t>悷</t>
  </si>
  <si>
    <t>悸</t>
  </si>
  <si>
    <t>悹</t>
  </si>
  <si>
    <t>悺</t>
  </si>
  <si>
    <t>悻</t>
  </si>
  <si>
    <t>悼</t>
  </si>
  <si>
    <t>悽</t>
  </si>
  <si>
    <t>悾</t>
  </si>
  <si>
    <t>悿</t>
  </si>
  <si>
    <t>60B0</t>
  </si>
  <si>
    <t>60B1</t>
  </si>
  <si>
    <t>60B2</t>
  </si>
  <si>
    <t>60B3</t>
  </si>
  <si>
    <t>60B4</t>
  </si>
  <si>
    <t>60B5</t>
  </si>
  <si>
    <t>60B6</t>
  </si>
  <si>
    <t>60B7</t>
  </si>
  <si>
    <t>60B8</t>
  </si>
  <si>
    <t>60B9</t>
  </si>
  <si>
    <t>60BA</t>
  </si>
  <si>
    <t>60BB</t>
  </si>
  <si>
    <t>60BC</t>
  </si>
  <si>
    <t>60BD</t>
  </si>
  <si>
    <t>60BE</t>
  </si>
  <si>
    <t>60BF</t>
  </si>
  <si>
    <t>惀</t>
  </si>
  <si>
    <t>惁</t>
  </si>
  <si>
    <t>惂</t>
  </si>
  <si>
    <t>惃</t>
  </si>
  <si>
    <t>惄</t>
  </si>
  <si>
    <t>情</t>
  </si>
  <si>
    <t>惆</t>
  </si>
  <si>
    <t>惇</t>
  </si>
  <si>
    <t>惈</t>
  </si>
  <si>
    <t>惉</t>
  </si>
  <si>
    <t>惊</t>
  </si>
  <si>
    <t>惋</t>
  </si>
  <si>
    <t>惌</t>
  </si>
  <si>
    <t>惍</t>
  </si>
  <si>
    <t>惎</t>
  </si>
  <si>
    <t>惏</t>
  </si>
  <si>
    <t>60C0</t>
  </si>
  <si>
    <t>60C1</t>
  </si>
  <si>
    <t>60C2</t>
  </si>
  <si>
    <t>60C3</t>
  </si>
  <si>
    <t>60C4</t>
  </si>
  <si>
    <t>60C5</t>
  </si>
  <si>
    <t>60C6</t>
  </si>
  <si>
    <t>60C7</t>
  </si>
  <si>
    <t>60C8</t>
  </si>
  <si>
    <t>60C9</t>
  </si>
  <si>
    <t>60CA</t>
  </si>
  <si>
    <t>60CB</t>
  </si>
  <si>
    <t>60CC</t>
  </si>
  <si>
    <t>60CD</t>
  </si>
  <si>
    <t>60CE</t>
  </si>
  <si>
    <t>60CF</t>
  </si>
  <si>
    <t>惐</t>
  </si>
  <si>
    <t>惑</t>
  </si>
  <si>
    <t>惒</t>
  </si>
  <si>
    <t>惓</t>
  </si>
  <si>
    <t>惔</t>
  </si>
  <si>
    <t>惕</t>
  </si>
  <si>
    <t>惖</t>
  </si>
  <si>
    <t>惗</t>
  </si>
  <si>
    <t>惘</t>
  </si>
  <si>
    <t>惙</t>
  </si>
  <si>
    <t>惚</t>
  </si>
  <si>
    <t>惛</t>
  </si>
  <si>
    <t>惜</t>
  </si>
  <si>
    <t>惝</t>
  </si>
  <si>
    <t>惞</t>
  </si>
  <si>
    <t>惟</t>
  </si>
  <si>
    <t>60D0</t>
  </si>
  <si>
    <t>60D1</t>
  </si>
  <si>
    <t>60D2</t>
  </si>
  <si>
    <t>60D3</t>
  </si>
  <si>
    <t>60D4</t>
  </si>
  <si>
    <t>60D5</t>
  </si>
  <si>
    <t>60D6</t>
  </si>
  <si>
    <t>60D7</t>
  </si>
  <si>
    <t>60D8</t>
  </si>
  <si>
    <t>60D9</t>
  </si>
  <si>
    <t>60DA</t>
  </si>
  <si>
    <t>60DB</t>
  </si>
  <si>
    <t>60DC</t>
  </si>
  <si>
    <t>60DD</t>
  </si>
  <si>
    <t>60DE</t>
  </si>
  <si>
    <t>60DF</t>
  </si>
  <si>
    <t>惠</t>
  </si>
  <si>
    <t>惡</t>
  </si>
  <si>
    <t>惢</t>
  </si>
  <si>
    <t>惣</t>
  </si>
  <si>
    <t>惤</t>
  </si>
  <si>
    <t>惥</t>
  </si>
  <si>
    <t>惦</t>
  </si>
  <si>
    <t>惧</t>
  </si>
  <si>
    <t>惨</t>
  </si>
  <si>
    <t>惩</t>
  </si>
  <si>
    <t>惪</t>
  </si>
  <si>
    <t>惫</t>
  </si>
  <si>
    <t>惬</t>
  </si>
  <si>
    <t>惭</t>
  </si>
  <si>
    <t>惮</t>
  </si>
  <si>
    <t>惯</t>
  </si>
  <si>
    <t>60EA</t>
  </si>
  <si>
    <t>60EB</t>
  </si>
  <si>
    <t>60EC</t>
  </si>
  <si>
    <t>60ED</t>
  </si>
  <si>
    <t>60EE</t>
  </si>
  <si>
    <t>60EF</t>
  </si>
  <si>
    <t>惰</t>
  </si>
  <si>
    <t>惱</t>
  </si>
  <si>
    <t>惲</t>
  </si>
  <si>
    <t>想</t>
  </si>
  <si>
    <t>惴</t>
  </si>
  <si>
    <t>惵</t>
  </si>
  <si>
    <t>惶</t>
  </si>
  <si>
    <t>惷</t>
  </si>
  <si>
    <t>惸</t>
  </si>
  <si>
    <t>惹</t>
  </si>
  <si>
    <t>惺</t>
  </si>
  <si>
    <t>惻</t>
  </si>
  <si>
    <t>惼</t>
  </si>
  <si>
    <t>惽</t>
  </si>
  <si>
    <t>惾</t>
  </si>
  <si>
    <t>惿</t>
  </si>
  <si>
    <t>60F0</t>
  </si>
  <si>
    <t>60F1</t>
  </si>
  <si>
    <t>60F2</t>
  </si>
  <si>
    <t>60F3</t>
  </si>
  <si>
    <t>60F4</t>
  </si>
  <si>
    <t>60F5</t>
  </si>
  <si>
    <t>60F6</t>
  </si>
  <si>
    <t>60F7</t>
  </si>
  <si>
    <t>60F8</t>
  </si>
  <si>
    <t>60F9</t>
  </si>
  <si>
    <t>60FA</t>
  </si>
  <si>
    <t>60FB</t>
  </si>
  <si>
    <t>60FC</t>
  </si>
  <si>
    <t>60FD</t>
  </si>
  <si>
    <t>60FE</t>
  </si>
  <si>
    <t>60FF</t>
  </si>
  <si>
    <t>愀</t>
  </si>
  <si>
    <t>愁</t>
  </si>
  <si>
    <t>愂</t>
  </si>
  <si>
    <t>愃</t>
  </si>
  <si>
    <t>愄</t>
  </si>
  <si>
    <t>愅</t>
  </si>
  <si>
    <t>愆</t>
  </si>
  <si>
    <t>愇</t>
  </si>
  <si>
    <t>愈</t>
  </si>
  <si>
    <t>愉</t>
  </si>
  <si>
    <t>愊</t>
  </si>
  <si>
    <t>愋</t>
  </si>
  <si>
    <t>愌</t>
  </si>
  <si>
    <t>愍</t>
  </si>
  <si>
    <t>愎</t>
  </si>
  <si>
    <t>意</t>
  </si>
  <si>
    <t>610A</t>
  </si>
  <si>
    <t>610B</t>
  </si>
  <si>
    <t>610C</t>
  </si>
  <si>
    <t>610D</t>
  </si>
  <si>
    <t>610E</t>
  </si>
  <si>
    <t>610F</t>
  </si>
  <si>
    <t>愐</t>
  </si>
  <si>
    <t>愑</t>
  </si>
  <si>
    <t>愒</t>
  </si>
  <si>
    <t>愓</t>
  </si>
  <si>
    <t>愔</t>
  </si>
  <si>
    <t>愕</t>
  </si>
  <si>
    <t>愖</t>
  </si>
  <si>
    <t>愗</t>
  </si>
  <si>
    <t>愘</t>
  </si>
  <si>
    <t>愙</t>
  </si>
  <si>
    <t>愚</t>
  </si>
  <si>
    <t>愛</t>
  </si>
  <si>
    <t>愜</t>
  </si>
  <si>
    <t>愝</t>
  </si>
  <si>
    <t>愞</t>
  </si>
  <si>
    <t>感</t>
  </si>
  <si>
    <t>611A</t>
  </si>
  <si>
    <t>611B</t>
  </si>
  <si>
    <t>611C</t>
  </si>
  <si>
    <t>611D</t>
  </si>
  <si>
    <t>611E</t>
  </si>
  <si>
    <t>611F</t>
  </si>
  <si>
    <t>愠</t>
  </si>
  <si>
    <t>愡</t>
  </si>
  <si>
    <t>愢</t>
  </si>
  <si>
    <t>愣</t>
  </si>
  <si>
    <t>愤</t>
  </si>
  <si>
    <t>愥</t>
  </si>
  <si>
    <t>愦</t>
  </si>
  <si>
    <t>愧</t>
  </si>
  <si>
    <t>愨</t>
  </si>
  <si>
    <t>愩</t>
  </si>
  <si>
    <t>愪</t>
  </si>
  <si>
    <t>愫</t>
  </si>
  <si>
    <t>愬</t>
  </si>
  <si>
    <t>愭</t>
  </si>
  <si>
    <t>愮</t>
  </si>
  <si>
    <t>愯</t>
  </si>
  <si>
    <t>612A</t>
  </si>
  <si>
    <t>612B</t>
  </si>
  <si>
    <t>612C</t>
  </si>
  <si>
    <t>612D</t>
  </si>
  <si>
    <t>612E</t>
  </si>
  <si>
    <t>612F</t>
  </si>
  <si>
    <t>愰</t>
  </si>
  <si>
    <t>愱</t>
  </si>
  <si>
    <t>愲</t>
  </si>
  <si>
    <t>愳</t>
  </si>
  <si>
    <t>愴</t>
  </si>
  <si>
    <t>愵</t>
  </si>
  <si>
    <t>愶</t>
  </si>
  <si>
    <t>愷</t>
  </si>
  <si>
    <t>愸</t>
  </si>
  <si>
    <t>愹</t>
  </si>
  <si>
    <t>愺</t>
  </si>
  <si>
    <t>愻</t>
  </si>
  <si>
    <t>愼</t>
  </si>
  <si>
    <t>愽</t>
  </si>
  <si>
    <t>愾</t>
  </si>
  <si>
    <t>愿</t>
  </si>
  <si>
    <t>613A</t>
  </si>
  <si>
    <t>613B</t>
  </si>
  <si>
    <t>613C</t>
  </si>
  <si>
    <t>613D</t>
  </si>
  <si>
    <t>613E</t>
  </si>
  <si>
    <t>613F</t>
  </si>
  <si>
    <t>慀</t>
  </si>
  <si>
    <t>慁</t>
  </si>
  <si>
    <t>慂</t>
  </si>
  <si>
    <t>慃</t>
  </si>
  <si>
    <t>慄</t>
  </si>
  <si>
    <t>慅</t>
  </si>
  <si>
    <t>慆</t>
  </si>
  <si>
    <t>慇</t>
  </si>
  <si>
    <t>慈</t>
  </si>
  <si>
    <t>慉</t>
  </si>
  <si>
    <t>慊</t>
  </si>
  <si>
    <t>態</t>
  </si>
  <si>
    <t>慌</t>
  </si>
  <si>
    <t>慍</t>
  </si>
  <si>
    <t>慎</t>
  </si>
  <si>
    <t>慏</t>
  </si>
  <si>
    <t>614A</t>
  </si>
  <si>
    <t>614B</t>
  </si>
  <si>
    <t>614C</t>
  </si>
  <si>
    <t>614D</t>
  </si>
  <si>
    <t>614E</t>
  </si>
  <si>
    <t>614F</t>
  </si>
  <si>
    <t>慐</t>
  </si>
  <si>
    <t>慑</t>
  </si>
  <si>
    <t>慒</t>
  </si>
  <si>
    <t>慓</t>
  </si>
  <si>
    <t>慔</t>
  </si>
  <si>
    <t>慕</t>
  </si>
  <si>
    <t>慖</t>
  </si>
  <si>
    <t>慗</t>
  </si>
  <si>
    <t>慘</t>
  </si>
  <si>
    <t>慙</t>
  </si>
  <si>
    <t>慚</t>
  </si>
  <si>
    <t>慛</t>
  </si>
  <si>
    <t>慜</t>
  </si>
  <si>
    <t>慝</t>
  </si>
  <si>
    <t>慞</t>
  </si>
  <si>
    <t>慟</t>
  </si>
  <si>
    <t>615A</t>
  </si>
  <si>
    <t>615B</t>
  </si>
  <si>
    <t>615C</t>
  </si>
  <si>
    <t>615D</t>
  </si>
  <si>
    <t>615E</t>
  </si>
  <si>
    <t>615F</t>
  </si>
  <si>
    <t>慠</t>
  </si>
  <si>
    <t>慡</t>
  </si>
  <si>
    <t>慢</t>
  </si>
  <si>
    <t>慣</t>
  </si>
  <si>
    <t>慤</t>
  </si>
  <si>
    <t>慥</t>
  </si>
  <si>
    <t>慦</t>
  </si>
  <si>
    <t>慧</t>
  </si>
  <si>
    <t>慨</t>
  </si>
  <si>
    <t>慩</t>
  </si>
  <si>
    <t>慪</t>
  </si>
  <si>
    <t>慫</t>
  </si>
  <si>
    <t>慬</t>
  </si>
  <si>
    <t>慭</t>
  </si>
  <si>
    <t>慮</t>
  </si>
  <si>
    <t>慯</t>
  </si>
  <si>
    <t>616A</t>
  </si>
  <si>
    <t>616B</t>
  </si>
  <si>
    <t>616C</t>
  </si>
  <si>
    <t>616D</t>
  </si>
  <si>
    <t>616E</t>
  </si>
  <si>
    <t>616F</t>
  </si>
  <si>
    <t>慰</t>
  </si>
  <si>
    <t>慱</t>
  </si>
  <si>
    <t>慲</t>
  </si>
  <si>
    <t>慳</t>
  </si>
  <si>
    <t>慴</t>
  </si>
  <si>
    <t>慵</t>
  </si>
  <si>
    <t>慶</t>
  </si>
  <si>
    <t>慷</t>
  </si>
  <si>
    <t>慸</t>
  </si>
  <si>
    <t>慹</t>
  </si>
  <si>
    <t>慺</t>
  </si>
  <si>
    <t>慻</t>
  </si>
  <si>
    <t>慼</t>
  </si>
  <si>
    <t>慽</t>
  </si>
  <si>
    <t>慾</t>
  </si>
  <si>
    <t>慿</t>
  </si>
  <si>
    <t>617A</t>
  </si>
  <si>
    <t>617B</t>
  </si>
  <si>
    <t>617C</t>
  </si>
  <si>
    <t>617D</t>
  </si>
  <si>
    <t>617E</t>
  </si>
  <si>
    <t>617F</t>
  </si>
  <si>
    <t>憀</t>
  </si>
  <si>
    <t>憁</t>
  </si>
  <si>
    <t>憂</t>
  </si>
  <si>
    <t>憃</t>
  </si>
  <si>
    <t>憄</t>
  </si>
  <si>
    <t>憅</t>
  </si>
  <si>
    <t>憆</t>
  </si>
  <si>
    <t>憇</t>
  </si>
  <si>
    <t>憈</t>
  </si>
  <si>
    <t>憉</t>
  </si>
  <si>
    <t>憊</t>
  </si>
  <si>
    <t>憋</t>
  </si>
  <si>
    <t>憌</t>
  </si>
  <si>
    <t>憍</t>
  </si>
  <si>
    <t>憎</t>
  </si>
  <si>
    <t>憏</t>
  </si>
  <si>
    <t>618A</t>
  </si>
  <si>
    <t>618B</t>
  </si>
  <si>
    <t>618C</t>
  </si>
  <si>
    <t>618D</t>
  </si>
  <si>
    <t>618E</t>
  </si>
  <si>
    <t>618F</t>
  </si>
  <si>
    <t>憐</t>
  </si>
  <si>
    <t>憑</t>
  </si>
  <si>
    <t>憒</t>
  </si>
  <si>
    <t>憓</t>
  </si>
  <si>
    <t>憔</t>
  </si>
  <si>
    <t>憕</t>
  </si>
  <si>
    <t>憖</t>
  </si>
  <si>
    <t>憗</t>
  </si>
  <si>
    <t>憘</t>
  </si>
  <si>
    <t>憙</t>
  </si>
  <si>
    <t>憚</t>
  </si>
  <si>
    <t>憛</t>
  </si>
  <si>
    <t>憜</t>
  </si>
  <si>
    <t>憝</t>
  </si>
  <si>
    <t>憞</t>
  </si>
  <si>
    <t>憟</t>
  </si>
  <si>
    <t>619A</t>
  </si>
  <si>
    <t>619B</t>
  </si>
  <si>
    <t>619C</t>
  </si>
  <si>
    <t>619D</t>
  </si>
  <si>
    <t>619E</t>
  </si>
  <si>
    <t>619F</t>
  </si>
  <si>
    <t>憠</t>
  </si>
  <si>
    <t>憡</t>
  </si>
  <si>
    <t>憢</t>
  </si>
  <si>
    <t>憣</t>
  </si>
  <si>
    <t>憤</t>
  </si>
  <si>
    <t>憥</t>
  </si>
  <si>
    <t>憦</t>
  </si>
  <si>
    <t>憧</t>
  </si>
  <si>
    <t>憨</t>
  </si>
  <si>
    <t>憩</t>
  </si>
  <si>
    <t>憪</t>
  </si>
  <si>
    <t>憫</t>
  </si>
  <si>
    <t>憬</t>
  </si>
  <si>
    <t>憭</t>
  </si>
  <si>
    <t>憮</t>
  </si>
  <si>
    <t>憯</t>
  </si>
  <si>
    <t>61A0</t>
  </si>
  <si>
    <t>61A1</t>
  </si>
  <si>
    <t>61A2</t>
  </si>
  <si>
    <t>61A3</t>
  </si>
  <si>
    <t>61A4</t>
  </si>
  <si>
    <t>61A5</t>
  </si>
  <si>
    <t>61A6</t>
  </si>
  <si>
    <t>61A7</t>
  </si>
  <si>
    <t>61A8</t>
  </si>
  <si>
    <t>61A9</t>
  </si>
  <si>
    <t>61AA</t>
  </si>
  <si>
    <t>61AB</t>
  </si>
  <si>
    <t>61AC</t>
  </si>
  <si>
    <t>61AD</t>
  </si>
  <si>
    <t>61AE</t>
  </si>
  <si>
    <t>61AF</t>
  </si>
  <si>
    <t>憰</t>
  </si>
  <si>
    <t>憱</t>
  </si>
  <si>
    <t>憲</t>
  </si>
  <si>
    <t>憳</t>
  </si>
  <si>
    <t>憴</t>
  </si>
  <si>
    <t>憵</t>
  </si>
  <si>
    <t>憶</t>
  </si>
  <si>
    <t>憷</t>
  </si>
  <si>
    <t>憸</t>
  </si>
  <si>
    <t>憹</t>
  </si>
  <si>
    <t>憺</t>
  </si>
  <si>
    <t>憻</t>
  </si>
  <si>
    <t>憼</t>
  </si>
  <si>
    <t>憽</t>
  </si>
  <si>
    <t>憾</t>
  </si>
  <si>
    <t>憿</t>
  </si>
  <si>
    <t>61B0</t>
  </si>
  <si>
    <t>61B1</t>
  </si>
  <si>
    <t>61B2</t>
  </si>
  <si>
    <t>61B3</t>
  </si>
  <si>
    <t>61B4</t>
  </si>
  <si>
    <t>61B5</t>
  </si>
  <si>
    <t>61B6</t>
  </si>
  <si>
    <t>61B7</t>
  </si>
  <si>
    <t>61B8</t>
  </si>
  <si>
    <t>61B9</t>
  </si>
  <si>
    <t>61BA</t>
  </si>
  <si>
    <t>61BB</t>
  </si>
  <si>
    <t>61BC</t>
  </si>
  <si>
    <t>61BD</t>
  </si>
  <si>
    <t>61BE</t>
  </si>
  <si>
    <t>61BF</t>
  </si>
  <si>
    <t>懀</t>
  </si>
  <si>
    <t>懁</t>
  </si>
  <si>
    <t>懂</t>
  </si>
  <si>
    <t>懃</t>
  </si>
  <si>
    <t>懄</t>
  </si>
  <si>
    <t>懅</t>
  </si>
  <si>
    <t>懆</t>
  </si>
  <si>
    <t>懇</t>
  </si>
  <si>
    <t>懈</t>
  </si>
  <si>
    <t>應</t>
  </si>
  <si>
    <t>懊</t>
  </si>
  <si>
    <t>懋</t>
  </si>
  <si>
    <t>懌</t>
  </si>
  <si>
    <t>懍</t>
  </si>
  <si>
    <t>懎</t>
  </si>
  <si>
    <t>懏</t>
  </si>
  <si>
    <t>61C0</t>
  </si>
  <si>
    <t>61C1</t>
  </si>
  <si>
    <t>61C2</t>
  </si>
  <si>
    <t>61C3</t>
  </si>
  <si>
    <t>61C4</t>
  </si>
  <si>
    <t>61C5</t>
  </si>
  <si>
    <t>61C6</t>
  </si>
  <si>
    <t>61C7</t>
  </si>
  <si>
    <t>61C8</t>
  </si>
  <si>
    <t>61C9</t>
  </si>
  <si>
    <t>61CA</t>
  </si>
  <si>
    <t>61CB</t>
  </si>
  <si>
    <t>61CC</t>
  </si>
  <si>
    <t>61CD</t>
  </si>
  <si>
    <t>61CE</t>
  </si>
  <si>
    <t>61CF</t>
  </si>
  <si>
    <t>懐</t>
  </si>
  <si>
    <t>懑</t>
  </si>
  <si>
    <t>懒</t>
  </si>
  <si>
    <t>懓</t>
  </si>
  <si>
    <t>懔</t>
  </si>
  <si>
    <t>懕</t>
  </si>
  <si>
    <t>懖</t>
  </si>
  <si>
    <t>懗</t>
  </si>
  <si>
    <t>懘</t>
  </si>
  <si>
    <t>懙</t>
  </si>
  <si>
    <t>懚</t>
  </si>
  <si>
    <t>懛</t>
  </si>
  <si>
    <t>懜</t>
  </si>
  <si>
    <t>懝</t>
  </si>
  <si>
    <t>懞</t>
  </si>
  <si>
    <t>懟</t>
  </si>
  <si>
    <t>61D0</t>
  </si>
  <si>
    <t>61D1</t>
  </si>
  <si>
    <t>61D2</t>
  </si>
  <si>
    <t>61D3</t>
  </si>
  <si>
    <t>61D4</t>
  </si>
  <si>
    <t>61D5</t>
  </si>
  <si>
    <t>61D6</t>
  </si>
  <si>
    <t>61D7</t>
  </si>
  <si>
    <t>61D8</t>
  </si>
  <si>
    <t>61D9</t>
  </si>
  <si>
    <t>61DA</t>
  </si>
  <si>
    <t>61DB</t>
  </si>
  <si>
    <t>61DC</t>
  </si>
  <si>
    <t>61DD</t>
  </si>
  <si>
    <t>61DE</t>
  </si>
  <si>
    <t>61DF</t>
  </si>
  <si>
    <t>懠</t>
  </si>
  <si>
    <t>懡</t>
  </si>
  <si>
    <t>懢</t>
  </si>
  <si>
    <t>懣</t>
  </si>
  <si>
    <t>懤</t>
  </si>
  <si>
    <t>懥</t>
  </si>
  <si>
    <t>懦</t>
  </si>
  <si>
    <t>懧</t>
  </si>
  <si>
    <t>懨</t>
  </si>
  <si>
    <t>懩</t>
  </si>
  <si>
    <t>懪</t>
  </si>
  <si>
    <t>懫</t>
  </si>
  <si>
    <t>懬</t>
  </si>
  <si>
    <t>懭</t>
  </si>
  <si>
    <t>懮</t>
  </si>
  <si>
    <t>懯</t>
  </si>
  <si>
    <t>61EA</t>
  </si>
  <si>
    <t>61EB</t>
  </si>
  <si>
    <t>61EC</t>
  </si>
  <si>
    <t>61ED</t>
  </si>
  <si>
    <t>61EE</t>
  </si>
  <si>
    <t>61EF</t>
  </si>
  <si>
    <t>懰</t>
  </si>
  <si>
    <t>懱</t>
  </si>
  <si>
    <t>懲</t>
  </si>
  <si>
    <t>懳</t>
  </si>
  <si>
    <t>懴</t>
  </si>
  <si>
    <t>懵</t>
  </si>
  <si>
    <t>懶</t>
  </si>
  <si>
    <t>懷</t>
  </si>
  <si>
    <t>懸</t>
  </si>
  <si>
    <t>懹</t>
  </si>
  <si>
    <t>懺</t>
  </si>
  <si>
    <t>懻</t>
  </si>
  <si>
    <t>懼</t>
  </si>
  <si>
    <t>懽</t>
  </si>
  <si>
    <t>懾</t>
  </si>
  <si>
    <t>懿</t>
  </si>
  <si>
    <t>61F0</t>
  </si>
  <si>
    <t>61F1</t>
  </si>
  <si>
    <t>61F2</t>
  </si>
  <si>
    <t>61F3</t>
  </si>
  <si>
    <t>61F4</t>
  </si>
  <si>
    <t>61F5</t>
  </si>
  <si>
    <t>61F6</t>
  </si>
  <si>
    <t>61F7</t>
  </si>
  <si>
    <t>61F8</t>
  </si>
  <si>
    <t>61F9</t>
  </si>
  <si>
    <t>61FA</t>
  </si>
  <si>
    <t>61FB</t>
  </si>
  <si>
    <t>61FC</t>
  </si>
  <si>
    <t>61FD</t>
  </si>
  <si>
    <t>61FE</t>
  </si>
  <si>
    <t>61FF</t>
  </si>
  <si>
    <t>戀</t>
  </si>
  <si>
    <t>戁</t>
  </si>
  <si>
    <t>戂</t>
  </si>
  <si>
    <t>戃</t>
  </si>
  <si>
    <t>戄</t>
  </si>
  <si>
    <t>戅</t>
  </si>
  <si>
    <t>戆</t>
  </si>
  <si>
    <t>戇</t>
  </si>
  <si>
    <t>戈</t>
  </si>
  <si>
    <t>戉</t>
  </si>
  <si>
    <t>戊</t>
  </si>
  <si>
    <t>戋</t>
  </si>
  <si>
    <t>戌</t>
  </si>
  <si>
    <t>戍</t>
  </si>
  <si>
    <t>戎</t>
  </si>
  <si>
    <t>戏</t>
  </si>
  <si>
    <t>620A</t>
  </si>
  <si>
    <t>620B</t>
  </si>
  <si>
    <t>620C</t>
  </si>
  <si>
    <t>620D</t>
  </si>
  <si>
    <t>620E</t>
  </si>
  <si>
    <t>620F</t>
  </si>
  <si>
    <t>成</t>
  </si>
  <si>
    <t>我</t>
  </si>
  <si>
    <t>戒</t>
  </si>
  <si>
    <t>戓</t>
  </si>
  <si>
    <t>戔</t>
  </si>
  <si>
    <t>戕</t>
  </si>
  <si>
    <t>或</t>
  </si>
  <si>
    <t>戗</t>
  </si>
  <si>
    <t>战</t>
  </si>
  <si>
    <t>戙</t>
  </si>
  <si>
    <t>戚</t>
  </si>
  <si>
    <t>戛</t>
  </si>
  <si>
    <t>戜</t>
  </si>
  <si>
    <t>戝</t>
  </si>
  <si>
    <t>戞</t>
  </si>
  <si>
    <t>戟</t>
  </si>
  <si>
    <t>621A</t>
  </si>
  <si>
    <t>621B</t>
  </si>
  <si>
    <t>621C</t>
  </si>
  <si>
    <t>621D</t>
  </si>
  <si>
    <t>621E</t>
  </si>
  <si>
    <t>621F</t>
  </si>
  <si>
    <t>戠</t>
  </si>
  <si>
    <t>戡</t>
  </si>
  <si>
    <t>戢</t>
  </si>
  <si>
    <t>戣</t>
  </si>
  <si>
    <t>戤</t>
  </si>
  <si>
    <t>戥</t>
  </si>
  <si>
    <t>戦</t>
  </si>
  <si>
    <t>戧</t>
  </si>
  <si>
    <t>戨</t>
  </si>
  <si>
    <t>戩</t>
  </si>
  <si>
    <t>截</t>
  </si>
  <si>
    <t>戫</t>
  </si>
  <si>
    <t>戬</t>
  </si>
  <si>
    <t>戭</t>
  </si>
  <si>
    <t>戮</t>
  </si>
  <si>
    <t>戯</t>
  </si>
  <si>
    <t>622A</t>
  </si>
  <si>
    <t>622B</t>
  </si>
  <si>
    <t>622C</t>
  </si>
  <si>
    <t>622D</t>
  </si>
  <si>
    <t>622E</t>
  </si>
  <si>
    <t>622F</t>
  </si>
  <si>
    <t>戰</t>
  </si>
  <si>
    <t>戱</t>
  </si>
  <si>
    <t>戲</t>
  </si>
  <si>
    <t>戳</t>
  </si>
  <si>
    <t>戴</t>
  </si>
  <si>
    <t>戵</t>
  </si>
  <si>
    <t>戶</t>
  </si>
  <si>
    <t>户</t>
  </si>
  <si>
    <t>戸</t>
  </si>
  <si>
    <t>戹</t>
  </si>
  <si>
    <t>戺</t>
  </si>
  <si>
    <t>戻</t>
  </si>
  <si>
    <t>戼</t>
  </si>
  <si>
    <t>戽</t>
  </si>
  <si>
    <t>戾</t>
  </si>
  <si>
    <t>房</t>
  </si>
  <si>
    <t>623A</t>
  </si>
  <si>
    <t>623B</t>
  </si>
  <si>
    <t>623C</t>
  </si>
  <si>
    <t>623D</t>
  </si>
  <si>
    <t>623E</t>
  </si>
  <si>
    <t>623F</t>
  </si>
  <si>
    <t>所</t>
  </si>
  <si>
    <t>扁</t>
  </si>
  <si>
    <t>扂</t>
  </si>
  <si>
    <t>扃</t>
  </si>
  <si>
    <t>扄</t>
  </si>
  <si>
    <t>扅</t>
  </si>
  <si>
    <t>扆</t>
  </si>
  <si>
    <t>扇</t>
  </si>
  <si>
    <t>扈</t>
  </si>
  <si>
    <t>扉</t>
  </si>
  <si>
    <t>扊</t>
  </si>
  <si>
    <t>手</t>
  </si>
  <si>
    <t>扌</t>
  </si>
  <si>
    <t>才</t>
  </si>
  <si>
    <t>扎</t>
  </si>
  <si>
    <t>扏</t>
  </si>
  <si>
    <t>624A</t>
  </si>
  <si>
    <t>624B</t>
  </si>
  <si>
    <t>624C</t>
  </si>
  <si>
    <t>624D</t>
  </si>
  <si>
    <t>624E</t>
  </si>
  <si>
    <t>624F</t>
  </si>
  <si>
    <t>扐</t>
  </si>
  <si>
    <t>扑</t>
  </si>
  <si>
    <t>扒</t>
  </si>
  <si>
    <t>打</t>
  </si>
  <si>
    <t>扔</t>
  </si>
  <si>
    <t>払</t>
  </si>
  <si>
    <t>扖</t>
  </si>
  <si>
    <t>扗</t>
  </si>
  <si>
    <t>托</t>
  </si>
  <si>
    <t>扙</t>
  </si>
  <si>
    <t>扚</t>
  </si>
  <si>
    <t>扛</t>
  </si>
  <si>
    <t>扜</t>
  </si>
  <si>
    <t>扝</t>
  </si>
  <si>
    <t>扞</t>
  </si>
  <si>
    <t>扟</t>
  </si>
  <si>
    <t>625A</t>
  </si>
  <si>
    <t>625B</t>
  </si>
  <si>
    <t>625C</t>
  </si>
  <si>
    <t>625D</t>
  </si>
  <si>
    <t>625E</t>
  </si>
  <si>
    <t>625F</t>
  </si>
  <si>
    <t>扠</t>
  </si>
  <si>
    <t>扡</t>
  </si>
  <si>
    <t>扢</t>
  </si>
  <si>
    <t>扣</t>
  </si>
  <si>
    <t>扤</t>
  </si>
  <si>
    <t>扥</t>
  </si>
  <si>
    <t>扦</t>
  </si>
  <si>
    <t>执</t>
  </si>
  <si>
    <t>扨</t>
  </si>
  <si>
    <t>扩</t>
  </si>
  <si>
    <t>扪</t>
  </si>
  <si>
    <t>扫</t>
  </si>
  <si>
    <t>扬</t>
  </si>
  <si>
    <t>扭</t>
  </si>
  <si>
    <t>扮</t>
  </si>
  <si>
    <t>扯</t>
  </si>
  <si>
    <t>626A</t>
  </si>
  <si>
    <t>626B</t>
  </si>
  <si>
    <t>626C</t>
  </si>
  <si>
    <t>626D</t>
  </si>
  <si>
    <t>626E</t>
  </si>
  <si>
    <t>626F</t>
  </si>
  <si>
    <t>扰</t>
  </si>
  <si>
    <t>扱</t>
  </si>
  <si>
    <t>扲</t>
  </si>
  <si>
    <t>扳</t>
  </si>
  <si>
    <t>扴</t>
  </si>
  <si>
    <t>扵</t>
  </si>
  <si>
    <t>扶</t>
  </si>
  <si>
    <t>扷</t>
  </si>
  <si>
    <t>扸</t>
  </si>
  <si>
    <t>批</t>
  </si>
  <si>
    <t>扺</t>
  </si>
  <si>
    <t>扻</t>
  </si>
  <si>
    <t>扼</t>
  </si>
  <si>
    <t>扽</t>
  </si>
  <si>
    <t>找</t>
  </si>
  <si>
    <t>承</t>
  </si>
  <si>
    <t>627A</t>
  </si>
  <si>
    <t>627B</t>
  </si>
  <si>
    <t>627C</t>
  </si>
  <si>
    <t>627D</t>
  </si>
  <si>
    <t>627E</t>
  </si>
  <si>
    <t>627F</t>
  </si>
  <si>
    <t>技</t>
  </si>
  <si>
    <t>抁</t>
  </si>
  <si>
    <t>抂</t>
  </si>
  <si>
    <t>抃</t>
  </si>
  <si>
    <t>抄</t>
  </si>
  <si>
    <t>抅</t>
  </si>
  <si>
    <t>抆</t>
  </si>
  <si>
    <t>抇</t>
  </si>
  <si>
    <t>抈</t>
  </si>
  <si>
    <t>抉</t>
  </si>
  <si>
    <t>把</t>
  </si>
  <si>
    <t>抋</t>
  </si>
  <si>
    <t>抌</t>
  </si>
  <si>
    <t>抍</t>
  </si>
  <si>
    <t>抎</t>
  </si>
  <si>
    <t>抏</t>
  </si>
  <si>
    <t>628A</t>
  </si>
  <si>
    <t>628B</t>
  </si>
  <si>
    <t>628C</t>
  </si>
  <si>
    <t>628D</t>
  </si>
  <si>
    <t>628E</t>
  </si>
  <si>
    <t>628F</t>
  </si>
  <si>
    <t>抐</t>
  </si>
  <si>
    <t>抑</t>
  </si>
  <si>
    <t>抒</t>
  </si>
  <si>
    <t>抓</t>
  </si>
  <si>
    <t>抔</t>
  </si>
  <si>
    <t>投</t>
  </si>
  <si>
    <t>抖</t>
  </si>
  <si>
    <t>抗</t>
  </si>
  <si>
    <t>折</t>
  </si>
  <si>
    <t>抙</t>
  </si>
  <si>
    <t>抚</t>
  </si>
  <si>
    <t>抛</t>
  </si>
  <si>
    <t>抜</t>
  </si>
  <si>
    <t>抝</t>
  </si>
  <si>
    <t>択</t>
  </si>
  <si>
    <t>抟</t>
  </si>
  <si>
    <t>629A</t>
  </si>
  <si>
    <t>629B</t>
  </si>
  <si>
    <t>629C</t>
  </si>
  <si>
    <t>629D</t>
  </si>
  <si>
    <t>629E</t>
  </si>
  <si>
    <t>629F</t>
  </si>
  <si>
    <t>抠</t>
  </si>
  <si>
    <t>抡</t>
  </si>
  <si>
    <t>抢</t>
  </si>
  <si>
    <t>抣</t>
  </si>
  <si>
    <t>护</t>
  </si>
  <si>
    <t>报</t>
  </si>
  <si>
    <t>抦</t>
  </si>
  <si>
    <t>抧</t>
  </si>
  <si>
    <t>抨</t>
  </si>
  <si>
    <t>抩</t>
  </si>
  <si>
    <t>抪</t>
  </si>
  <si>
    <t>披</t>
  </si>
  <si>
    <t>抬</t>
  </si>
  <si>
    <t>抭</t>
  </si>
  <si>
    <t>抮</t>
  </si>
  <si>
    <t>抯</t>
  </si>
  <si>
    <t>62A0</t>
  </si>
  <si>
    <t>62A1</t>
  </si>
  <si>
    <t>62A2</t>
  </si>
  <si>
    <t>62A3</t>
  </si>
  <si>
    <t>62A4</t>
  </si>
  <si>
    <t>62A5</t>
  </si>
  <si>
    <t>62A6</t>
  </si>
  <si>
    <t>62A7</t>
  </si>
  <si>
    <t>62A8</t>
  </si>
  <si>
    <t>62A9</t>
  </si>
  <si>
    <t>62AA</t>
  </si>
  <si>
    <t>62AB</t>
  </si>
  <si>
    <t>62AC</t>
  </si>
  <si>
    <t>62AD</t>
  </si>
  <si>
    <t>62AE</t>
  </si>
  <si>
    <t>62AF</t>
  </si>
  <si>
    <t>抰</t>
  </si>
  <si>
    <t>抱</t>
  </si>
  <si>
    <t>抲</t>
  </si>
  <si>
    <t>抳</t>
  </si>
  <si>
    <t>抴</t>
  </si>
  <si>
    <t>抵</t>
  </si>
  <si>
    <t>抶</t>
  </si>
  <si>
    <t>抷</t>
  </si>
  <si>
    <t>抸</t>
  </si>
  <si>
    <t>抹</t>
  </si>
  <si>
    <t>抺</t>
  </si>
  <si>
    <t>抻</t>
  </si>
  <si>
    <t>押</t>
  </si>
  <si>
    <t>抽</t>
  </si>
  <si>
    <t>抾</t>
  </si>
  <si>
    <t>抿</t>
  </si>
  <si>
    <t>62B0</t>
  </si>
  <si>
    <t>62B1</t>
  </si>
  <si>
    <t>62B2</t>
  </si>
  <si>
    <t>62B3</t>
  </si>
  <si>
    <t>62B4</t>
  </si>
  <si>
    <t>62B5</t>
  </si>
  <si>
    <t>62B6</t>
  </si>
  <si>
    <t>62B7</t>
  </si>
  <si>
    <t>62B8</t>
  </si>
  <si>
    <t>62B9</t>
  </si>
  <si>
    <t>62BA</t>
  </si>
  <si>
    <t>62BB</t>
  </si>
  <si>
    <t>62BC</t>
  </si>
  <si>
    <t>62BD</t>
  </si>
  <si>
    <t>62BE</t>
  </si>
  <si>
    <t>62BF</t>
  </si>
  <si>
    <t>拀</t>
  </si>
  <si>
    <t>拁</t>
  </si>
  <si>
    <t>拂</t>
  </si>
  <si>
    <t>拃</t>
  </si>
  <si>
    <t>拄</t>
  </si>
  <si>
    <t>担</t>
  </si>
  <si>
    <t>拆</t>
  </si>
  <si>
    <t>拇</t>
  </si>
  <si>
    <t>拈</t>
  </si>
  <si>
    <t>拉</t>
  </si>
  <si>
    <t>拊</t>
  </si>
  <si>
    <t>拋</t>
  </si>
  <si>
    <t>拌</t>
  </si>
  <si>
    <t>拍</t>
  </si>
  <si>
    <t>拎</t>
  </si>
  <si>
    <t>拏</t>
  </si>
  <si>
    <t>62C0</t>
  </si>
  <si>
    <t>62C1</t>
  </si>
  <si>
    <t>62C2</t>
  </si>
  <si>
    <t>62C3</t>
  </si>
  <si>
    <t>62C4</t>
  </si>
  <si>
    <t>62C5</t>
  </si>
  <si>
    <t>62C6</t>
  </si>
  <si>
    <t>62C7</t>
  </si>
  <si>
    <t>62C8</t>
  </si>
  <si>
    <t>62C9</t>
  </si>
  <si>
    <t>62CA</t>
  </si>
  <si>
    <t>62CB</t>
  </si>
  <si>
    <t>62CC</t>
  </si>
  <si>
    <t>62CD</t>
  </si>
  <si>
    <t>62CE</t>
  </si>
  <si>
    <t>62CF</t>
  </si>
  <si>
    <t>拐</t>
  </si>
  <si>
    <t>拑</t>
  </si>
  <si>
    <t>拒</t>
  </si>
  <si>
    <t>拓</t>
  </si>
  <si>
    <t>拔</t>
  </si>
  <si>
    <t>拕</t>
  </si>
  <si>
    <t>拖</t>
  </si>
  <si>
    <t>拗</t>
  </si>
  <si>
    <t>拘</t>
  </si>
  <si>
    <t>拙</t>
  </si>
  <si>
    <t>拚</t>
  </si>
  <si>
    <t>招</t>
  </si>
  <si>
    <t>拜</t>
  </si>
  <si>
    <t>拝</t>
  </si>
  <si>
    <t>拞</t>
  </si>
  <si>
    <t>拟</t>
  </si>
  <si>
    <t>62D0</t>
  </si>
  <si>
    <t>62D1</t>
  </si>
  <si>
    <t>62D2</t>
  </si>
  <si>
    <t>62D3</t>
  </si>
  <si>
    <t>62D4</t>
  </si>
  <si>
    <t>62D5</t>
  </si>
  <si>
    <t>62D6</t>
  </si>
  <si>
    <t>62D7</t>
  </si>
  <si>
    <t>62D8</t>
  </si>
  <si>
    <t>62D9</t>
  </si>
  <si>
    <t>62DA</t>
  </si>
  <si>
    <t>62DB</t>
  </si>
  <si>
    <t>62DC</t>
  </si>
  <si>
    <t>62DD</t>
  </si>
  <si>
    <t>62DE</t>
  </si>
  <si>
    <t>62DF</t>
  </si>
  <si>
    <t>拠</t>
  </si>
  <si>
    <t>拡</t>
  </si>
  <si>
    <t>拢</t>
  </si>
  <si>
    <t>拣</t>
  </si>
  <si>
    <t>拤</t>
  </si>
  <si>
    <t>拥</t>
  </si>
  <si>
    <t>拦</t>
  </si>
  <si>
    <t>拧</t>
  </si>
  <si>
    <t>拨</t>
  </si>
  <si>
    <t>择</t>
  </si>
  <si>
    <t>拪</t>
  </si>
  <si>
    <t>拫</t>
  </si>
  <si>
    <t>括</t>
  </si>
  <si>
    <t>拭</t>
  </si>
  <si>
    <t>拮</t>
  </si>
  <si>
    <t>拯</t>
  </si>
  <si>
    <t>62EA</t>
  </si>
  <si>
    <t>62EB</t>
  </si>
  <si>
    <t>62EC</t>
  </si>
  <si>
    <t>62ED</t>
  </si>
  <si>
    <t>62EE</t>
  </si>
  <si>
    <t>62EF</t>
  </si>
  <si>
    <t>拰</t>
  </si>
  <si>
    <t>拱</t>
  </si>
  <si>
    <t>拲</t>
  </si>
  <si>
    <t>拳</t>
  </si>
  <si>
    <t>拴</t>
  </si>
  <si>
    <t>拵</t>
  </si>
  <si>
    <t>拶</t>
  </si>
  <si>
    <t>拷</t>
  </si>
  <si>
    <t>拸</t>
  </si>
  <si>
    <t>拹</t>
  </si>
  <si>
    <t>拺</t>
  </si>
  <si>
    <t>拻</t>
  </si>
  <si>
    <t>拼</t>
  </si>
  <si>
    <t>拽</t>
  </si>
  <si>
    <t>拾</t>
  </si>
  <si>
    <t>拿</t>
  </si>
  <si>
    <t>62F0</t>
  </si>
  <si>
    <t>62F1</t>
  </si>
  <si>
    <t>62F2</t>
  </si>
  <si>
    <t>62F3</t>
  </si>
  <si>
    <t>62F4</t>
  </si>
  <si>
    <t>62F5</t>
  </si>
  <si>
    <t>62F6</t>
  </si>
  <si>
    <t>62F7</t>
  </si>
  <si>
    <t>62F8</t>
  </si>
  <si>
    <t>62F9</t>
  </si>
  <si>
    <t>62FA</t>
  </si>
  <si>
    <t>62FB</t>
  </si>
  <si>
    <t>62FC</t>
  </si>
  <si>
    <t>62FD</t>
  </si>
  <si>
    <t>62FE</t>
  </si>
  <si>
    <t>62FF</t>
  </si>
  <si>
    <t>挀</t>
  </si>
  <si>
    <t>持</t>
  </si>
  <si>
    <t>挂</t>
  </si>
  <si>
    <t>挃</t>
  </si>
  <si>
    <t>挄</t>
  </si>
  <si>
    <t>挅</t>
  </si>
  <si>
    <t>挆</t>
  </si>
  <si>
    <t>指</t>
  </si>
  <si>
    <t>挈</t>
  </si>
  <si>
    <t>按</t>
  </si>
  <si>
    <t>挊</t>
  </si>
  <si>
    <t>挋</t>
  </si>
  <si>
    <t>挌</t>
  </si>
  <si>
    <t>挍</t>
  </si>
  <si>
    <t>挎</t>
  </si>
  <si>
    <t>挏</t>
  </si>
  <si>
    <t>630A</t>
  </si>
  <si>
    <t>630B</t>
  </si>
  <si>
    <t>630C</t>
  </si>
  <si>
    <t>630D</t>
  </si>
  <si>
    <t>630E</t>
  </si>
  <si>
    <t>630F</t>
  </si>
  <si>
    <t>挐</t>
  </si>
  <si>
    <t>挑</t>
  </si>
  <si>
    <t>挒</t>
  </si>
  <si>
    <t>挓</t>
  </si>
  <si>
    <t>挔</t>
  </si>
  <si>
    <t>挕</t>
  </si>
  <si>
    <t>挖</t>
  </si>
  <si>
    <t>挗</t>
  </si>
  <si>
    <t>挘</t>
  </si>
  <si>
    <t>挙</t>
  </si>
  <si>
    <t>挚</t>
  </si>
  <si>
    <t>挛</t>
  </si>
  <si>
    <t>挜</t>
  </si>
  <si>
    <t>挝</t>
  </si>
  <si>
    <t>挞</t>
  </si>
  <si>
    <t>挟</t>
  </si>
  <si>
    <t>631A</t>
  </si>
  <si>
    <t>631B</t>
  </si>
  <si>
    <t>631C</t>
  </si>
  <si>
    <t>631D</t>
  </si>
  <si>
    <t>631E</t>
  </si>
  <si>
    <t>631F</t>
  </si>
  <si>
    <t>挠</t>
  </si>
  <si>
    <t>挡</t>
  </si>
  <si>
    <t>挢</t>
  </si>
  <si>
    <t>挣</t>
  </si>
  <si>
    <t>挤</t>
  </si>
  <si>
    <t>挥</t>
  </si>
  <si>
    <t>挦</t>
  </si>
  <si>
    <t>挧</t>
  </si>
  <si>
    <t>挨</t>
  </si>
  <si>
    <t>挩</t>
  </si>
  <si>
    <t>挪</t>
  </si>
  <si>
    <t>挫</t>
  </si>
  <si>
    <t>挬</t>
  </si>
  <si>
    <t>挭</t>
  </si>
  <si>
    <t>挮</t>
  </si>
  <si>
    <t>振</t>
  </si>
  <si>
    <t>632A</t>
  </si>
  <si>
    <t>632B</t>
  </si>
  <si>
    <t>632C</t>
  </si>
  <si>
    <t>632D</t>
  </si>
  <si>
    <t>632E</t>
  </si>
  <si>
    <t>632F</t>
  </si>
  <si>
    <t>挰</t>
  </si>
  <si>
    <t>挱</t>
  </si>
  <si>
    <t>挲</t>
  </si>
  <si>
    <t>挳</t>
  </si>
  <si>
    <t>挴</t>
  </si>
  <si>
    <t>挵</t>
  </si>
  <si>
    <t>挶</t>
  </si>
  <si>
    <t>挷</t>
  </si>
  <si>
    <t>挸</t>
  </si>
  <si>
    <t>挹</t>
  </si>
  <si>
    <t>挺</t>
  </si>
  <si>
    <t>挻</t>
  </si>
  <si>
    <t>挼</t>
  </si>
  <si>
    <t>挽</t>
  </si>
  <si>
    <t>挾</t>
  </si>
  <si>
    <t>挿</t>
  </si>
  <si>
    <t>633A</t>
  </si>
  <si>
    <t>633B</t>
  </si>
  <si>
    <t>633C</t>
  </si>
  <si>
    <t>633D</t>
  </si>
  <si>
    <t>633E</t>
  </si>
  <si>
    <t>633F</t>
  </si>
  <si>
    <t>捀</t>
  </si>
  <si>
    <t>捁</t>
  </si>
  <si>
    <t>捂</t>
  </si>
  <si>
    <t>捃</t>
  </si>
  <si>
    <t>捄</t>
  </si>
  <si>
    <t>捅</t>
  </si>
  <si>
    <t>捆</t>
  </si>
  <si>
    <t>捇</t>
  </si>
  <si>
    <t>捈</t>
  </si>
  <si>
    <t>捉</t>
  </si>
  <si>
    <t>捊</t>
  </si>
  <si>
    <t>捋</t>
  </si>
  <si>
    <t>捌</t>
  </si>
  <si>
    <t>捍</t>
  </si>
  <si>
    <t>捎</t>
  </si>
  <si>
    <t>捏</t>
  </si>
  <si>
    <t>634A</t>
  </si>
  <si>
    <t>634B</t>
  </si>
  <si>
    <t>634C</t>
  </si>
  <si>
    <t>634D</t>
  </si>
  <si>
    <t>634E</t>
  </si>
  <si>
    <t>634F</t>
  </si>
  <si>
    <t>捐</t>
  </si>
  <si>
    <t>捑</t>
  </si>
  <si>
    <t>捒</t>
  </si>
  <si>
    <t>捓</t>
  </si>
  <si>
    <t>捔</t>
  </si>
  <si>
    <t>捕</t>
  </si>
  <si>
    <t>捖</t>
  </si>
  <si>
    <t>捗</t>
  </si>
  <si>
    <t>捘</t>
  </si>
  <si>
    <t>捙</t>
  </si>
  <si>
    <t>捚</t>
  </si>
  <si>
    <t>捛</t>
  </si>
  <si>
    <t>捜</t>
  </si>
  <si>
    <t>捝</t>
  </si>
  <si>
    <t>捞</t>
  </si>
  <si>
    <t>损</t>
  </si>
  <si>
    <t>635A</t>
  </si>
  <si>
    <t>635B</t>
  </si>
  <si>
    <t>635C</t>
  </si>
  <si>
    <t>635D</t>
  </si>
  <si>
    <t>635E</t>
  </si>
  <si>
    <t>635F</t>
  </si>
  <si>
    <t>捠</t>
  </si>
  <si>
    <t>捡</t>
  </si>
  <si>
    <t>换</t>
  </si>
  <si>
    <t>捣</t>
  </si>
  <si>
    <t>捤</t>
  </si>
  <si>
    <t>捥</t>
  </si>
  <si>
    <t>捦</t>
  </si>
  <si>
    <t>捧</t>
  </si>
  <si>
    <t>捨</t>
  </si>
  <si>
    <t>捩</t>
  </si>
  <si>
    <t>捪</t>
  </si>
  <si>
    <t>捫</t>
  </si>
  <si>
    <t>捬</t>
  </si>
  <si>
    <t>捭</t>
  </si>
  <si>
    <t>据</t>
  </si>
  <si>
    <t>捯</t>
  </si>
  <si>
    <t>636A</t>
  </si>
  <si>
    <t>636B</t>
  </si>
  <si>
    <t>636C</t>
  </si>
  <si>
    <t>636D</t>
  </si>
  <si>
    <t>636E</t>
  </si>
  <si>
    <t>636F</t>
  </si>
  <si>
    <t>捰</t>
  </si>
  <si>
    <t>捱</t>
  </si>
  <si>
    <t>捲</t>
  </si>
  <si>
    <t>捳</t>
  </si>
  <si>
    <t>捴</t>
  </si>
  <si>
    <t>捵</t>
  </si>
  <si>
    <t>捶</t>
  </si>
  <si>
    <t>捷</t>
  </si>
  <si>
    <t>捸</t>
  </si>
  <si>
    <t>捹</t>
  </si>
  <si>
    <t>捺</t>
  </si>
  <si>
    <t>捻</t>
  </si>
  <si>
    <t>捼</t>
  </si>
  <si>
    <t>捽</t>
  </si>
  <si>
    <t>捾</t>
  </si>
  <si>
    <t>捿</t>
  </si>
  <si>
    <t>637A</t>
  </si>
  <si>
    <t>637B</t>
  </si>
  <si>
    <t>637C</t>
  </si>
  <si>
    <t>637D</t>
  </si>
  <si>
    <t>637E</t>
  </si>
  <si>
    <t>637F</t>
  </si>
  <si>
    <t>掀</t>
  </si>
  <si>
    <t>掁</t>
  </si>
  <si>
    <t>掂</t>
  </si>
  <si>
    <t>掃</t>
  </si>
  <si>
    <t>掄</t>
  </si>
  <si>
    <t>掅</t>
  </si>
  <si>
    <t>掆</t>
  </si>
  <si>
    <t>掇</t>
  </si>
  <si>
    <t>授</t>
  </si>
  <si>
    <t>掉</t>
  </si>
  <si>
    <t>掊</t>
  </si>
  <si>
    <t>掋</t>
  </si>
  <si>
    <t>掌</t>
  </si>
  <si>
    <t>掍</t>
  </si>
  <si>
    <t>掎</t>
  </si>
  <si>
    <t>掏</t>
  </si>
  <si>
    <t>638A</t>
  </si>
  <si>
    <t>638B</t>
  </si>
  <si>
    <t>638C</t>
  </si>
  <si>
    <t>638D</t>
  </si>
  <si>
    <t>638E</t>
  </si>
  <si>
    <t>638F</t>
  </si>
  <si>
    <t>掐</t>
  </si>
  <si>
    <t>掑</t>
  </si>
  <si>
    <t>排</t>
  </si>
  <si>
    <t>掓</t>
  </si>
  <si>
    <t>掔</t>
  </si>
  <si>
    <t>掕</t>
  </si>
  <si>
    <t>掖</t>
  </si>
  <si>
    <t>掗</t>
  </si>
  <si>
    <t>掘</t>
  </si>
  <si>
    <t>掙</t>
  </si>
  <si>
    <t>掚</t>
  </si>
  <si>
    <t>掛</t>
  </si>
  <si>
    <t>掜</t>
  </si>
  <si>
    <t>掝</t>
  </si>
  <si>
    <t>掞</t>
  </si>
  <si>
    <t>掟</t>
  </si>
  <si>
    <t>639A</t>
  </si>
  <si>
    <t>639B</t>
  </si>
  <si>
    <t>639C</t>
  </si>
  <si>
    <t>639D</t>
  </si>
  <si>
    <t>639E</t>
  </si>
  <si>
    <t>639F</t>
  </si>
  <si>
    <t>掠</t>
  </si>
  <si>
    <t>採</t>
  </si>
  <si>
    <t>探</t>
  </si>
  <si>
    <t>掣</t>
  </si>
  <si>
    <t>掤</t>
  </si>
  <si>
    <t>接</t>
  </si>
  <si>
    <t>掦</t>
  </si>
  <si>
    <t>控</t>
  </si>
  <si>
    <t>推</t>
  </si>
  <si>
    <t>掩</t>
  </si>
  <si>
    <t>措</t>
  </si>
  <si>
    <t>掫</t>
  </si>
  <si>
    <t>掬</t>
  </si>
  <si>
    <t>掭</t>
  </si>
  <si>
    <t>掮</t>
  </si>
  <si>
    <t>掯</t>
  </si>
  <si>
    <t>63A0</t>
  </si>
  <si>
    <t>63A1</t>
  </si>
  <si>
    <t>63A2</t>
  </si>
  <si>
    <t>63A3</t>
  </si>
  <si>
    <t>63A4</t>
  </si>
  <si>
    <t>63A5</t>
  </si>
  <si>
    <t>63A6</t>
  </si>
  <si>
    <t>63A7</t>
  </si>
  <si>
    <t>63A8</t>
  </si>
  <si>
    <t>63A9</t>
  </si>
  <si>
    <t>63AA</t>
  </si>
  <si>
    <t>63AB</t>
  </si>
  <si>
    <t>63AC</t>
  </si>
  <si>
    <t>63AD</t>
  </si>
  <si>
    <t>63AE</t>
  </si>
  <si>
    <t>63AF</t>
  </si>
  <si>
    <t>掰</t>
  </si>
  <si>
    <t>掱</t>
  </si>
  <si>
    <t>掲</t>
  </si>
  <si>
    <t>掳</t>
  </si>
  <si>
    <t>掴</t>
  </si>
  <si>
    <t>掵</t>
  </si>
  <si>
    <t>掶</t>
  </si>
  <si>
    <t>掷</t>
  </si>
  <si>
    <t>掸</t>
  </si>
  <si>
    <t>掹</t>
  </si>
  <si>
    <t>掺</t>
  </si>
  <si>
    <t>掻</t>
  </si>
  <si>
    <t>掼</t>
  </si>
  <si>
    <t>掽</t>
  </si>
  <si>
    <t>掾</t>
  </si>
  <si>
    <t>掿</t>
  </si>
  <si>
    <t>63B0</t>
  </si>
  <si>
    <t>63B1</t>
  </si>
  <si>
    <t>63B2</t>
  </si>
  <si>
    <t>63B3</t>
  </si>
  <si>
    <t>63B4</t>
  </si>
  <si>
    <t>63B5</t>
  </si>
  <si>
    <t>63B6</t>
  </si>
  <si>
    <t>63B7</t>
  </si>
  <si>
    <t>63B8</t>
  </si>
  <si>
    <t>63B9</t>
  </si>
  <si>
    <t>63BA</t>
  </si>
  <si>
    <t>63BB</t>
  </si>
  <si>
    <t>63BC</t>
  </si>
  <si>
    <t>63BD</t>
  </si>
  <si>
    <t>63BE</t>
  </si>
  <si>
    <t>63BF</t>
  </si>
  <si>
    <t>揀</t>
  </si>
  <si>
    <t>揁</t>
  </si>
  <si>
    <t>揂</t>
  </si>
  <si>
    <t>揃</t>
  </si>
  <si>
    <t>揄</t>
  </si>
  <si>
    <t>揅</t>
  </si>
  <si>
    <t>揆</t>
  </si>
  <si>
    <t>揇</t>
  </si>
  <si>
    <t>揈</t>
  </si>
  <si>
    <t>揉</t>
  </si>
  <si>
    <t>揊</t>
  </si>
  <si>
    <t>揋</t>
  </si>
  <si>
    <t>揌</t>
  </si>
  <si>
    <t>揍</t>
  </si>
  <si>
    <t>揎</t>
  </si>
  <si>
    <t>描</t>
  </si>
  <si>
    <t>63C0</t>
  </si>
  <si>
    <t>63C1</t>
  </si>
  <si>
    <t>63C2</t>
  </si>
  <si>
    <t>63C3</t>
  </si>
  <si>
    <t>63C4</t>
  </si>
  <si>
    <t>63C5</t>
  </si>
  <si>
    <t>63C6</t>
  </si>
  <si>
    <t>63C7</t>
  </si>
  <si>
    <t>63C8</t>
  </si>
  <si>
    <t>63C9</t>
  </si>
  <si>
    <t>63CA</t>
  </si>
  <si>
    <t>63CB</t>
  </si>
  <si>
    <t>63CC</t>
  </si>
  <si>
    <t>63CD</t>
  </si>
  <si>
    <t>63CE</t>
  </si>
  <si>
    <t>63CF</t>
  </si>
  <si>
    <t>提</t>
  </si>
  <si>
    <t>揑</t>
  </si>
  <si>
    <t>插</t>
  </si>
  <si>
    <t>揓</t>
  </si>
  <si>
    <t>揔</t>
  </si>
  <si>
    <t>揕</t>
  </si>
  <si>
    <t>揖</t>
  </si>
  <si>
    <t>揗</t>
  </si>
  <si>
    <t>揘</t>
  </si>
  <si>
    <t>揙</t>
  </si>
  <si>
    <t>揚</t>
  </si>
  <si>
    <t>換</t>
  </si>
  <si>
    <t>揜</t>
  </si>
  <si>
    <t>揝</t>
  </si>
  <si>
    <t>揞</t>
  </si>
  <si>
    <t>揟</t>
  </si>
  <si>
    <t>63D0</t>
  </si>
  <si>
    <t>63D1</t>
  </si>
  <si>
    <t>63D2</t>
  </si>
  <si>
    <t>63D3</t>
  </si>
  <si>
    <t>63D4</t>
  </si>
  <si>
    <t>63D5</t>
  </si>
  <si>
    <t>63D6</t>
  </si>
  <si>
    <t>63D7</t>
  </si>
  <si>
    <t>63D8</t>
  </si>
  <si>
    <t>63D9</t>
  </si>
  <si>
    <t>63DA</t>
  </si>
  <si>
    <t>63DB</t>
  </si>
  <si>
    <t>63DC</t>
  </si>
  <si>
    <t>63DD</t>
  </si>
  <si>
    <t>63DE</t>
  </si>
  <si>
    <t>63DF</t>
  </si>
  <si>
    <t>揠</t>
  </si>
  <si>
    <t>握</t>
  </si>
  <si>
    <t>揢</t>
  </si>
  <si>
    <t>揣</t>
  </si>
  <si>
    <t>揤</t>
  </si>
  <si>
    <t>揥</t>
  </si>
  <si>
    <t>揦</t>
  </si>
  <si>
    <t>揧</t>
  </si>
  <si>
    <t>揨</t>
  </si>
  <si>
    <t>揩</t>
  </si>
  <si>
    <t>揪</t>
  </si>
  <si>
    <t>揫</t>
  </si>
  <si>
    <t>揬</t>
  </si>
  <si>
    <t>揭</t>
  </si>
  <si>
    <t>揮</t>
  </si>
  <si>
    <t>揯</t>
  </si>
  <si>
    <t>63EA</t>
  </si>
  <si>
    <t>63EB</t>
  </si>
  <si>
    <t>63EC</t>
  </si>
  <si>
    <t>63ED</t>
  </si>
  <si>
    <t>63EE</t>
  </si>
  <si>
    <t>63EF</t>
  </si>
  <si>
    <t>揰</t>
  </si>
  <si>
    <t>揱</t>
  </si>
  <si>
    <t>揲</t>
  </si>
  <si>
    <t>揳</t>
  </si>
  <si>
    <t>援</t>
  </si>
  <si>
    <t>揵</t>
  </si>
  <si>
    <t>揶</t>
  </si>
  <si>
    <t>揷</t>
  </si>
  <si>
    <t>揸</t>
  </si>
  <si>
    <t>揹</t>
  </si>
  <si>
    <t>揺</t>
  </si>
  <si>
    <t>揻</t>
  </si>
  <si>
    <t>揼</t>
  </si>
  <si>
    <t>揽</t>
  </si>
  <si>
    <t>揾</t>
  </si>
  <si>
    <t>揿</t>
  </si>
  <si>
    <t>63F0</t>
  </si>
  <si>
    <t>63F1</t>
  </si>
  <si>
    <t>63F2</t>
  </si>
  <si>
    <t>63F3</t>
  </si>
  <si>
    <t>63F4</t>
  </si>
  <si>
    <t>63F5</t>
  </si>
  <si>
    <t>63F6</t>
  </si>
  <si>
    <t>63F7</t>
  </si>
  <si>
    <t>63F8</t>
  </si>
  <si>
    <t>63F9</t>
  </si>
  <si>
    <t>63FA</t>
  </si>
  <si>
    <t>63FB</t>
  </si>
  <si>
    <t>63FC</t>
  </si>
  <si>
    <t>63FD</t>
  </si>
  <si>
    <t>63FE</t>
  </si>
  <si>
    <t>63FF</t>
  </si>
  <si>
    <t>搀</t>
  </si>
  <si>
    <t>搁</t>
  </si>
  <si>
    <t>搂</t>
  </si>
  <si>
    <t>搃</t>
  </si>
  <si>
    <t>搄</t>
  </si>
  <si>
    <t>搅</t>
  </si>
  <si>
    <t>搆</t>
  </si>
  <si>
    <t>搇</t>
  </si>
  <si>
    <t>搈</t>
  </si>
  <si>
    <t>搉</t>
  </si>
  <si>
    <t>搊</t>
  </si>
  <si>
    <t>搋</t>
  </si>
  <si>
    <t>搌</t>
  </si>
  <si>
    <t>損</t>
  </si>
  <si>
    <t>搎</t>
  </si>
  <si>
    <t>搏</t>
  </si>
  <si>
    <t>640A</t>
  </si>
  <si>
    <t>640B</t>
  </si>
  <si>
    <t>640C</t>
  </si>
  <si>
    <t>640D</t>
  </si>
  <si>
    <t>640E</t>
  </si>
  <si>
    <t>640F</t>
  </si>
  <si>
    <t>搐</t>
  </si>
  <si>
    <t>搑</t>
  </si>
  <si>
    <t>搒</t>
  </si>
  <si>
    <t>搓</t>
  </si>
  <si>
    <t>搔</t>
  </si>
  <si>
    <t>搕</t>
  </si>
  <si>
    <t>搖</t>
  </si>
  <si>
    <t>搗</t>
  </si>
  <si>
    <t>搘</t>
  </si>
  <si>
    <t>搙</t>
  </si>
  <si>
    <t>搚</t>
  </si>
  <si>
    <t>搛</t>
  </si>
  <si>
    <t>搜</t>
  </si>
  <si>
    <t>搝</t>
  </si>
  <si>
    <t>搞</t>
  </si>
  <si>
    <t>搟</t>
  </si>
  <si>
    <t>641A</t>
  </si>
  <si>
    <t>641B</t>
  </si>
  <si>
    <t>641C</t>
  </si>
  <si>
    <t>641D</t>
  </si>
  <si>
    <t>641E</t>
  </si>
  <si>
    <t>641F</t>
  </si>
  <si>
    <t>搠</t>
  </si>
  <si>
    <t>搡</t>
  </si>
  <si>
    <t>搢</t>
  </si>
  <si>
    <t>搣</t>
  </si>
  <si>
    <t>搤</t>
  </si>
  <si>
    <t>搥</t>
  </si>
  <si>
    <t>搦</t>
  </si>
  <si>
    <t>搧</t>
  </si>
  <si>
    <t>搨</t>
  </si>
  <si>
    <t>搩</t>
  </si>
  <si>
    <t>搪</t>
  </si>
  <si>
    <t>搫</t>
  </si>
  <si>
    <t>搬</t>
  </si>
  <si>
    <t>搭</t>
  </si>
  <si>
    <t>搮</t>
  </si>
  <si>
    <t>搯</t>
  </si>
  <si>
    <t>642A</t>
  </si>
  <si>
    <t>642B</t>
  </si>
  <si>
    <t>642C</t>
  </si>
  <si>
    <t>642D</t>
  </si>
  <si>
    <t>642E</t>
  </si>
  <si>
    <t>642F</t>
  </si>
  <si>
    <t>搰</t>
  </si>
  <si>
    <t>搱</t>
  </si>
  <si>
    <t>搲</t>
  </si>
  <si>
    <t>搳</t>
  </si>
  <si>
    <t>搴</t>
  </si>
  <si>
    <t>搵</t>
  </si>
  <si>
    <t>搶</t>
  </si>
  <si>
    <t>搷</t>
  </si>
  <si>
    <t>搸</t>
  </si>
  <si>
    <t>搹</t>
  </si>
  <si>
    <t>携</t>
  </si>
  <si>
    <t>搻</t>
  </si>
  <si>
    <t>搼</t>
  </si>
  <si>
    <t>搽</t>
  </si>
  <si>
    <t>搾</t>
  </si>
  <si>
    <t>搿</t>
  </si>
  <si>
    <t>643A</t>
  </si>
  <si>
    <t>643B</t>
  </si>
  <si>
    <t>643C</t>
  </si>
  <si>
    <t>643D</t>
  </si>
  <si>
    <t>643E</t>
  </si>
  <si>
    <t>643F</t>
  </si>
  <si>
    <t>摀</t>
  </si>
  <si>
    <t>摁</t>
  </si>
  <si>
    <t>摂</t>
  </si>
  <si>
    <t>摃</t>
  </si>
  <si>
    <t>摄</t>
  </si>
  <si>
    <t>摅</t>
  </si>
  <si>
    <t>摆</t>
  </si>
  <si>
    <t>摇</t>
  </si>
  <si>
    <t>摈</t>
  </si>
  <si>
    <t>摉</t>
  </si>
  <si>
    <t>摊</t>
  </si>
  <si>
    <t>摋</t>
  </si>
  <si>
    <t>摌</t>
  </si>
  <si>
    <t>摍</t>
  </si>
  <si>
    <t>摎</t>
  </si>
  <si>
    <t>摏</t>
  </si>
  <si>
    <t>644A</t>
  </si>
  <si>
    <t>644B</t>
  </si>
  <si>
    <t>644C</t>
  </si>
  <si>
    <t>644D</t>
  </si>
  <si>
    <t>644E</t>
  </si>
  <si>
    <t>644F</t>
  </si>
  <si>
    <t>摐</t>
  </si>
  <si>
    <t>摑</t>
  </si>
  <si>
    <t>摒</t>
  </si>
  <si>
    <t>摓</t>
  </si>
  <si>
    <t>摔</t>
  </si>
  <si>
    <t>摕</t>
  </si>
  <si>
    <t>摖</t>
  </si>
  <si>
    <t>摗</t>
  </si>
  <si>
    <t>摘</t>
  </si>
  <si>
    <t>摙</t>
  </si>
  <si>
    <t>摚</t>
  </si>
  <si>
    <t>摛</t>
  </si>
  <si>
    <t>摜</t>
  </si>
  <si>
    <t>摝</t>
  </si>
  <si>
    <t>摞</t>
  </si>
  <si>
    <t>摟</t>
  </si>
  <si>
    <t>645A</t>
  </si>
  <si>
    <t>645B</t>
  </si>
  <si>
    <t>645C</t>
  </si>
  <si>
    <t>645D</t>
  </si>
  <si>
    <t>645E</t>
  </si>
  <si>
    <t>645F</t>
  </si>
  <si>
    <t>摠</t>
  </si>
  <si>
    <t>摡</t>
  </si>
  <si>
    <t>摢</t>
  </si>
  <si>
    <t>摣</t>
  </si>
  <si>
    <t>摤</t>
  </si>
  <si>
    <t>摥</t>
  </si>
  <si>
    <t>摦</t>
  </si>
  <si>
    <t>摧</t>
  </si>
  <si>
    <t>摨</t>
  </si>
  <si>
    <t>摩</t>
  </si>
  <si>
    <t>摪</t>
  </si>
  <si>
    <t>摫</t>
  </si>
  <si>
    <t>摬</t>
  </si>
  <si>
    <t>摭</t>
  </si>
  <si>
    <t>摮</t>
  </si>
  <si>
    <t>摯</t>
  </si>
  <si>
    <t>646A</t>
  </si>
  <si>
    <t>646B</t>
  </si>
  <si>
    <t>646C</t>
  </si>
  <si>
    <t>646D</t>
  </si>
  <si>
    <t>646E</t>
  </si>
  <si>
    <t>646F</t>
  </si>
  <si>
    <t>摰</t>
  </si>
  <si>
    <t>摱</t>
  </si>
  <si>
    <t>摲</t>
  </si>
  <si>
    <t>摳</t>
  </si>
  <si>
    <t>摴</t>
  </si>
  <si>
    <t>摵</t>
  </si>
  <si>
    <t>摶</t>
  </si>
  <si>
    <t>摷</t>
  </si>
  <si>
    <t>摸</t>
  </si>
  <si>
    <t>摹</t>
  </si>
  <si>
    <t>摺</t>
  </si>
  <si>
    <t>摻</t>
  </si>
  <si>
    <t>摼</t>
  </si>
  <si>
    <t>摽</t>
  </si>
  <si>
    <t>摾</t>
  </si>
  <si>
    <t>摿</t>
  </si>
  <si>
    <t>647A</t>
  </si>
  <si>
    <t>647B</t>
  </si>
  <si>
    <t>647C</t>
  </si>
  <si>
    <t>647D</t>
  </si>
  <si>
    <t>647E</t>
  </si>
  <si>
    <t>647F</t>
  </si>
  <si>
    <t>撀</t>
  </si>
  <si>
    <t>撁</t>
  </si>
  <si>
    <t>撂</t>
  </si>
  <si>
    <t>撃</t>
  </si>
  <si>
    <t>撄</t>
  </si>
  <si>
    <t>撅</t>
  </si>
  <si>
    <t>撆</t>
  </si>
  <si>
    <t>撇</t>
  </si>
  <si>
    <t>撈</t>
  </si>
  <si>
    <t>撉</t>
  </si>
  <si>
    <t>撊</t>
  </si>
  <si>
    <t>撋</t>
  </si>
  <si>
    <t>撌</t>
  </si>
  <si>
    <t>撍</t>
  </si>
  <si>
    <t>撎</t>
  </si>
  <si>
    <t>撏</t>
  </si>
  <si>
    <t>648A</t>
  </si>
  <si>
    <t>648B</t>
  </si>
  <si>
    <t>648C</t>
  </si>
  <si>
    <t>648D</t>
  </si>
  <si>
    <t>648E</t>
  </si>
  <si>
    <t>648F</t>
  </si>
  <si>
    <t>撐</t>
  </si>
  <si>
    <t>撑</t>
  </si>
  <si>
    <t>撒</t>
  </si>
  <si>
    <t>撓</t>
  </si>
  <si>
    <t>撔</t>
  </si>
  <si>
    <t>撕</t>
  </si>
  <si>
    <t>撖</t>
  </si>
  <si>
    <t>撗</t>
  </si>
  <si>
    <t>撘</t>
  </si>
  <si>
    <t>撙</t>
  </si>
  <si>
    <t>撚</t>
  </si>
  <si>
    <t>撛</t>
  </si>
  <si>
    <t>撜</t>
  </si>
  <si>
    <t>撝</t>
  </si>
  <si>
    <t>撞</t>
  </si>
  <si>
    <t>撟</t>
  </si>
  <si>
    <t>649A</t>
  </si>
  <si>
    <t>649B</t>
  </si>
  <si>
    <t>649C</t>
  </si>
  <si>
    <t>649D</t>
  </si>
  <si>
    <t>649E</t>
  </si>
  <si>
    <t>649F</t>
  </si>
  <si>
    <t>撠</t>
  </si>
  <si>
    <t>撡</t>
  </si>
  <si>
    <t>撢</t>
  </si>
  <si>
    <t>撣</t>
  </si>
  <si>
    <t>撤</t>
  </si>
  <si>
    <t>撥</t>
  </si>
  <si>
    <t>撦</t>
  </si>
  <si>
    <t>撧</t>
  </si>
  <si>
    <t>撨</t>
  </si>
  <si>
    <t>撩</t>
  </si>
  <si>
    <t>撪</t>
  </si>
  <si>
    <t>撫</t>
  </si>
  <si>
    <t>撬</t>
  </si>
  <si>
    <t>播</t>
  </si>
  <si>
    <t>撮</t>
  </si>
  <si>
    <t>撯</t>
  </si>
  <si>
    <t>64A0</t>
  </si>
  <si>
    <t>64A1</t>
  </si>
  <si>
    <t>64A2</t>
  </si>
  <si>
    <t>64A3</t>
  </si>
  <si>
    <t>64A4</t>
  </si>
  <si>
    <t>64A5</t>
  </si>
  <si>
    <t>64A6</t>
  </si>
  <si>
    <t>64A7</t>
  </si>
  <si>
    <t>64A8</t>
  </si>
  <si>
    <t>64A9</t>
  </si>
  <si>
    <t>64AA</t>
  </si>
  <si>
    <t>64AB</t>
  </si>
  <si>
    <t>64AC</t>
  </si>
  <si>
    <t>64AD</t>
  </si>
  <si>
    <t>64AE</t>
  </si>
  <si>
    <t>64AF</t>
  </si>
  <si>
    <t>撰</t>
  </si>
  <si>
    <t>撱</t>
  </si>
  <si>
    <t>撲</t>
  </si>
  <si>
    <t>撳</t>
  </si>
  <si>
    <t>撴</t>
  </si>
  <si>
    <t>撵</t>
  </si>
  <si>
    <t>撶</t>
  </si>
  <si>
    <t>撷</t>
  </si>
  <si>
    <t>撸</t>
  </si>
  <si>
    <t>撹</t>
  </si>
  <si>
    <t>撺</t>
  </si>
  <si>
    <t>撻</t>
  </si>
  <si>
    <t>撼</t>
  </si>
  <si>
    <t>撽</t>
  </si>
  <si>
    <t>撾</t>
  </si>
  <si>
    <t>撿</t>
  </si>
  <si>
    <t>64B0</t>
  </si>
  <si>
    <t>64B1</t>
  </si>
  <si>
    <t>64B2</t>
  </si>
  <si>
    <t>64B3</t>
  </si>
  <si>
    <t>64B4</t>
  </si>
  <si>
    <t>64B5</t>
  </si>
  <si>
    <t>64B6</t>
  </si>
  <si>
    <t>64B7</t>
  </si>
  <si>
    <t>64B8</t>
  </si>
  <si>
    <t>64B9</t>
  </si>
  <si>
    <t>64BA</t>
  </si>
  <si>
    <t>64BB</t>
  </si>
  <si>
    <t>64BC</t>
  </si>
  <si>
    <t>64BD</t>
  </si>
  <si>
    <t>64BE</t>
  </si>
  <si>
    <t>64BF</t>
  </si>
  <si>
    <t>擀</t>
  </si>
  <si>
    <t>擁</t>
  </si>
  <si>
    <t>擂</t>
  </si>
  <si>
    <t>擃</t>
  </si>
  <si>
    <t>擄</t>
  </si>
  <si>
    <t>擅</t>
  </si>
  <si>
    <t>擆</t>
  </si>
  <si>
    <t>擇</t>
  </si>
  <si>
    <t>擈</t>
  </si>
  <si>
    <t>擉</t>
  </si>
  <si>
    <t>擊</t>
  </si>
  <si>
    <t>擋</t>
  </si>
  <si>
    <t>擌</t>
  </si>
  <si>
    <t>操</t>
  </si>
  <si>
    <t>擎</t>
  </si>
  <si>
    <t>擏</t>
  </si>
  <si>
    <t>64C0</t>
  </si>
  <si>
    <t>64C1</t>
  </si>
  <si>
    <t>64C2</t>
  </si>
  <si>
    <t>64C3</t>
  </si>
  <si>
    <t>64C4</t>
  </si>
  <si>
    <t>64C5</t>
  </si>
  <si>
    <t>64C6</t>
  </si>
  <si>
    <t>64C7</t>
  </si>
  <si>
    <t>64C8</t>
  </si>
  <si>
    <t>64C9</t>
  </si>
  <si>
    <t>64CA</t>
  </si>
  <si>
    <t>64CB</t>
  </si>
  <si>
    <t>64CC</t>
  </si>
  <si>
    <t>64CD</t>
  </si>
  <si>
    <t>64CE</t>
  </si>
  <si>
    <t>64CF</t>
  </si>
  <si>
    <t>擐</t>
  </si>
  <si>
    <t>擑</t>
  </si>
  <si>
    <t>擒</t>
  </si>
  <si>
    <t>擓</t>
  </si>
  <si>
    <t>擔</t>
  </si>
  <si>
    <t>擕</t>
  </si>
  <si>
    <t>擖</t>
  </si>
  <si>
    <t>擗</t>
  </si>
  <si>
    <t>擘</t>
  </si>
  <si>
    <t>擙</t>
  </si>
  <si>
    <t>據</t>
  </si>
  <si>
    <t>擛</t>
  </si>
  <si>
    <t>擜</t>
  </si>
  <si>
    <t>擝</t>
  </si>
  <si>
    <t>擞</t>
  </si>
  <si>
    <t>擟</t>
  </si>
  <si>
    <t>64D0</t>
  </si>
  <si>
    <t>64D1</t>
  </si>
  <si>
    <t>64D2</t>
  </si>
  <si>
    <t>64D3</t>
  </si>
  <si>
    <t>64D4</t>
  </si>
  <si>
    <t>64D5</t>
  </si>
  <si>
    <t>64D6</t>
  </si>
  <si>
    <t>64D7</t>
  </si>
  <si>
    <t>64D8</t>
  </si>
  <si>
    <t>64D9</t>
  </si>
  <si>
    <t>64DA</t>
  </si>
  <si>
    <t>64DB</t>
  </si>
  <si>
    <t>64DC</t>
  </si>
  <si>
    <t>64DD</t>
  </si>
  <si>
    <t>64DE</t>
  </si>
  <si>
    <t>64DF</t>
  </si>
  <si>
    <t>擠</t>
  </si>
  <si>
    <t>擡</t>
  </si>
  <si>
    <t>擢</t>
  </si>
  <si>
    <t>擣</t>
  </si>
  <si>
    <t>擤</t>
  </si>
  <si>
    <t>擥</t>
  </si>
  <si>
    <t>擦</t>
  </si>
  <si>
    <t>擧</t>
  </si>
  <si>
    <t>擨</t>
  </si>
  <si>
    <t>擩</t>
  </si>
  <si>
    <t>擪</t>
  </si>
  <si>
    <t>擫</t>
  </si>
  <si>
    <t>擬</t>
  </si>
  <si>
    <t>擭</t>
  </si>
  <si>
    <t>擮</t>
  </si>
  <si>
    <t>擯</t>
  </si>
  <si>
    <t>64EA</t>
  </si>
  <si>
    <t>64EB</t>
  </si>
  <si>
    <t>64EC</t>
  </si>
  <si>
    <t>64ED</t>
  </si>
  <si>
    <t>64EE</t>
  </si>
  <si>
    <t>64EF</t>
  </si>
  <si>
    <t>擰</t>
  </si>
  <si>
    <t>擱</t>
  </si>
  <si>
    <t>擲</t>
  </si>
  <si>
    <t>擳</t>
  </si>
  <si>
    <t>擴</t>
  </si>
  <si>
    <t>擵</t>
  </si>
  <si>
    <t>擶</t>
  </si>
  <si>
    <t>擷</t>
  </si>
  <si>
    <t>擸</t>
  </si>
  <si>
    <t>擹</t>
  </si>
  <si>
    <t>擺</t>
  </si>
  <si>
    <t>擻</t>
  </si>
  <si>
    <t>擼</t>
  </si>
  <si>
    <t>擽</t>
  </si>
  <si>
    <t>擾</t>
  </si>
  <si>
    <t>擿</t>
  </si>
  <si>
    <t>64F0</t>
  </si>
  <si>
    <t>64F1</t>
  </si>
  <si>
    <t>64F2</t>
  </si>
  <si>
    <t>64F3</t>
  </si>
  <si>
    <t>64F4</t>
  </si>
  <si>
    <t>64F5</t>
  </si>
  <si>
    <t>64F6</t>
  </si>
  <si>
    <t>64F7</t>
  </si>
  <si>
    <t>64F8</t>
  </si>
  <si>
    <t>64F9</t>
  </si>
  <si>
    <t>64FA</t>
  </si>
  <si>
    <t>64FB</t>
  </si>
  <si>
    <t>64FC</t>
  </si>
  <si>
    <t>64FD</t>
  </si>
  <si>
    <t>64FE</t>
  </si>
  <si>
    <t>64FF</t>
  </si>
  <si>
    <t>攀</t>
  </si>
  <si>
    <t>攁</t>
  </si>
  <si>
    <t>攂</t>
  </si>
  <si>
    <t>攃</t>
  </si>
  <si>
    <t>攄</t>
  </si>
  <si>
    <t>攅</t>
  </si>
  <si>
    <t>攆</t>
  </si>
  <si>
    <t>攇</t>
  </si>
  <si>
    <t>攈</t>
  </si>
  <si>
    <t>攉</t>
  </si>
  <si>
    <t>攊</t>
  </si>
  <si>
    <t>攋</t>
  </si>
  <si>
    <t>攌</t>
  </si>
  <si>
    <t>攍</t>
  </si>
  <si>
    <t>攎</t>
  </si>
  <si>
    <t>攏</t>
  </si>
  <si>
    <t>650A</t>
  </si>
  <si>
    <t>650B</t>
  </si>
  <si>
    <t>650C</t>
  </si>
  <si>
    <t>650D</t>
  </si>
  <si>
    <t>650E</t>
  </si>
  <si>
    <t>650F</t>
  </si>
  <si>
    <t>攐</t>
  </si>
  <si>
    <t>攑</t>
  </si>
  <si>
    <t>攒</t>
  </si>
  <si>
    <t>攓</t>
  </si>
  <si>
    <t>攔</t>
  </si>
  <si>
    <t>攕</t>
  </si>
  <si>
    <t>攖</t>
  </si>
  <si>
    <t>攗</t>
  </si>
  <si>
    <t>攘</t>
  </si>
  <si>
    <t>攙</t>
  </si>
  <si>
    <t>攚</t>
  </si>
  <si>
    <t>攛</t>
  </si>
  <si>
    <t>攜</t>
  </si>
  <si>
    <t>攝</t>
  </si>
  <si>
    <t>攞</t>
  </si>
  <si>
    <t>攟</t>
  </si>
  <si>
    <t>651A</t>
  </si>
  <si>
    <t>651B</t>
  </si>
  <si>
    <t>651C</t>
  </si>
  <si>
    <t>651D</t>
  </si>
  <si>
    <t>651E</t>
  </si>
  <si>
    <t>651F</t>
  </si>
  <si>
    <t>攠</t>
  </si>
  <si>
    <t>攡</t>
  </si>
  <si>
    <t>攢</t>
  </si>
  <si>
    <t>攣</t>
  </si>
  <si>
    <t>攤</t>
  </si>
  <si>
    <t>攥</t>
  </si>
  <si>
    <t>攦</t>
  </si>
  <si>
    <t>攧</t>
  </si>
  <si>
    <t>攨</t>
  </si>
  <si>
    <t>攩</t>
  </si>
  <si>
    <t>攪</t>
  </si>
  <si>
    <t>攫</t>
  </si>
  <si>
    <t>攬</t>
  </si>
  <si>
    <t>攭</t>
  </si>
  <si>
    <t>攮</t>
  </si>
  <si>
    <t>支</t>
  </si>
  <si>
    <t>652A</t>
  </si>
  <si>
    <t>652B</t>
  </si>
  <si>
    <t>652C</t>
  </si>
  <si>
    <t>652D</t>
  </si>
  <si>
    <t>652E</t>
  </si>
  <si>
    <t>652F</t>
  </si>
  <si>
    <t>攰</t>
  </si>
  <si>
    <t>攱</t>
  </si>
  <si>
    <t>攲</t>
  </si>
  <si>
    <t>攳</t>
  </si>
  <si>
    <t>攴</t>
  </si>
  <si>
    <t>攵</t>
  </si>
  <si>
    <t>收</t>
  </si>
  <si>
    <t>攷</t>
  </si>
  <si>
    <t>攸</t>
  </si>
  <si>
    <t>改</t>
  </si>
  <si>
    <t>攺</t>
  </si>
  <si>
    <t>攻</t>
  </si>
  <si>
    <t>攼</t>
  </si>
  <si>
    <t>攽</t>
  </si>
  <si>
    <t>放</t>
  </si>
  <si>
    <t>政</t>
  </si>
  <si>
    <t>653A</t>
  </si>
  <si>
    <t>653B</t>
  </si>
  <si>
    <t>653C</t>
  </si>
  <si>
    <t>653D</t>
  </si>
  <si>
    <t>653E</t>
  </si>
  <si>
    <t>653F</t>
  </si>
  <si>
    <t>敀</t>
  </si>
  <si>
    <t>敁</t>
  </si>
  <si>
    <t>敂</t>
  </si>
  <si>
    <t>敃</t>
  </si>
  <si>
    <t>敄</t>
  </si>
  <si>
    <t>故</t>
  </si>
  <si>
    <t>敆</t>
  </si>
  <si>
    <t>敇</t>
  </si>
  <si>
    <t>效</t>
  </si>
  <si>
    <t>敉</t>
  </si>
  <si>
    <t>敊</t>
  </si>
  <si>
    <t>敋</t>
  </si>
  <si>
    <t>敌</t>
  </si>
  <si>
    <t>敍</t>
  </si>
  <si>
    <t>敎</t>
  </si>
  <si>
    <t>敏</t>
  </si>
  <si>
    <t>654A</t>
  </si>
  <si>
    <t>654B</t>
  </si>
  <si>
    <t>654C</t>
  </si>
  <si>
    <t>654D</t>
  </si>
  <si>
    <t>654E</t>
  </si>
  <si>
    <t>654F</t>
  </si>
  <si>
    <t>敐</t>
  </si>
  <si>
    <t>救</t>
  </si>
  <si>
    <t>敒</t>
  </si>
  <si>
    <t>敓</t>
  </si>
  <si>
    <t>敔</t>
  </si>
  <si>
    <t>敕</t>
  </si>
  <si>
    <t>敖</t>
  </si>
  <si>
    <t>敗</t>
  </si>
  <si>
    <t>敘</t>
  </si>
  <si>
    <t>教</t>
  </si>
  <si>
    <t>敚</t>
  </si>
  <si>
    <t>敛</t>
  </si>
  <si>
    <t>敜</t>
  </si>
  <si>
    <t>敝</t>
  </si>
  <si>
    <t>敞</t>
  </si>
  <si>
    <t>敟</t>
  </si>
  <si>
    <t>655A</t>
  </si>
  <si>
    <t>655B</t>
  </si>
  <si>
    <t>655C</t>
  </si>
  <si>
    <t>655D</t>
  </si>
  <si>
    <t>655E</t>
  </si>
  <si>
    <t>655F</t>
  </si>
  <si>
    <t>敠</t>
  </si>
  <si>
    <t>敡</t>
  </si>
  <si>
    <t>敢</t>
  </si>
  <si>
    <t>散</t>
  </si>
  <si>
    <t>敤</t>
  </si>
  <si>
    <t>敥</t>
  </si>
  <si>
    <t>敦</t>
  </si>
  <si>
    <t>敧</t>
  </si>
  <si>
    <t>敨</t>
  </si>
  <si>
    <t>敩</t>
  </si>
  <si>
    <t>敪</t>
  </si>
  <si>
    <t>敫</t>
  </si>
  <si>
    <t>敬</t>
  </si>
  <si>
    <t>敭</t>
  </si>
  <si>
    <t>敮</t>
  </si>
  <si>
    <t>敯</t>
  </si>
  <si>
    <t>656A</t>
  </si>
  <si>
    <t>656B</t>
  </si>
  <si>
    <t>656C</t>
  </si>
  <si>
    <t>656D</t>
  </si>
  <si>
    <t>656E</t>
  </si>
  <si>
    <t>656F</t>
  </si>
  <si>
    <t>数</t>
  </si>
  <si>
    <t>敱</t>
  </si>
  <si>
    <t>敲</t>
  </si>
  <si>
    <t>敳</t>
  </si>
  <si>
    <t>整</t>
  </si>
  <si>
    <t>敵</t>
  </si>
  <si>
    <t>敶</t>
  </si>
  <si>
    <t>敷</t>
  </si>
  <si>
    <t>數</t>
  </si>
  <si>
    <t>敹</t>
  </si>
  <si>
    <t>敺</t>
  </si>
  <si>
    <t>敻</t>
  </si>
  <si>
    <t>敼</t>
  </si>
  <si>
    <t>敽</t>
  </si>
  <si>
    <t>敾</t>
  </si>
  <si>
    <t>敿</t>
  </si>
  <si>
    <t>657A</t>
  </si>
  <si>
    <t>657B</t>
  </si>
  <si>
    <t>657C</t>
  </si>
  <si>
    <t>657D</t>
  </si>
  <si>
    <t>657E</t>
  </si>
  <si>
    <t>657F</t>
  </si>
  <si>
    <t>斀</t>
  </si>
  <si>
    <t>斁</t>
  </si>
  <si>
    <t>斂</t>
  </si>
  <si>
    <t>斃</t>
  </si>
  <si>
    <t>斄</t>
  </si>
  <si>
    <t>斅</t>
  </si>
  <si>
    <t>斆</t>
  </si>
  <si>
    <t>文</t>
  </si>
  <si>
    <t>斈</t>
  </si>
  <si>
    <t>斉</t>
  </si>
  <si>
    <t>斊</t>
  </si>
  <si>
    <t>斋</t>
  </si>
  <si>
    <t>斌</t>
  </si>
  <si>
    <t>斍</t>
  </si>
  <si>
    <t>斎</t>
  </si>
  <si>
    <t>斏</t>
  </si>
  <si>
    <t>658A</t>
  </si>
  <si>
    <t>658B</t>
  </si>
  <si>
    <t>658C</t>
  </si>
  <si>
    <t>658D</t>
  </si>
  <si>
    <t>658E</t>
  </si>
  <si>
    <t>658F</t>
  </si>
  <si>
    <t>斐</t>
  </si>
  <si>
    <t>斑</t>
  </si>
  <si>
    <t>斒</t>
  </si>
  <si>
    <t>斓</t>
  </si>
  <si>
    <t>斔</t>
  </si>
  <si>
    <t>斕</t>
  </si>
  <si>
    <t>斖</t>
  </si>
  <si>
    <t>斗</t>
  </si>
  <si>
    <t>斘</t>
  </si>
  <si>
    <t>料</t>
  </si>
  <si>
    <t>斚</t>
  </si>
  <si>
    <t>斛</t>
  </si>
  <si>
    <t>斜</t>
  </si>
  <si>
    <t>斝</t>
  </si>
  <si>
    <t>斞</t>
  </si>
  <si>
    <t>斟</t>
  </si>
  <si>
    <t>659A</t>
  </si>
  <si>
    <t>659B</t>
  </si>
  <si>
    <t>659C</t>
  </si>
  <si>
    <t>659D</t>
  </si>
  <si>
    <t>659E</t>
  </si>
  <si>
    <t>659F</t>
  </si>
  <si>
    <t>斠</t>
  </si>
  <si>
    <t>斡</t>
  </si>
  <si>
    <t>斢</t>
  </si>
  <si>
    <t>斣</t>
  </si>
  <si>
    <t>斤</t>
  </si>
  <si>
    <t>斥</t>
  </si>
  <si>
    <t>斦</t>
  </si>
  <si>
    <t>斧</t>
  </si>
  <si>
    <t>斨</t>
  </si>
  <si>
    <t>斩</t>
  </si>
  <si>
    <t>斪</t>
  </si>
  <si>
    <t>斫</t>
  </si>
  <si>
    <t>斬</t>
  </si>
  <si>
    <t>断</t>
  </si>
  <si>
    <t>斮</t>
  </si>
  <si>
    <t>斯</t>
  </si>
  <si>
    <t>65A0</t>
  </si>
  <si>
    <t>65A1</t>
  </si>
  <si>
    <t>65A2</t>
  </si>
  <si>
    <t>65A3</t>
  </si>
  <si>
    <t>65A4</t>
  </si>
  <si>
    <t>65A5</t>
  </si>
  <si>
    <t>65A6</t>
  </si>
  <si>
    <t>65A7</t>
  </si>
  <si>
    <t>65A8</t>
  </si>
  <si>
    <t>65A9</t>
  </si>
  <si>
    <t>65AA</t>
  </si>
  <si>
    <t>65AB</t>
  </si>
  <si>
    <t>65AC</t>
  </si>
  <si>
    <t>65AD</t>
  </si>
  <si>
    <t>65AE</t>
  </si>
  <si>
    <t>65AF</t>
  </si>
  <si>
    <t>新</t>
  </si>
  <si>
    <t>斱</t>
  </si>
  <si>
    <t>斲</t>
  </si>
  <si>
    <t>斳</t>
  </si>
  <si>
    <t>斴</t>
  </si>
  <si>
    <t>斵</t>
  </si>
  <si>
    <t>斶</t>
  </si>
  <si>
    <t>斷</t>
  </si>
  <si>
    <t>斸</t>
  </si>
  <si>
    <t>方</t>
  </si>
  <si>
    <t>斺</t>
  </si>
  <si>
    <t>斻</t>
  </si>
  <si>
    <t>於</t>
  </si>
  <si>
    <t>施</t>
  </si>
  <si>
    <t>斾</t>
  </si>
  <si>
    <t>斿</t>
  </si>
  <si>
    <t>65B0</t>
  </si>
  <si>
    <t>65B1</t>
  </si>
  <si>
    <t>65B2</t>
  </si>
  <si>
    <t>65B3</t>
  </si>
  <si>
    <t>65B4</t>
  </si>
  <si>
    <t>65B5</t>
  </si>
  <si>
    <t>65B6</t>
  </si>
  <si>
    <t>65B7</t>
  </si>
  <si>
    <t>65B8</t>
  </si>
  <si>
    <t>65B9</t>
  </si>
  <si>
    <t>65BA</t>
  </si>
  <si>
    <t>65BB</t>
  </si>
  <si>
    <t>65BC</t>
  </si>
  <si>
    <t>65BD</t>
  </si>
  <si>
    <t>65BE</t>
  </si>
  <si>
    <t>65BF</t>
  </si>
  <si>
    <t>旀</t>
  </si>
  <si>
    <t>旁</t>
  </si>
  <si>
    <t>旂</t>
  </si>
  <si>
    <t>旃</t>
  </si>
  <si>
    <t>旄</t>
  </si>
  <si>
    <t>旅</t>
  </si>
  <si>
    <t>旆</t>
  </si>
  <si>
    <t>旇</t>
  </si>
  <si>
    <t>旈</t>
  </si>
  <si>
    <t>旉</t>
  </si>
  <si>
    <t>旊</t>
  </si>
  <si>
    <t>旋</t>
  </si>
  <si>
    <t>旌</t>
  </si>
  <si>
    <t>旍</t>
  </si>
  <si>
    <t>旎</t>
  </si>
  <si>
    <t>族</t>
  </si>
  <si>
    <t>65C0</t>
  </si>
  <si>
    <t>65C1</t>
  </si>
  <si>
    <t>65C2</t>
  </si>
  <si>
    <t>65C3</t>
  </si>
  <si>
    <t>65C4</t>
  </si>
  <si>
    <t>65C5</t>
  </si>
  <si>
    <t>65C6</t>
  </si>
  <si>
    <t>65C7</t>
  </si>
  <si>
    <t>65C8</t>
  </si>
  <si>
    <t>65C9</t>
  </si>
  <si>
    <t>65CA</t>
  </si>
  <si>
    <t>65CB</t>
  </si>
  <si>
    <t>65CC</t>
  </si>
  <si>
    <t>65CD</t>
  </si>
  <si>
    <t>65CE</t>
  </si>
  <si>
    <t>65CF</t>
  </si>
  <si>
    <t>旐</t>
  </si>
  <si>
    <t>旑</t>
  </si>
  <si>
    <t>旒</t>
  </si>
  <si>
    <t>旓</t>
  </si>
  <si>
    <t>旔</t>
  </si>
  <si>
    <t>旕</t>
  </si>
  <si>
    <t>旖</t>
  </si>
  <si>
    <t>旗</t>
  </si>
  <si>
    <t>旘</t>
  </si>
  <si>
    <t>旙</t>
  </si>
  <si>
    <t>旚</t>
  </si>
  <si>
    <t>旛</t>
  </si>
  <si>
    <t>旜</t>
  </si>
  <si>
    <t>旝</t>
  </si>
  <si>
    <t>旞</t>
  </si>
  <si>
    <t>旟</t>
  </si>
  <si>
    <t>65D0</t>
  </si>
  <si>
    <t>65D1</t>
  </si>
  <si>
    <t>65D2</t>
  </si>
  <si>
    <t>65D3</t>
  </si>
  <si>
    <t>65D4</t>
  </si>
  <si>
    <t>65D5</t>
  </si>
  <si>
    <t>65D6</t>
  </si>
  <si>
    <t>65D7</t>
  </si>
  <si>
    <t>65D8</t>
  </si>
  <si>
    <t>65D9</t>
  </si>
  <si>
    <t>65DA</t>
  </si>
  <si>
    <t>65DB</t>
  </si>
  <si>
    <t>65DC</t>
  </si>
  <si>
    <t>65DD</t>
  </si>
  <si>
    <t>65DE</t>
  </si>
  <si>
    <t>65DF</t>
  </si>
  <si>
    <t>无</t>
  </si>
  <si>
    <t>旡</t>
  </si>
  <si>
    <t>既</t>
  </si>
  <si>
    <t>旣</t>
  </si>
  <si>
    <t>旤</t>
  </si>
  <si>
    <t>日</t>
  </si>
  <si>
    <t>旦</t>
  </si>
  <si>
    <t>旧</t>
  </si>
  <si>
    <t>旨</t>
  </si>
  <si>
    <t>早</t>
  </si>
  <si>
    <t>旪</t>
  </si>
  <si>
    <t>旫</t>
  </si>
  <si>
    <t>旬</t>
  </si>
  <si>
    <t>旭</t>
  </si>
  <si>
    <t>旮</t>
  </si>
  <si>
    <t>旯</t>
  </si>
  <si>
    <t>65EA</t>
  </si>
  <si>
    <t>65EB</t>
  </si>
  <si>
    <t>65EC</t>
  </si>
  <si>
    <t>65ED</t>
  </si>
  <si>
    <t>65EE</t>
  </si>
  <si>
    <t>65EF</t>
  </si>
  <si>
    <t>旰</t>
  </si>
  <si>
    <t>旱</t>
  </si>
  <si>
    <t>旲</t>
  </si>
  <si>
    <t>旳</t>
  </si>
  <si>
    <t>旴</t>
  </si>
  <si>
    <t>旵</t>
  </si>
  <si>
    <t>时</t>
  </si>
  <si>
    <t>旷</t>
  </si>
  <si>
    <t>旸</t>
  </si>
  <si>
    <t>旹</t>
  </si>
  <si>
    <t>旺</t>
  </si>
  <si>
    <t>旻</t>
  </si>
  <si>
    <t>旼</t>
  </si>
  <si>
    <t>旽</t>
  </si>
  <si>
    <t>旾</t>
  </si>
  <si>
    <t>旿</t>
  </si>
  <si>
    <t>65F0</t>
  </si>
  <si>
    <t>65F1</t>
  </si>
  <si>
    <t>65F2</t>
  </si>
  <si>
    <t>65F3</t>
  </si>
  <si>
    <t>65F4</t>
  </si>
  <si>
    <t>65F5</t>
  </si>
  <si>
    <t>65F6</t>
  </si>
  <si>
    <t>65F7</t>
  </si>
  <si>
    <t>65F8</t>
  </si>
  <si>
    <t>65F9</t>
  </si>
  <si>
    <t>65FA</t>
  </si>
  <si>
    <t>65FB</t>
  </si>
  <si>
    <t>65FC</t>
  </si>
  <si>
    <t>65FD</t>
  </si>
  <si>
    <t>65FE</t>
  </si>
  <si>
    <t>65FF</t>
  </si>
  <si>
    <t>昀</t>
  </si>
  <si>
    <t>昁</t>
  </si>
  <si>
    <t>昂</t>
  </si>
  <si>
    <t>昃</t>
  </si>
  <si>
    <t>昄</t>
  </si>
  <si>
    <t>昅</t>
  </si>
  <si>
    <t>昆</t>
  </si>
  <si>
    <t>昇</t>
  </si>
  <si>
    <t>昈</t>
  </si>
  <si>
    <t>昉</t>
  </si>
  <si>
    <t>昊</t>
  </si>
  <si>
    <t>昋</t>
  </si>
  <si>
    <t>昌</t>
  </si>
  <si>
    <t>昍</t>
  </si>
  <si>
    <t>明</t>
  </si>
  <si>
    <t>昏</t>
  </si>
  <si>
    <t>660A</t>
  </si>
  <si>
    <t>660B</t>
  </si>
  <si>
    <t>660C</t>
  </si>
  <si>
    <t>660D</t>
  </si>
  <si>
    <t>660E</t>
  </si>
  <si>
    <t>660F</t>
  </si>
  <si>
    <t>昐</t>
  </si>
  <si>
    <t>昑</t>
  </si>
  <si>
    <t>昒</t>
  </si>
  <si>
    <t>易</t>
  </si>
  <si>
    <t>昔</t>
  </si>
  <si>
    <t>昕</t>
  </si>
  <si>
    <t>昖</t>
  </si>
  <si>
    <t>昗</t>
  </si>
  <si>
    <t>昘</t>
  </si>
  <si>
    <t>昙</t>
  </si>
  <si>
    <t>昚</t>
  </si>
  <si>
    <t>昛</t>
  </si>
  <si>
    <t>昜</t>
  </si>
  <si>
    <t>昝</t>
  </si>
  <si>
    <t>昞</t>
  </si>
  <si>
    <t>星</t>
  </si>
  <si>
    <t>661A</t>
  </si>
  <si>
    <t>661B</t>
  </si>
  <si>
    <t>661C</t>
  </si>
  <si>
    <t>661D</t>
  </si>
  <si>
    <t>661E</t>
  </si>
  <si>
    <t>661F</t>
  </si>
  <si>
    <t>映</t>
  </si>
  <si>
    <t>昡</t>
  </si>
  <si>
    <t>昢</t>
  </si>
  <si>
    <t>昣</t>
  </si>
  <si>
    <t>昤</t>
  </si>
  <si>
    <t>春</t>
  </si>
  <si>
    <t>昦</t>
  </si>
  <si>
    <t>昧</t>
  </si>
  <si>
    <t>昨</t>
  </si>
  <si>
    <t>昩</t>
  </si>
  <si>
    <t>昪</t>
  </si>
  <si>
    <t>昫</t>
  </si>
  <si>
    <t>昬</t>
  </si>
  <si>
    <t>昭</t>
  </si>
  <si>
    <t>昮</t>
  </si>
  <si>
    <t>是</t>
  </si>
  <si>
    <t>662A</t>
  </si>
  <si>
    <t>662B</t>
  </si>
  <si>
    <t>662C</t>
  </si>
  <si>
    <t>662D</t>
  </si>
  <si>
    <t>662E</t>
  </si>
  <si>
    <t>662F</t>
  </si>
  <si>
    <t>昰</t>
  </si>
  <si>
    <t>昱</t>
  </si>
  <si>
    <t>昲</t>
  </si>
  <si>
    <t>昳</t>
  </si>
  <si>
    <t>昴</t>
  </si>
  <si>
    <t>昵</t>
  </si>
  <si>
    <t>昶</t>
  </si>
  <si>
    <t>昷</t>
  </si>
  <si>
    <t>昸</t>
  </si>
  <si>
    <t>昹</t>
  </si>
  <si>
    <t>昺</t>
  </si>
  <si>
    <t>昻</t>
  </si>
  <si>
    <t>昼</t>
  </si>
  <si>
    <t>昽</t>
  </si>
  <si>
    <t>显</t>
  </si>
  <si>
    <t>昿</t>
  </si>
  <si>
    <t>663A</t>
  </si>
  <si>
    <t>663B</t>
  </si>
  <si>
    <t>663C</t>
  </si>
  <si>
    <t>663D</t>
  </si>
  <si>
    <t>663E</t>
  </si>
  <si>
    <t>663F</t>
  </si>
  <si>
    <t>晀</t>
  </si>
  <si>
    <t>晁</t>
  </si>
  <si>
    <t>時</t>
  </si>
  <si>
    <t>晃</t>
  </si>
  <si>
    <t>晄</t>
  </si>
  <si>
    <t>晅</t>
  </si>
  <si>
    <t>晆</t>
  </si>
  <si>
    <t>晇</t>
  </si>
  <si>
    <t>晈</t>
  </si>
  <si>
    <t>晉</t>
  </si>
  <si>
    <t>晊</t>
  </si>
  <si>
    <t>晋</t>
  </si>
  <si>
    <t>晌</t>
  </si>
  <si>
    <t>晍</t>
  </si>
  <si>
    <t>晎</t>
  </si>
  <si>
    <t>晏</t>
  </si>
  <si>
    <t>664A</t>
  </si>
  <si>
    <t>664B</t>
  </si>
  <si>
    <t>664C</t>
  </si>
  <si>
    <t>664D</t>
  </si>
  <si>
    <t>664E</t>
  </si>
  <si>
    <t>664F</t>
  </si>
  <si>
    <t>晐</t>
  </si>
  <si>
    <t>晑</t>
  </si>
  <si>
    <t>晒</t>
  </si>
  <si>
    <t>晓</t>
  </si>
  <si>
    <t>晔</t>
  </si>
  <si>
    <t>晕</t>
  </si>
  <si>
    <t>晖</t>
  </si>
  <si>
    <t>晗</t>
  </si>
  <si>
    <t>晘</t>
  </si>
  <si>
    <t>晙</t>
  </si>
  <si>
    <t>晚</t>
  </si>
  <si>
    <t>晛</t>
  </si>
  <si>
    <t>晜</t>
  </si>
  <si>
    <t>晝</t>
  </si>
  <si>
    <t>晞</t>
  </si>
  <si>
    <t>晟</t>
  </si>
  <si>
    <t>665A</t>
  </si>
  <si>
    <t>665B</t>
  </si>
  <si>
    <t>665C</t>
  </si>
  <si>
    <t>665D</t>
  </si>
  <si>
    <t>665E</t>
  </si>
  <si>
    <t>665F</t>
  </si>
  <si>
    <t>晠</t>
  </si>
  <si>
    <t>晡</t>
  </si>
  <si>
    <t>晢</t>
  </si>
  <si>
    <t>晣</t>
  </si>
  <si>
    <t>晤</t>
  </si>
  <si>
    <t>晥</t>
  </si>
  <si>
    <t>晦</t>
  </si>
  <si>
    <t>晧</t>
  </si>
  <si>
    <t>晨</t>
  </si>
  <si>
    <t>晩</t>
  </si>
  <si>
    <t>晪</t>
  </si>
  <si>
    <t>晫</t>
  </si>
  <si>
    <t>晬</t>
  </si>
  <si>
    <t>晭</t>
  </si>
  <si>
    <t>普</t>
  </si>
  <si>
    <t>景</t>
  </si>
  <si>
    <t>666A</t>
  </si>
  <si>
    <t>666B</t>
  </si>
  <si>
    <t>666C</t>
  </si>
  <si>
    <t>666D</t>
  </si>
  <si>
    <t>666E</t>
  </si>
  <si>
    <t>666F</t>
  </si>
  <si>
    <t>晰</t>
  </si>
  <si>
    <t>晱</t>
  </si>
  <si>
    <t>晲</t>
  </si>
  <si>
    <t>晳</t>
  </si>
  <si>
    <t>晴</t>
  </si>
  <si>
    <t>晵</t>
  </si>
  <si>
    <t>晶</t>
  </si>
  <si>
    <t>晷</t>
  </si>
  <si>
    <t>晸</t>
  </si>
  <si>
    <t>晹</t>
  </si>
  <si>
    <t>智</t>
  </si>
  <si>
    <t>晻</t>
  </si>
  <si>
    <t>晼</t>
  </si>
  <si>
    <t>晽</t>
  </si>
  <si>
    <t>晾</t>
  </si>
  <si>
    <t>晿</t>
  </si>
  <si>
    <t>667A</t>
  </si>
  <si>
    <t>667B</t>
  </si>
  <si>
    <t>667C</t>
  </si>
  <si>
    <t>667D</t>
  </si>
  <si>
    <t>667E</t>
  </si>
  <si>
    <t>667F</t>
  </si>
  <si>
    <t>暀</t>
  </si>
  <si>
    <t>暁</t>
  </si>
  <si>
    <t>暂</t>
  </si>
  <si>
    <t>暃</t>
  </si>
  <si>
    <t>暄</t>
  </si>
  <si>
    <t>暅</t>
  </si>
  <si>
    <t>暆</t>
  </si>
  <si>
    <t>暇</t>
  </si>
  <si>
    <t>暈</t>
  </si>
  <si>
    <t>暉</t>
  </si>
  <si>
    <t>暊</t>
  </si>
  <si>
    <t>暋</t>
  </si>
  <si>
    <t>暌</t>
  </si>
  <si>
    <t>暍</t>
  </si>
  <si>
    <t>暎</t>
  </si>
  <si>
    <t>暏</t>
  </si>
  <si>
    <t>668A</t>
  </si>
  <si>
    <t>668B</t>
  </si>
  <si>
    <t>668C</t>
  </si>
  <si>
    <t>668D</t>
  </si>
  <si>
    <t>668E</t>
  </si>
  <si>
    <t>668F</t>
  </si>
  <si>
    <t>暐</t>
  </si>
  <si>
    <t>暑</t>
  </si>
  <si>
    <t>暒</t>
  </si>
  <si>
    <t>暓</t>
  </si>
  <si>
    <t>暔</t>
  </si>
  <si>
    <t>暕</t>
  </si>
  <si>
    <t>暖</t>
  </si>
  <si>
    <t>暗</t>
  </si>
  <si>
    <t>暘</t>
  </si>
  <si>
    <t>暙</t>
  </si>
  <si>
    <t>暚</t>
  </si>
  <si>
    <t>暛</t>
  </si>
  <si>
    <t>暜</t>
  </si>
  <si>
    <t>暝</t>
  </si>
  <si>
    <t>暞</t>
  </si>
  <si>
    <t>暟</t>
  </si>
  <si>
    <t>669A</t>
  </si>
  <si>
    <t>669B</t>
  </si>
  <si>
    <t>669C</t>
  </si>
  <si>
    <t>669D</t>
  </si>
  <si>
    <t>669E</t>
  </si>
  <si>
    <t>669F</t>
  </si>
  <si>
    <t>暠</t>
  </si>
  <si>
    <t>暡</t>
  </si>
  <si>
    <t>暢</t>
  </si>
  <si>
    <t>暣</t>
  </si>
  <si>
    <t>暤</t>
  </si>
  <si>
    <t>暥</t>
  </si>
  <si>
    <t>暦</t>
  </si>
  <si>
    <t>暧</t>
  </si>
  <si>
    <t>暨</t>
  </si>
  <si>
    <t>暩</t>
  </si>
  <si>
    <t>暪</t>
  </si>
  <si>
    <t>暫</t>
  </si>
  <si>
    <t>暬</t>
  </si>
  <si>
    <t>暭</t>
  </si>
  <si>
    <t>暮</t>
  </si>
  <si>
    <t>暯</t>
  </si>
  <si>
    <t>66A0</t>
  </si>
  <si>
    <t>66A1</t>
  </si>
  <si>
    <t>66A2</t>
  </si>
  <si>
    <t>66A3</t>
  </si>
  <si>
    <t>66A4</t>
  </si>
  <si>
    <t>66A5</t>
  </si>
  <si>
    <t>66A6</t>
  </si>
  <si>
    <t>66A7</t>
  </si>
  <si>
    <t>66A8</t>
  </si>
  <si>
    <t>66A9</t>
  </si>
  <si>
    <t>66AA</t>
  </si>
  <si>
    <t>66AB</t>
  </si>
  <si>
    <t>66AC</t>
  </si>
  <si>
    <t>66AD</t>
  </si>
  <si>
    <t>66AE</t>
  </si>
  <si>
    <t>66AF</t>
  </si>
  <si>
    <t>暰</t>
  </si>
  <si>
    <t>暱</t>
  </si>
  <si>
    <t>暲</t>
  </si>
  <si>
    <t>暳</t>
  </si>
  <si>
    <t>暴</t>
  </si>
  <si>
    <t>暵</t>
  </si>
  <si>
    <t>暶</t>
  </si>
  <si>
    <t>暷</t>
  </si>
  <si>
    <t>暸</t>
  </si>
  <si>
    <t>暹</t>
  </si>
  <si>
    <t>暺</t>
  </si>
  <si>
    <t>暻</t>
  </si>
  <si>
    <t>暼</t>
  </si>
  <si>
    <t>暽</t>
  </si>
  <si>
    <t>暾</t>
  </si>
  <si>
    <t>暿</t>
  </si>
  <si>
    <t>66B0</t>
  </si>
  <si>
    <t>66B1</t>
  </si>
  <si>
    <t>66B2</t>
  </si>
  <si>
    <t>66B3</t>
  </si>
  <si>
    <t>66B4</t>
  </si>
  <si>
    <t>66B5</t>
  </si>
  <si>
    <t>66B6</t>
  </si>
  <si>
    <t>66B7</t>
  </si>
  <si>
    <t>66B8</t>
  </si>
  <si>
    <t>66B9</t>
  </si>
  <si>
    <t>66BA</t>
  </si>
  <si>
    <t>66BB</t>
  </si>
  <si>
    <t>66BC</t>
  </si>
  <si>
    <t>66BD</t>
  </si>
  <si>
    <t>66BE</t>
  </si>
  <si>
    <t>66BF</t>
  </si>
  <si>
    <t>曀</t>
  </si>
  <si>
    <t>曁</t>
  </si>
  <si>
    <t>曂</t>
  </si>
  <si>
    <t>曃</t>
  </si>
  <si>
    <t>曄</t>
  </si>
  <si>
    <t>曅</t>
  </si>
  <si>
    <t>曆</t>
  </si>
  <si>
    <t>曇</t>
  </si>
  <si>
    <t>曈</t>
  </si>
  <si>
    <t>曉</t>
  </si>
  <si>
    <t>曊</t>
  </si>
  <si>
    <t>曋</t>
  </si>
  <si>
    <t>曌</t>
  </si>
  <si>
    <t>曍</t>
  </si>
  <si>
    <t>曎</t>
  </si>
  <si>
    <t>曏</t>
  </si>
  <si>
    <t>66C0</t>
  </si>
  <si>
    <t>66C1</t>
  </si>
  <si>
    <t>66C2</t>
  </si>
  <si>
    <t>66C3</t>
  </si>
  <si>
    <t>66C4</t>
  </si>
  <si>
    <t>66C5</t>
  </si>
  <si>
    <t>66C6</t>
  </si>
  <si>
    <t>66C7</t>
  </si>
  <si>
    <t>66C8</t>
  </si>
  <si>
    <t>66C9</t>
  </si>
  <si>
    <t>66CA</t>
  </si>
  <si>
    <t>66CB</t>
  </si>
  <si>
    <t>66CC</t>
  </si>
  <si>
    <t>66CD</t>
  </si>
  <si>
    <t>66CE</t>
  </si>
  <si>
    <t>66CF</t>
  </si>
  <si>
    <t>曐</t>
  </si>
  <si>
    <t>曑</t>
  </si>
  <si>
    <t>曒</t>
  </si>
  <si>
    <t>曓</t>
  </si>
  <si>
    <t>曔</t>
  </si>
  <si>
    <t>曕</t>
  </si>
  <si>
    <t>曖</t>
  </si>
  <si>
    <t>曗</t>
  </si>
  <si>
    <t>曘</t>
  </si>
  <si>
    <t>曙</t>
  </si>
  <si>
    <t>曚</t>
  </si>
  <si>
    <t>曛</t>
  </si>
  <si>
    <t>曜</t>
  </si>
  <si>
    <t>曝</t>
  </si>
  <si>
    <t>曞</t>
  </si>
  <si>
    <t>曟</t>
  </si>
  <si>
    <t>66D0</t>
  </si>
  <si>
    <t>66D1</t>
  </si>
  <si>
    <t>66D2</t>
  </si>
  <si>
    <t>66D3</t>
  </si>
  <si>
    <t>66D4</t>
  </si>
  <si>
    <t>66D5</t>
  </si>
  <si>
    <t>66D6</t>
  </si>
  <si>
    <t>66D7</t>
  </si>
  <si>
    <t>66D8</t>
  </si>
  <si>
    <t>66D9</t>
  </si>
  <si>
    <t>66DA</t>
  </si>
  <si>
    <t>66DB</t>
  </si>
  <si>
    <t>66DC</t>
  </si>
  <si>
    <t>66DD</t>
  </si>
  <si>
    <t>66DE</t>
  </si>
  <si>
    <t>66DF</t>
  </si>
  <si>
    <t>曠</t>
  </si>
  <si>
    <t>曡</t>
  </si>
  <si>
    <t>曢</t>
  </si>
  <si>
    <t>曣</t>
  </si>
  <si>
    <t>曤</t>
  </si>
  <si>
    <t>曥</t>
  </si>
  <si>
    <t>曦</t>
  </si>
  <si>
    <t>曧</t>
  </si>
  <si>
    <t>曨</t>
  </si>
  <si>
    <t>曩</t>
  </si>
  <si>
    <t>曪</t>
  </si>
  <si>
    <t>曫</t>
  </si>
  <si>
    <t>曬</t>
  </si>
  <si>
    <t>曭</t>
  </si>
  <si>
    <t>曮</t>
  </si>
  <si>
    <t>曯</t>
  </si>
  <si>
    <t>66EA</t>
  </si>
  <si>
    <t>66EB</t>
  </si>
  <si>
    <t>66EC</t>
  </si>
  <si>
    <t>66ED</t>
  </si>
  <si>
    <t>66EE</t>
  </si>
  <si>
    <t>66EF</t>
  </si>
  <si>
    <t>曰</t>
  </si>
  <si>
    <t>曱</t>
  </si>
  <si>
    <t>曲</t>
  </si>
  <si>
    <t>曳</t>
  </si>
  <si>
    <t>更</t>
  </si>
  <si>
    <t>曵</t>
  </si>
  <si>
    <t>曶</t>
  </si>
  <si>
    <t>曷</t>
  </si>
  <si>
    <t>書</t>
  </si>
  <si>
    <t>曹</t>
  </si>
  <si>
    <t>曺</t>
  </si>
  <si>
    <t>曻</t>
  </si>
  <si>
    <t>曼</t>
  </si>
  <si>
    <t>曽</t>
  </si>
  <si>
    <t>曾</t>
  </si>
  <si>
    <t>替</t>
  </si>
  <si>
    <t>66F0</t>
  </si>
  <si>
    <t>66F1</t>
  </si>
  <si>
    <t>66F2</t>
  </si>
  <si>
    <t>66F3</t>
  </si>
  <si>
    <t>66F4</t>
  </si>
  <si>
    <t>66F5</t>
  </si>
  <si>
    <t>66F6</t>
  </si>
  <si>
    <t>66F7</t>
  </si>
  <si>
    <t>66F8</t>
  </si>
  <si>
    <t>66F9</t>
  </si>
  <si>
    <t>66FA</t>
  </si>
  <si>
    <t>66FB</t>
  </si>
  <si>
    <t>66FC</t>
  </si>
  <si>
    <t>66FD</t>
  </si>
  <si>
    <t>66FE</t>
  </si>
  <si>
    <t>66FF</t>
  </si>
  <si>
    <t>最</t>
  </si>
  <si>
    <t>朁</t>
  </si>
  <si>
    <t>朂</t>
  </si>
  <si>
    <t>會</t>
  </si>
  <si>
    <t>朄</t>
  </si>
  <si>
    <t>朅</t>
  </si>
  <si>
    <t>朆</t>
  </si>
  <si>
    <t>朇</t>
  </si>
  <si>
    <t>月</t>
  </si>
  <si>
    <t>有</t>
  </si>
  <si>
    <t>朊</t>
  </si>
  <si>
    <t>朋</t>
  </si>
  <si>
    <t>朌</t>
  </si>
  <si>
    <t>服</t>
  </si>
  <si>
    <t>朎</t>
  </si>
  <si>
    <t>朏</t>
  </si>
  <si>
    <t>670A</t>
  </si>
  <si>
    <t>670B</t>
  </si>
  <si>
    <t>670C</t>
  </si>
  <si>
    <t>670D</t>
  </si>
  <si>
    <t>670E</t>
  </si>
  <si>
    <t>670F</t>
  </si>
  <si>
    <t>朐</t>
  </si>
  <si>
    <t>朑</t>
  </si>
  <si>
    <t>朒</t>
  </si>
  <si>
    <t>朓</t>
  </si>
  <si>
    <t>朔</t>
  </si>
  <si>
    <t>朕</t>
  </si>
  <si>
    <t>朖</t>
  </si>
  <si>
    <t>朗</t>
  </si>
  <si>
    <t>朘</t>
  </si>
  <si>
    <t>朙</t>
  </si>
  <si>
    <t>朚</t>
  </si>
  <si>
    <t>望</t>
  </si>
  <si>
    <t>朜</t>
  </si>
  <si>
    <t>朝</t>
  </si>
  <si>
    <t>朞</t>
  </si>
  <si>
    <t>期</t>
  </si>
  <si>
    <t>671A</t>
  </si>
  <si>
    <t>671B</t>
  </si>
  <si>
    <t>671C</t>
  </si>
  <si>
    <t>671D</t>
  </si>
  <si>
    <t>671E</t>
  </si>
  <si>
    <t>671F</t>
  </si>
  <si>
    <t>朠</t>
  </si>
  <si>
    <t>朡</t>
  </si>
  <si>
    <t>朢</t>
  </si>
  <si>
    <t>朣</t>
  </si>
  <si>
    <t>朤</t>
  </si>
  <si>
    <t>朥</t>
  </si>
  <si>
    <t>朦</t>
  </si>
  <si>
    <t>朧</t>
  </si>
  <si>
    <t>木</t>
  </si>
  <si>
    <t>朩</t>
  </si>
  <si>
    <t>未</t>
  </si>
  <si>
    <t>末</t>
  </si>
  <si>
    <t>本</t>
  </si>
  <si>
    <t>札</t>
  </si>
  <si>
    <t>朮</t>
  </si>
  <si>
    <t>术</t>
  </si>
  <si>
    <t>672A</t>
  </si>
  <si>
    <t>672B</t>
  </si>
  <si>
    <t>672C</t>
  </si>
  <si>
    <t>672D</t>
  </si>
  <si>
    <t>672E</t>
  </si>
  <si>
    <t>672F</t>
  </si>
  <si>
    <t>朰</t>
  </si>
  <si>
    <t>朱</t>
  </si>
  <si>
    <t>朲</t>
  </si>
  <si>
    <t>朳</t>
  </si>
  <si>
    <t>朴</t>
  </si>
  <si>
    <t>朵</t>
  </si>
  <si>
    <t>朶</t>
  </si>
  <si>
    <t>朷</t>
  </si>
  <si>
    <t>朸</t>
  </si>
  <si>
    <t>朹</t>
  </si>
  <si>
    <t>机</t>
  </si>
  <si>
    <t>朻</t>
  </si>
  <si>
    <t>朼</t>
  </si>
  <si>
    <t>朽</t>
  </si>
  <si>
    <t>朾</t>
  </si>
  <si>
    <t>朿</t>
  </si>
  <si>
    <t>673A</t>
  </si>
  <si>
    <t>673B</t>
  </si>
  <si>
    <t>673C</t>
  </si>
  <si>
    <t>673D</t>
  </si>
  <si>
    <t>673E</t>
  </si>
  <si>
    <t>673F</t>
  </si>
  <si>
    <t>杀</t>
  </si>
  <si>
    <t>杁</t>
  </si>
  <si>
    <t>杂</t>
  </si>
  <si>
    <t>权</t>
  </si>
  <si>
    <t>杄</t>
  </si>
  <si>
    <t>杅</t>
  </si>
  <si>
    <t>杆</t>
  </si>
  <si>
    <t>杇</t>
  </si>
  <si>
    <t>杈</t>
  </si>
  <si>
    <t>杉</t>
  </si>
  <si>
    <t>杊</t>
  </si>
  <si>
    <t>杋</t>
  </si>
  <si>
    <t>杌</t>
  </si>
  <si>
    <t>杍</t>
  </si>
  <si>
    <t>李</t>
  </si>
  <si>
    <t>杏</t>
  </si>
  <si>
    <t>674A</t>
  </si>
  <si>
    <t>674B</t>
  </si>
  <si>
    <t>674C</t>
  </si>
  <si>
    <t>674D</t>
  </si>
  <si>
    <t>674E</t>
  </si>
  <si>
    <t>674F</t>
  </si>
  <si>
    <t>材</t>
  </si>
  <si>
    <t>村</t>
  </si>
  <si>
    <t>杒</t>
  </si>
  <si>
    <t>杓</t>
  </si>
  <si>
    <t>杔</t>
  </si>
  <si>
    <t>杕</t>
  </si>
  <si>
    <t>杖</t>
  </si>
  <si>
    <t>杗</t>
  </si>
  <si>
    <t>杘</t>
  </si>
  <si>
    <t>杙</t>
  </si>
  <si>
    <t>杚</t>
  </si>
  <si>
    <t>杛</t>
  </si>
  <si>
    <t>杜</t>
  </si>
  <si>
    <t>杝</t>
  </si>
  <si>
    <t>杞</t>
  </si>
  <si>
    <t>束</t>
  </si>
  <si>
    <t>675A</t>
  </si>
  <si>
    <t>675B</t>
  </si>
  <si>
    <t>675C</t>
  </si>
  <si>
    <t>675D</t>
  </si>
  <si>
    <t>675E</t>
  </si>
  <si>
    <t>675F</t>
  </si>
  <si>
    <t>杠</t>
  </si>
  <si>
    <t>条</t>
  </si>
  <si>
    <t>杢</t>
  </si>
  <si>
    <t>杣</t>
  </si>
  <si>
    <t>杤</t>
  </si>
  <si>
    <t>来</t>
  </si>
  <si>
    <t>杦</t>
  </si>
  <si>
    <t>杧</t>
  </si>
  <si>
    <t>杨</t>
  </si>
  <si>
    <t>杩</t>
  </si>
  <si>
    <t>杪</t>
  </si>
  <si>
    <t>杫</t>
  </si>
  <si>
    <t>杬</t>
  </si>
  <si>
    <t>杭</t>
  </si>
  <si>
    <t>杮</t>
  </si>
  <si>
    <t>杯</t>
  </si>
  <si>
    <t>676A</t>
  </si>
  <si>
    <t>676B</t>
  </si>
  <si>
    <t>676C</t>
  </si>
  <si>
    <t>676D</t>
  </si>
  <si>
    <t>676E</t>
  </si>
  <si>
    <t>676F</t>
  </si>
  <si>
    <t>杰</t>
  </si>
  <si>
    <t>東</t>
  </si>
  <si>
    <t>杲</t>
  </si>
  <si>
    <t>杳</t>
  </si>
  <si>
    <t>杴</t>
  </si>
  <si>
    <t>杵</t>
  </si>
  <si>
    <t>杶</t>
  </si>
  <si>
    <t>杷</t>
  </si>
  <si>
    <t>杸</t>
  </si>
  <si>
    <t>杹</t>
  </si>
  <si>
    <t>杺</t>
  </si>
  <si>
    <t>杻</t>
  </si>
  <si>
    <t>杼</t>
  </si>
  <si>
    <t>杽</t>
  </si>
  <si>
    <t>松</t>
  </si>
  <si>
    <t>板</t>
  </si>
  <si>
    <t>677A</t>
  </si>
  <si>
    <t>677B</t>
  </si>
  <si>
    <t>677C</t>
  </si>
  <si>
    <t>677D</t>
  </si>
  <si>
    <t>677E</t>
  </si>
  <si>
    <t>677F</t>
  </si>
  <si>
    <t>枀</t>
  </si>
  <si>
    <t>极</t>
  </si>
  <si>
    <t>枂</t>
  </si>
  <si>
    <t>枃</t>
  </si>
  <si>
    <t>构</t>
  </si>
  <si>
    <t>枅</t>
  </si>
  <si>
    <t>枆</t>
  </si>
  <si>
    <t>枇</t>
  </si>
  <si>
    <t>枈</t>
  </si>
  <si>
    <t>枉</t>
  </si>
  <si>
    <t>枊</t>
  </si>
  <si>
    <t>枋</t>
  </si>
  <si>
    <t>枌</t>
  </si>
  <si>
    <t>枍</t>
  </si>
  <si>
    <t>枎</t>
  </si>
  <si>
    <t>枏</t>
  </si>
  <si>
    <t>678A</t>
  </si>
  <si>
    <t>678B</t>
  </si>
  <si>
    <t>678C</t>
  </si>
  <si>
    <t>678D</t>
  </si>
  <si>
    <t>678E</t>
  </si>
  <si>
    <t>678F</t>
  </si>
  <si>
    <t>析</t>
  </si>
  <si>
    <t>枑</t>
  </si>
  <si>
    <t>枒</t>
  </si>
  <si>
    <t>枓</t>
  </si>
  <si>
    <t>枔</t>
  </si>
  <si>
    <t>枕</t>
  </si>
  <si>
    <t>枖</t>
  </si>
  <si>
    <t>林</t>
  </si>
  <si>
    <t>枘</t>
  </si>
  <si>
    <t>枙</t>
  </si>
  <si>
    <t>枚</t>
  </si>
  <si>
    <t>枛</t>
  </si>
  <si>
    <t>果</t>
  </si>
  <si>
    <t>枝</t>
  </si>
  <si>
    <t>枞</t>
  </si>
  <si>
    <t>枟</t>
  </si>
  <si>
    <t>679A</t>
  </si>
  <si>
    <t>679B</t>
  </si>
  <si>
    <t>679C</t>
  </si>
  <si>
    <t>679D</t>
  </si>
  <si>
    <t>679E</t>
  </si>
  <si>
    <t>679F</t>
  </si>
  <si>
    <t>枠</t>
  </si>
  <si>
    <t>枡</t>
  </si>
  <si>
    <t>枢</t>
  </si>
  <si>
    <t>枣</t>
  </si>
  <si>
    <t>枤</t>
  </si>
  <si>
    <t>枥</t>
  </si>
  <si>
    <t>枦</t>
  </si>
  <si>
    <t>枧</t>
  </si>
  <si>
    <t>枨</t>
  </si>
  <si>
    <t>枩</t>
  </si>
  <si>
    <t>枪</t>
  </si>
  <si>
    <t>枫</t>
  </si>
  <si>
    <t>枬</t>
  </si>
  <si>
    <t>枭</t>
  </si>
  <si>
    <t>枮</t>
  </si>
  <si>
    <t>枯</t>
  </si>
  <si>
    <t>67A0</t>
  </si>
  <si>
    <t>67A1</t>
  </si>
  <si>
    <t>67A2</t>
  </si>
  <si>
    <t>67A3</t>
  </si>
  <si>
    <t>67A4</t>
  </si>
  <si>
    <t>67A5</t>
  </si>
  <si>
    <t>67A6</t>
  </si>
  <si>
    <t>67A7</t>
  </si>
  <si>
    <t>67A8</t>
  </si>
  <si>
    <t>67A9</t>
  </si>
  <si>
    <t>67AA</t>
  </si>
  <si>
    <t>67AB</t>
  </si>
  <si>
    <t>67AC</t>
  </si>
  <si>
    <t>67AD</t>
  </si>
  <si>
    <t>67AE</t>
  </si>
  <si>
    <t>67AF</t>
  </si>
  <si>
    <t>枰</t>
  </si>
  <si>
    <t>枱</t>
  </si>
  <si>
    <t>枲</t>
  </si>
  <si>
    <t>枳</t>
  </si>
  <si>
    <t>枴</t>
  </si>
  <si>
    <t>枵</t>
  </si>
  <si>
    <t>架</t>
  </si>
  <si>
    <t>枷</t>
  </si>
  <si>
    <t>枸</t>
  </si>
  <si>
    <t>枹</t>
  </si>
  <si>
    <t>枺</t>
  </si>
  <si>
    <t>枻</t>
  </si>
  <si>
    <t>枼</t>
  </si>
  <si>
    <t>枽</t>
  </si>
  <si>
    <t>枾</t>
  </si>
  <si>
    <t>枿</t>
  </si>
  <si>
    <t>67B0</t>
  </si>
  <si>
    <t>67B1</t>
  </si>
  <si>
    <t>67B2</t>
  </si>
  <si>
    <t>67B3</t>
  </si>
  <si>
    <t>67B4</t>
  </si>
  <si>
    <t>67B5</t>
  </si>
  <si>
    <t>67B6</t>
  </si>
  <si>
    <t>67B7</t>
  </si>
  <si>
    <t>67B8</t>
  </si>
  <si>
    <t>67B9</t>
  </si>
  <si>
    <t>67BA</t>
  </si>
  <si>
    <t>67BB</t>
  </si>
  <si>
    <t>67BC</t>
  </si>
  <si>
    <t>67BD</t>
  </si>
  <si>
    <t>67BE</t>
  </si>
  <si>
    <t>67BF</t>
  </si>
  <si>
    <t>柀</t>
  </si>
  <si>
    <t>柁</t>
  </si>
  <si>
    <t>柂</t>
  </si>
  <si>
    <t>柃</t>
  </si>
  <si>
    <t>柄</t>
  </si>
  <si>
    <t>柅</t>
  </si>
  <si>
    <t>柆</t>
  </si>
  <si>
    <t>柇</t>
  </si>
  <si>
    <t>柈</t>
  </si>
  <si>
    <t>柉</t>
  </si>
  <si>
    <t>柊</t>
  </si>
  <si>
    <t>柋</t>
  </si>
  <si>
    <t>柌</t>
  </si>
  <si>
    <t>柍</t>
  </si>
  <si>
    <t>柎</t>
  </si>
  <si>
    <t>柏</t>
  </si>
  <si>
    <t>67C0</t>
  </si>
  <si>
    <t>67C1</t>
  </si>
  <si>
    <t>67C2</t>
  </si>
  <si>
    <t>67C3</t>
  </si>
  <si>
    <t>67C4</t>
  </si>
  <si>
    <t>67C5</t>
  </si>
  <si>
    <t>67C6</t>
  </si>
  <si>
    <t>67C7</t>
  </si>
  <si>
    <t>67C8</t>
  </si>
  <si>
    <t>67C9</t>
  </si>
  <si>
    <t>67CA</t>
  </si>
  <si>
    <t>67CB</t>
  </si>
  <si>
    <t>67CC</t>
  </si>
  <si>
    <t>67CD</t>
  </si>
  <si>
    <t>67CE</t>
  </si>
  <si>
    <t>67CF</t>
  </si>
  <si>
    <t>某</t>
  </si>
  <si>
    <t>柑</t>
  </si>
  <si>
    <t>柒</t>
  </si>
  <si>
    <t>染</t>
  </si>
  <si>
    <t>柔</t>
  </si>
  <si>
    <t>柕</t>
  </si>
  <si>
    <t>柖</t>
  </si>
  <si>
    <t>柗</t>
  </si>
  <si>
    <t>柘</t>
  </si>
  <si>
    <t>柙</t>
  </si>
  <si>
    <t>柚</t>
  </si>
  <si>
    <t>柛</t>
  </si>
  <si>
    <t>柜</t>
  </si>
  <si>
    <t>柝</t>
  </si>
  <si>
    <t>柞</t>
  </si>
  <si>
    <t>柟</t>
  </si>
  <si>
    <t>67D0</t>
  </si>
  <si>
    <t>67D1</t>
  </si>
  <si>
    <t>67D2</t>
  </si>
  <si>
    <t>67D3</t>
  </si>
  <si>
    <t>67D4</t>
  </si>
  <si>
    <t>67D5</t>
  </si>
  <si>
    <t>67D6</t>
  </si>
  <si>
    <t>67D7</t>
  </si>
  <si>
    <t>67D8</t>
  </si>
  <si>
    <t>67D9</t>
  </si>
  <si>
    <t>67DA</t>
  </si>
  <si>
    <t>67DB</t>
  </si>
  <si>
    <t>67DC</t>
  </si>
  <si>
    <t>67DD</t>
  </si>
  <si>
    <t>67DE</t>
  </si>
  <si>
    <t>67DF</t>
  </si>
  <si>
    <t>柠</t>
  </si>
  <si>
    <t>柡</t>
  </si>
  <si>
    <t>柢</t>
  </si>
  <si>
    <t>柣</t>
  </si>
  <si>
    <t>柤</t>
  </si>
  <si>
    <t>查</t>
  </si>
  <si>
    <t>柦</t>
  </si>
  <si>
    <t>柧</t>
  </si>
  <si>
    <t>柨</t>
  </si>
  <si>
    <t>柩</t>
  </si>
  <si>
    <t>柪</t>
  </si>
  <si>
    <t>柫</t>
  </si>
  <si>
    <t>柬</t>
  </si>
  <si>
    <t>柭</t>
  </si>
  <si>
    <t>柮</t>
  </si>
  <si>
    <t>柯</t>
  </si>
  <si>
    <t>67EA</t>
  </si>
  <si>
    <t>67EB</t>
  </si>
  <si>
    <t>67EC</t>
  </si>
  <si>
    <t>67ED</t>
  </si>
  <si>
    <t>67EE</t>
  </si>
  <si>
    <t>67EF</t>
  </si>
  <si>
    <t>柰</t>
  </si>
  <si>
    <t>柱</t>
  </si>
  <si>
    <t>柲</t>
  </si>
  <si>
    <t>柳</t>
  </si>
  <si>
    <t>柴</t>
  </si>
  <si>
    <t>柵</t>
  </si>
  <si>
    <t>柶</t>
  </si>
  <si>
    <t>柷</t>
  </si>
  <si>
    <t>柸</t>
  </si>
  <si>
    <t>柹</t>
  </si>
  <si>
    <t>柺</t>
  </si>
  <si>
    <t>査</t>
  </si>
  <si>
    <t>柼</t>
  </si>
  <si>
    <t>柽</t>
  </si>
  <si>
    <t>柾</t>
  </si>
  <si>
    <t>柿</t>
  </si>
  <si>
    <t>67F0</t>
  </si>
  <si>
    <t>67F1</t>
  </si>
  <si>
    <t>67F2</t>
  </si>
  <si>
    <t>67F3</t>
  </si>
  <si>
    <t>67F4</t>
  </si>
  <si>
    <t>67F5</t>
  </si>
  <si>
    <t>67F6</t>
  </si>
  <si>
    <t>67F7</t>
  </si>
  <si>
    <t>67F8</t>
  </si>
  <si>
    <t>67F9</t>
  </si>
  <si>
    <t>67FA</t>
  </si>
  <si>
    <t>67FB</t>
  </si>
  <si>
    <t>67FC</t>
  </si>
  <si>
    <t>67FD</t>
  </si>
  <si>
    <t>67FE</t>
  </si>
  <si>
    <t>67FF</t>
  </si>
  <si>
    <t>栀</t>
  </si>
  <si>
    <t>栁</t>
  </si>
  <si>
    <t>栂</t>
  </si>
  <si>
    <t>栃</t>
  </si>
  <si>
    <t>栄</t>
  </si>
  <si>
    <t>栅</t>
  </si>
  <si>
    <t>栆</t>
  </si>
  <si>
    <t>标</t>
  </si>
  <si>
    <t>栈</t>
  </si>
  <si>
    <t>栉</t>
  </si>
  <si>
    <t>栊</t>
  </si>
  <si>
    <t>栋</t>
  </si>
  <si>
    <t>栌</t>
  </si>
  <si>
    <t>栍</t>
  </si>
  <si>
    <t>栎</t>
  </si>
  <si>
    <t>栏</t>
  </si>
  <si>
    <t>680A</t>
  </si>
  <si>
    <t>680B</t>
  </si>
  <si>
    <t>680C</t>
  </si>
  <si>
    <t>680D</t>
  </si>
  <si>
    <t>680E</t>
  </si>
  <si>
    <t>680F</t>
  </si>
  <si>
    <t>栐</t>
  </si>
  <si>
    <t>树</t>
  </si>
  <si>
    <t>栒</t>
  </si>
  <si>
    <t>栓</t>
  </si>
  <si>
    <t>栔</t>
  </si>
  <si>
    <t>栕</t>
  </si>
  <si>
    <t>栖</t>
  </si>
  <si>
    <t>栗</t>
  </si>
  <si>
    <t>栘</t>
  </si>
  <si>
    <t>栙</t>
  </si>
  <si>
    <t>栚</t>
  </si>
  <si>
    <t>栛</t>
  </si>
  <si>
    <t>栜</t>
  </si>
  <si>
    <t>栝</t>
  </si>
  <si>
    <t>栞</t>
  </si>
  <si>
    <t>栟</t>
  </si>
  <si>
    <t>681A</t>
  </si>
  <si>
    <t>681B</t>
  </si>
  <si>
    <t>681C</t>
  </si>
  <si>
    <t>681D</t>
  </si>
  <si>
    <t>681E</t>
  </si>
  <si>
    <t>681F</t>
  </si>
  <si>
    <t>栠</t>
  </si>
  <si>
    <t>校</t>
  </si>
  <si>
    <t>栢</t>
  </si>
  <si>
    <t>栣</t>
  </si>
  <si>
    <t>栤</t>
  </si>
  <si>
    <t>栥</t>
  </si>
  <si>
    <t>栦</t>
  </si>
  <si>
    <t>栧</t>
  </si>
  <si>
    <t>栨</t>
  </si>
  <si>
    <t>栩</t>
  </si>
  <si>
    <t>株</t>
  </si>
  <si>
    <t>栫</t>
  </si>
  <si>
    <t>栬</t>
  </si>
  <si>
    <t>栭</t>
  </si>
  <si>
    <t>栮</t>
  </si>
  <si>
    <t>栯</t>
  </si>
  <si>
    <t>682A</t>
  </si>
  <si>
    <t>682B</t>
  </si>
  <si>
    <t>682C</t>
  </si>
  <si>
    <t>682D</t>
  </si>
  <si>
    <t>682E</t>
  </si>
  <si>
    <t>682F</t>
  </si>
  <si>
    <t>栰</t>
  </si>
  <si>
    <t>栱</t>
  </si>
  <si>
    <t>栲</t>
  </si>
  <si>
    <t>栳</t>
  </si>
  <si>
    <t>栴</t>
  </si>
  <si>
    <t>栵</t>
  </si>
  <si>
    <t>栶</t>
  </si>
  <si>
    <t>样</t>
  </si>
  <si>
    <t>核</t>
  </si>
  <si>
    <t>根</t>
  </si>
  <si>
    <t>栺</t>
  </si>
  <si>
    <t>栻</t>
  </si>
  <si>
    <t>格</t>
  </si>
  <si>
    <t>栽</t>
  </si>
  <si>
    <t>栾</t>
  </si>
  <si>
    <t>栿</t>
  </si>
  <si>
    <t>683A</t>
  </si>
  <si>
    <t>683B</t>
  </si>
  <si>
    <t>683C</t>
  </si>
  <si>
    <t>683D</t>
  </si>
  <si>
    <t>683E</t>
  </si>
  <si>
    <t>683F</t>
  </si>
  <si>
    <t>桀</t>
  </si>
  <si>
    <t>桁</t>
  </si>
  <si>
    <t>桂</t>
  </si>
  <si>
    <t>桃</t>
  </si>
  <si>
    <t>桄</t>
  </si>
  <si>
    <t>桅</t>
  </si>
  <si>
    <t>框</t>
  </si>
  <si>
    <t>桇</t>
  </si>
  <si>
    <t>案</t>
  </si>
  <si>
    <t>桉</t>
  </si>
  <si>
    <t>桊</t>
  </si>
  <si>
    <t>桋</t>
  </si>
  <si>
    <t>桌</t>
  </si>
  <si>
    <t>桍</t>
  </si>
  <si>
    <t>桎</t>
  </si>
  <si>
    <t>桏</t>
  </si>
  <si>
    <t>684A</t>
  </si>
  <si>
    <t>684B</t>
  </si>
  <si>
    <t>684C</t>
  </si>
  <si>
    <t>684D</t>
  </si>
  <si>
    <t>684E</t>
  </si>
  <si>
    <t>684F</t>
  </si>
  <si>
    <t>桐</t>
  </si>
  <si>
    <t>桑</t>
  </si>
  <si>
    <t>桒</t>
  </si>
  <si>
    <t>桓</t>
  </si>
  <si>
    <t>桔</t>
  </si>
  <si>
    <t>桕</t>
  </si>
  <si>
    <t>桖</t>
  </si>
  <si>
    <t>桗</t>
  </si>
  <si>
    <t>桘</t>
  </si>
  <si>
    <t>桙</t>
  </si>
  <si>
    <t>桚</t>
  </si>
  <si>
    <t>桛</t>
  </si>
  <si>
    <t>桜</t>
  </si>
  <si>
    <t>桝</t>
  </si>
  <si>
    <t>桞</t>
  </si>
  <si>
    <t>桟</t>
  </si>
  <si>
    <t>685A</t>
  </si>
  <si>
    <t>685B</t>
  </si>
  <si>
    <t>685C</t>
  </si>
  <si>
    <t>685D</t>
  </si>
  <si>
    <t>685E</t>
  </si>
  <si>
    <t>685F</t>
  </si>
  <si>
    <t>桠</t>
  </si>
  <si>
    <t>桡</t>
  </si>
  <si>
    <t>桢</t>
  </si>
  <si>
    <t>档</t>
  </si>
  <si>
    <t>桤</t>
  </si>
  <si>
    <t>桥</t>
  </si>
  <si>
    <t>桦</t>
  </si>
  <si>
    <t>桧</t>
  </si>
  <si>
    <t>桨</t>
  </si>
  <si>
    <t>桩</t>
  </si>
  <si>
    <t>桪</t>
  </si>
  <si>
    <t>桫</t>
  </si>
  <si>
    <t>桬</t>
  </si>
  <si>
    <t>桭</t>
  </si>
  <si>
    <t>桮</t>
  </si>
  <si>
    <t>桯</t>
  </si>
  <si>
    <t>686A</t>
  </si>
  <si>
    <t>686B</t>
  </si>
  <si>
    <t>686C</t>
  </si>
  <si>
    <t>686D</t>
  </si>
  <si>
    <t>686E</t>
  </si>
  <si>
    <t>686F</t>
  </si>
  <si>
    <t>桰</t>
  </si>
  <si>
    <t>桱</t>
  </si>
  <si>
    <t>桲</t>
  </si>
  <si>
    <t>桳</t>
  </si>
  <si>
    <t>桴</t>
  </si>
  <si>
    <t>桵</t>
  </si>
  <si>
    <t>桶</t>
  </si>
  <si>
    <t>桷</t>
  </si>
  <si>
    <t>桸</t>
  </si>
  <si>
    <t>桹</t>
  </si>
  <si>
    <t>桺</t>
  </si>
  <si>
    <t>桻</t>
  </si>
  <si>
    <t>桼</t>
  </si>
  <si>
    <t>桽</t>
  </si>
  <si>
    <t>桾</t>
  </si>
  <si>
    <t>桿</t>
  </si>
  <si>
    <t>687A</t>
  </si>
  <si>
    <t>687B</t>
  </si>
  <si>
    <t>687C</t>
  </si>
  <si>
    <t>687D</t>
  </si>
  <si>
    <t>687E</t>
  </si>
  <si>
    <t>687F</t>
  </si>
  <si>
    <t>梀</t>
  </si>
  <si>
    <t>梁</t>
  </si>
  <si>
    <t>梂</t>
  </si>
  <si>
    <t>梃</t>
  </si>
  <si>
    <t>梄</t>
  </si>
  <si>
    <t>梅</t>
  </si>
  <si>
    <t>梆</t>
  </si>
  <si>
    <t>梇</t>
  </si>
  <si>
    <t>梈</t>
  </si>
  <si>
    <t>梉</t>
  </si>
  <si>
    <t>梊</t>
  </si>
  <si>
    <t>梋</t>
  </si>
  <si>
    <t>梌</t>
  </si>
  <si>
    <t>梍</t>
  </si>
  <si>
    <t>梎</t>
  </si>
  <si>
    <t>梏</t>
  </si>
  <si>
    <t>688A</t>
  </si>
  <si>
    <t>688B</t>
  </si>
  <si>
    <t>688C</t>
  </si>
  <si>
    <t>688D</t>
  </si>
  <si>
    <t>688E</t>
  </si>
  <si>
    <t>688F</t>
  </si>
  <si>
    <t>梐</t>
  </si>
  <si>
    <t>梑</t>
  </si>
  <si>
    <t>梒</t>
  </si>
  <si>
    <t>梓</t>
  </si>
  <si>
    <t>梔</t>
  </si>
  <si>
    <t>梕</t>
  </si>
  <si>
    <t>梖</t>
  </si>
  <si>
    <t>梗</t>
  </si>
  <si>
    <t>梘</t>
  </si>
  <si>
    <t>梙</t>
  </si>
  <si>
    <t>梚</t>
  </si>
  <si>
    <t>梛</t>
  </si>
  <si>
    <t>梜</t>
  </si>
  <si>
    <t>條</t>
  </si>
  <si>
    <t>梞</t>
  </si>
  <si>
    <t>梟</t>
  </si>
  <si>
    <t>689A</t>
  </si>
  <si>
    <t>689B</t>
  </si>
  <si>
    <t>689C</t>
  </si>
  <si>
    <t>689D</t>
  </si>
  <si>
    <t>689E</t>
  </si>
  <si>
    <t>689F</t>
  </si>
  <si>
    <t>梠</t>
  </si>
  <si>
    <t>梡</t>
  </si>
  <si>
    <t>梢</t>
  </si>
  <si>
    <t>梣</t>
  </si>
  <si>
    <t>梤</t>
  </si>
  <si>
    <t>梥</t>
  </si>
  <si>
    <t>梦</t>
  </si>
  <si>
    <t>梧</t>
  </si>
  <si>
    <t>梨</t>
  </si>
  <si>
    <t>梩</t>
  </si>
  <si>
    <t>梪</t>
  </si>
  <si>
    <t>梫</t>
  </si>
  <si>
    <t>梬</t>
  </si>
  <si>
    <t>梭</t>
  </si>
  <si>
    <t>梮</t>
  </si>
  <si>
    <t>梯</t>
  </si>
  <si>
    <t>68A0</t>
  </si>
  <si>
    <t>68A1</t>
  </si>
  <si>
    <t>68A2</t>
  </si>
  <si>
    <t>68A3</t>
  </si>
  <si>
    <t>68A4</t>
  </si>
  <si>
    <t>68A5</t>
  </si>
  <si>
    <t>68A6</t>
  </si>
  <si>
    <t>68A7</t>
  </si>
  <si>
    <t>68A8</t>
  </si>
  <si>
    <t>68A9</t>
  </si>
  <si>
    <t>68AA</t>
  </si>
  <si>
    <t>68AB</t>
  </si>
  <si>
    <t>68AC</t>
  </si>
  <si>
    <t>68AD</t>
  </si>
  <si>
    <t>68AE</t>
  </si>
  <si>
    <t>68AF</t>
  </si>
  <si>
    <t>械</t>
  </si>
  <si>
    <t>梱</t>
  </si>
  <si>
    <t>梲</t>
  </si>
  <si>
    <t>梳</t>
  </si>
  <si>
    <t>梴</t>
  </si>
  <si>
    <t>梵</t>
  </si>
  <si>
    <t>梶</t>
  </si>
  <si>
    <t>梷</t>
  </si>
  <si>
    <t>梸</t>
  </si>
  <si>
    <t>梹</t>
  </si>
  <si>
    <t>梺</t>
  </si>
  <si>
    <t>梻</t>
  </si>
  <si>
    <t>梼</t>
  </si>
  <si>
    <t>梽</t>
  </si>
  <si>
    <t>梾</t>
  </si>
  <si>
    <t>梿</t>
  </si>
  <si>
    <t>68B0</t>
  </si>
  <si>
    <t>68B1</t>
  </si>
  <si>
    <t>68B2</t>
  </si>
  <si>
    <t>68B3</t>
  </si>
  <si>
    <t>68B4</t>
  </si>
  <si>
    <t>68B5</t>
  </si>
  <si>
    <t>68B6</t>
  </si>
  <si>
    <t>68B7</t>
  </si>
  <si>
    <t>68B8</t>
  </si>
  <si>
    <t>68B9</t>
  </si>
  <si>
    <t>68BA</t>
  </si>
  <si>
    <t>68BB</t>
  </si>
  <si>
    <t>68BC</t>
  </si>
  <si>
    <t>68BD</t>
  </si>
  <si>
    <t>68BE</t>
  </si>
  <si>
    <t>68BF</t>
  </si>
  <si>
    <t>检</t>
  </si>
  <si>
    <t>棁</t>
  </si>
  <si>
    <t>棂</t>
  </si>
  <si>
    <t>棃</t>
  </si>
  <si>
    <t>棄</t>
  </si>
  <si>
    <t>棅</t>
  </si>
  <si>
    <t>棆</t>
  </si>
  <si>
    <t>棇</t>
  </si>
  <si>
    <t>棈</t>
  </si>
  <si>
    <t>棉</t>
  </si>
  <si>
    <t>棊</t>
  </si>
  <si>
    <t>棋</t>
  </si>
  <si>
    <t>棌</t>
  </si>
  <si>
    <t>棍</t>
  </si>
  <si>
    <t>棎</t>
  </si>
  <si>
    <t>棏</t>
  </si>
  <si>
    <t>68C0</t>
  </si>
  <si>
    <t>68C1</t>
  </si>
  <si>
    <t>68C2</t>
  </si>
  <si>
    <t>68C3</t>
  </si>
  <si>
    <t>68C4</t>
  </si>
  <si>
    <t>68C5</t>
  </si>
  <si>
    <t>68C6</t>
  </si>
  <si>
    <t>68C7</t>
  </si>
  <si>
    <t>68C8</t>
  </si>
  <si>
    <t>68C9</t>
  </si>
  <si>
    <t>68CA</t>
  </si>
  <si>
    <t>68CB</t>
  </si>
  <si>
    <t>68CC</t>
  </si>
  <si>
    <t>68CD</t>
  </si>
  <si>
    <t>68CE</t>
  </si>
  <si>
    <t>68CF</t>
  </si>
  <si>
    <t>棐</t>
  </si>
  <si>
    <t>棑</t>
  </si>
  <si>
    <t>棒</t>
  </si>
  <si>
    <t>棓</t>
  </si>
  <si>
    <t>棔</t>
  </si>
  <si>
    <t>棕</t>
  </si>
  <si>
    <t>棖</t>
  </si>
  <si>
    <t>棗</t>
  </si>
  <si>
    <t>棘</t>
  </si>
  <si>
    <t>棙</t>
  </si>
  <si>
    <t>棚</t>
  </si>
  <si>
    <t>棛</t>
  </si>
  <si>
    <t>棜</t>
  </si>
  <si>
    <t>棝</t>
  </si>
  <si>
    <t>棞</t>
  </si>
  <si>
    <t>棟</t>
  </si>
  <si>
    <t>68D0</t>
  </si>
  <si>
    <t>68D1</t>
  </si>
  <si>
    <t>68D2</t>
  </si>
  <si>
    <t>68D3</t>
  </si>
  <si>
    <t>68D4</t>
  </si>
  <si>
    <t>68D5</t>
  </si>
  <si>
    <t>68D6</t>
  </si>
  <si>
    <t>68D7</t>
  </si>
  <si>
    <t>68D8</t>
  </si>
  <si>
    <t>68D9</t>
  </si>
  <si>
    <t>68DA</t>
  </si>
  <si>
    <t>68DB</t>
  </si>
  <si>
    <t>68DC</t>
  </si>
  <si>
    <t>68DD</t>
  </si>
  <si>
    <t>68DE</t>
  </si>
  <si>
    <t>68DF</t>
  </si>
  <si>
    <t>棠</t>
  </si>
  <si>
    <t>棡</t>
  </si>
  <si>
    <t>棢</t>
  </si>
  <si>
    <t>棣</t>
  </si>
  <si>
    <t>棤</t>
  </si>
  <si>
    <t>棥</t>
  </si>
  <si>
    <t>棦</t>
  </si>
  <si>
    <t>棧</t>
  </si>
  <si>
    <t>棨</t>
  </si>
  <si>
    <t>棩</t>
  </si>
  <si>
    <t>棪</t>
  </si>
  <si>
    <t>棫</t>
  </si>
  <si>
    <t>棬</t>
  </si>
  <si>
    <t>棭</t>
  </si>
  <si>
    <t>森</t>
  </si>
  <si>
    <t>棯</t>
  </si>
  <si>
    <t>68EA</t>
  </si>
  <si>
    <t>68EB</t>
  </si>
  <si>
    <t>68EC</t>
  </si>
  <si>
    <t>68ED</t>
  </si>
  <si>
    <t>68EE</t>
  </si>
  <si>
    <t>68EF</t>
  </si>
  <si>
    <t>棰</t>
  </si>
  <si>
    <t>棱</t>
  </si>
  <si>
    <t>棲</t>
  </si>
  <si>
    <t>棳</t>
  </si>
  <si>
    <t>棴</t>
  </si>
  <si>
    <t>棵</t>
  </si>
  <si>
    <t>棶</t>
  </si>
  <si>
    <t>棷</t>
  </si>
  <si>
    <t>棸</t>
  </si>
  <si>
    <t>棹</t>
  </si>
  <si>
    <t>棺</t>
  </si>
  <si>
    <t>棻</t>
  </si>
  <si>
    <t>棼</t>
  </si>
  <si>
    <t>棽</t>
  </si>
  <si>
    <t>棾</t>
  </si>
  <si>
    <t>棿</t>
  </si>
  <si>
    <t>68F0</t>
  </si>
  <si>
    <t>68F1</t>
  </si>
  <si>
    <t>68F2</t>
  </si>
  <si>
    <t>68F3</t>
  </si>
  <si>
    <t>68F4</t>
  </si>
  <si>
    <t>68F5</t>
  </si>
  <si>
    <t>68F6</t>
  </si>
  <si>
    <t>68F7</t>
  </si>
  <si>
    <t>68F8</t>
  </si>
  <si>
    <t>68F9</t>
  </si>
  <si>
    <t>68FA</t>
  </si>
  <si>
    <t>68FB</t>
  </si>
  <si>
    <t>68FC</t>
  </si>
  <si>
    <t>68FD</t>
  </si>
  <si>
    <t>68FE</t>
  </si>
  <si>
    <t>68FF</t>
  </si>
  <si>
    <t>椀</t>
  </si>
  <si>
    <t>椁</t>
  </si>
  <si>
    <t>椂</t>
  </si>
  <si>
    <t>椃</t>
  </si>
  <si>
    <t>椄</t>
  </si>
  <si>
    <t>椅</t>
  </si>
  <si>
    <t>椆</t>
  </si>
  <si>
    <t>椇</t>
  </si>
  <si>
    <t>椈</t>
  </si>
  <si>
    <t>椉</t>
  </si>
  <si>
    <t>椊</t>
  </si>
  <si>
    <t>椋</t>
  </si>
  <si>
    <t>椌</t>
  </si>
  <si>
    <t>植</t>
  </si>
  <si>
    <t>椎</t>
  </si>
  <si>
    <t>椏</t>
  </si>
  <si>
    <t>690A</t>
  </si>
  <si>
    <t>690B</t>
  </si>
  <si>
    <t>690C</t>
  </si>
  <si>
    <t>690D</t>
  </si>
  <si>
    <t>690E</t>
  </si>
  <si>
    <t>690F</t>
  </si>
  <si>
    <t>椐</t>
  </si>
  <si>
    <t>椑</t>
  </si>
  <si>
    <t>椒</t>
  </si>
  <si>
    <t>椓</t>
  </si>
  <si>
    <t>椔</t>
  </si>
  <si>
    <t>椕</t>
  </si>
  <si>
    <t>椖</t>
  </si>
  <si>
    <t>椗</t>
  </si>
  <si>
    <t>椘</t>
  </si>
  <si>
    <t>椙</t>
  </si>
  <si>
    <t>椚</t>
  </si>
  <si>
    <t>椛</t>
  </si>
  <si>
    <t>検</t>
  </si>
  <si>
    <t>椝</t>
  </si>
  <si>
    <t>椞</t>
  </si>
  <si>
    <t>椟</t>
  </si>
  <si>
    <t>691A</t>
  </si>
  <si>
    <t>691B</t>
  </si>
  <si>
    <t>691C</t>
  </si>
  <si>
    <t>691D</t>
  </si>
  <si>
    <t>691E</t>
  </si>
  <si>
    <t>691F</t>
  </si>
  <si>
    <t>椠</t>
  </si>
  <si>
    <t>椡</t>
  </si>
  <si>
    <t>椢</t>
  </si>
  <si>
    <t>椣</t>
  </si>
  <si>
    <t>椤</t>
  </si>
  <si>
    <t>椥</t>
  </si>
  <si>
    <t>椦</t>
  </si>
  <si>
    <t>椧</t>
  </si>
  <si>
    <t>椨</t>
  </si>
  <si>
    <t>椩</t>
  </si>
  <si>
    <t>椪</t>
  </si>
  <si>
    <t>椫</t>
  </si>
  <si>
    <t>椬</t>
  </si>
  <si>
    <t>椭</t>
  </si>
  <si>
    <t>椮</t>
  </si>
  <si>
    <t>椯</t>
  </si>
  <si>
    <t>692A</t>
  </si>
  <si>
    <t>692B</t>
  </si>
  <si>
    <t>692C</t>
  </si>
  <si>
    <t>692D</t>
  </si>
  <si>
    <t>692E</t>
  </si>
  <si>
    <t>692F</t>
  </si>
  <si>
    <t>椰</t>
  </si>
  <si>
    <t>椱</t>
  </si>
  <si>
    <t>椲</t>
  </si>
  <si>
    <t>椳</t>
  </si>
  <si>
    <t>椴</t>
  </si>
  <si>
    <t>椵</t>
  </si>
  <si>
    <t>椶</t>
  </si>
  <si>
    <t>椷</t>
  </si>
  <si>
    <t>椸</t>
  </si>
  <si>
    <t>椹</t>
  </si>
  <si>
    <t>椺</t>
  </si>
  <si>
    <t>椻</t>
  </si>
  <si>
    <t>椼</t>
  </si>
  <si>
    <t>椽</t>
  </si>
  <si>
    <t>椾</t>
  </si>
  <si>
    <t>椿</t>
  </si>
  <si>
    <t>693A</t>
  </si>
  <si>
    <t>693B</t>
  </si>
  <si>
    <t>693C</t>
  </si>
  <si>
    <t>693D</t>
  </si>
  <si>
    <t>693E</t>
  </si>
  <si>
    <t>693F</t>
  </si>
  <si>
    <t>楀</t>
  </si>
  <si>
    <t>楁</t>
  </si>
  <si>
    <t>楂</t>
  </si>
  <si>
    <t>楃</t>
  </si>
  <si>
    <t>楄</t>
  </si>
  <si>
    <t>楅</t>
  </si>
  <si>
    <t>楆</t>
  </si>
  <si>
    <t>楇</t>
  </si>
  <si>
    <t>楈</t>
  </si>
  <si>
    <t>楉</t>
  </si>
  <si>
    <t>楊</t>
  </si>
  <si>
    <t>楋</t>
  </si>
  <si>
    <t>楌</t>
  </si>
  <si>
    <t>楍</t>
  </si>
  <si>
    <t>楎</t>
  </si>
  <si>
    <t>楏</t>
  </si>
  <si>
    <t>694A</t>
  </si>
  <si>
    <t>694B</t>
  </si>
  <si>
    <t>694C</t>
  </si>
  <si>
    <t>694D</t>
  </si>
  <si>
    <t>694E</t>
  </si>
  <si>
    <t>694F</t>
  </si>
  <si>
    <t>楐</t>
  </si>
  <si>
    <t>楑</t>
  </si>
  <si>
    <t>楒</t>
  </si>
  <si>
    <t>楓</t>
  </si>
  <si>
    <t>楔</t>
  </si>
  <si>
    <t>楕</t>
  </si>
  <si>
    <t>楖</t>
  </si>
  <si>
    <t>楗</t>
  </si>
  <si>
    <t>楘</t>
  </si>
  <si>
    <t>楙</t>
  </si>
  <si>
    <t>楚</t>
  </si>
  <si>
    <t>楛</t>
  </si>
  <si>
    <t>楜</t>
  </si>
  <si>
    <t>楝</t>
  </si>
  <si>
    <t>楞</t>
  </si>
  <si>
    <t>楟</t>
  </si>
  <si>
    <t>695A</t>
  </si>
  <si>
    <t>695B</t>
  </si>
  <si>
    <t>695C</t>
  </si>
  <si>
    <t>695D</t>
  </si>
  <si>
    <t>695E</t>
  </si>
  <si>
    <t>695F</t>
  </si>
  <si>
    <t>楠</t>
  </si>
  <si>
    <t>楡</t>
  </si>
  <si>
    <t>楢</t>
  </si>
  <si>
    <t>楣</t>
  </si>
  <si>
    <t>楤</t>
  </si>
  <si>
    <t>楥</t>
  </si>
  <si>
    <t>楦</t>
  </si>
  <si>
    <t>楧</t>
  </si>
  <si>
    <t>楨</t>
  </si>
  <si>
    <t>楩</t>
  </si>
  <si>
    <t>楪</t>
  </si>
  <si>
    <t>楫</t>
  </si>
  <si>
    <t>楬</t>
  </si>
  <si>
    <t>業</t>
  </si>
  <si>
    <t>楮</t>
  </si>
  <si>
    <t>楯</t>
  </si>
  <si>
    <t>696A</t>
  </si>
  <si>
    <t>696B</t>
  </si>
  <si>
    <t>696C</t>
  </si>
  <si>
    <t>696D</t>
  </si>
  <si>
    <t>696E</t>
  </si>
  <si>
    <t>696F</t>
  </si>
  <si>
    <t>楰</t>
  </si>
  <si>
    <t>楱</t>
  </si>
  <si>
    <t>楲</t>
  </si>
  <si>
    <t>楳</t>
  </si>
  <si>
    <t>楴</t>
  </si>
  <si>
    <t>極</t>
  </si>
  <si>
    <t>楶</t>
  </si>
  <si>
    <t>楷</t>
  </si>
  <si>
    <t>楸</t>
  </si>
  <si>
    <t>楹</t>
  </si>
  <si>
    <t>楺</t>
  </si>
  <si>
    <t>楻</t>
  </si>
  <si>
    <t>楼</t>
  </si>
  <si>
    <t>楽</t>
  </si>
  <si>
    <t>楾</t>
  </si>
  <si>
    <t>楿</t>
  </si>
  <si>
    <t>697A</t>
  </si>
  <si>
    <t>697B</t>
  </si>
  <si>
    <t>697C</t>
  </si>
  <si>
    <t>697D</t>
  </si>
  <si>
    <t>697E</t>
  </si>
  <si>
    <t>697F</t>
  </si>
  <si>
    <t>榀</t>
  </si>
  <si>
    <t>榁</t>
  </si>
  <si>
    <t>概</t>
  </si>
  <si>
    <t>榃</t>
  </si>
  <si>
    <t>榄</t>
  </si>
  <si>
    <t>榅</t>
  </si>
  <si>
    <t>榆</t>
  </si>
  <si>
    <t>榇</t>
  </si>
  <si>
    <t>榈</t>
  </si>
  <si>
    <t>榉</t>
  </si>
  <si>
    <t>榊</t>
  </si>
  <si>
    <t>榋</t>
  </si>
  <si>
    <t>榌</t>
  </si>
  <si>
    <t>榍</t>
  </si>
  <si>
    <t>榎</t>
  </si>
  <si>
    <t>榏</t>
  </si>
  <si>
    <t>698A</t>
  </si>
  <si>
    <t>698B</t>
  </si>
  <si>
    <t>698C</t>
  </si>
  <si>
    <t>698D</t>
  </si>
  <si>
    <t>698E</t>
  </si>
  <si>
    <t>698F</t>
  </si>
  <si>
    <t>榐</t>
  </si>
  <si>
    <t>榑</t>
  </si>
  <si>
    <t>榒</t>
  </si>
  <si>
    <t>榓</t>
  </si>
  <si>
    <t>榔</t>
  </si>
  <si>
    <t>榕</t>
  </si>
  <si>
    <t>榖</t>
  </si>
  <si>
    <t>榗</t>
  </si>
  <si>
    <t>榘</t>
  </si>
  <si>
    <t>榙</t>
  </si>
  <si>
    <t>榚</t>
  </si>
  <si>
    <t>榛</t>
  </si>
  <si>
    <t>榜</t>
  </si>
  <si>
    <t>榝</t>
  </si>
  <si>
    <t>榞</t>
  </si>
  <si>
    <t>榟</t>
  </si>
  <si>
    <t>699A</t>
  </si>
  <si>
    <t>699B</t>
  </si>
  <si>
    <t>699C</t>
  </si>
  <si>
    <t>699D</t>
  </si>
  <si>
    <t>699E</t>
  </si>
  <si>
    <t>699F</t>
  </si>
  <si>
    <t>榠</t>
  </si>
  <si>
    <t>榡</t>
  </si>
  <si>
    <t>榢</t>
  </si>
  <si>
    <t>榣</t>
  </si>
  <si>
    <t>榤</t>
  </si>
  <si>
    <t>榥</t>
  </si>
  <si>
    <t>榦</t>
  </si>
  <si>
    <t>榧</t>
  </si>
  <si>
    <t>榨</t>
  </si>
  <si>
    <t>榩</t>
  </si>
  <si>
    <t>榪</t>
  </si>
  <si>
    <t>榫</t>
  </si>
  <si>
    <t>榬</t>
  </si>
  <si>
    <t>榭</t>
  </si>
  <si>
    <t>榮</t>
  </si>
  <si>
    <t>榯</t>
  </si>
  <si>
    <t>69A0</t>
  </si>
  <si>
    <t>69A1</t>
  </si>
  <si>
    <t>69A2</t>
  </si>
  <si>
    <t>69A3</t>
  </si>
  <si>
    <t>69A4</t>
  </si>
  <si>
    <t>69A5</t>
  </si>
  <si>
    <t>69A6</t>
  </si>
  <si>
    <t>69A7</t>
  </si>
  <si>
    <t>69A8</t>
  </si>
  <si>
    <t>69A9</t>
  </si>
  <si>
    <t>69AA</t>
  </si>
  <si>
    <t>69AB</t>
  </si>
  <si>
    <t>69AC</t>
  </si>
  <si>
    <t>69AD</t>
  </si>
  <si>
    <t>69AE</t>
  </si>
  <si>
    <t>69AF</t>
  </si>
  <si>
    <t>榰</t>
  </si>
  <si>
    <t>榱</t>
  </si>
  <si>
    <t>榲</t>
  </si>
  <si>
    <t>榳</t>
  </si>
  <si>
    <t>榴</t>
  </si>
  <si>
    <t>榵</t>
  </si>
  <si>
    <t>榶</t>
  </si>
  <si>
    <t>榷</t>
  </si>
  <si>
    <t>榸</t>
  </si>
  <si>
    <t>榹</t>
  </si>
  <si>
    <t>榺</t>
  </si>
  <si>
    <t>榻</t>
  </si>
  <si>
    <t>榼</t>
  </si>
  <si>
    <t>榽</t>
  </si>
  <si>
    <t>榾</t>
  </si>
  <si>
    <t>榿</t>
  </si>
  <si>
    <t>69B0</t>
  </si>
  <si>
    <t>69B1</t>
  </si>
  <si>
    <t>69B2</t>
  </si>
  <si>
    <t>69B3</t>
  </si>
  <si>
    <t>69B4</t>
  </si>
  <si>
    <t>69B5</t>
  </si>
  <si>
    <t>69B6</t>
  </si>
  <si>
    <t>69B7</t>
  </si>
  <si>
    <t>69B8</t>
  </si>
  <si>
    <t>69B9</t>
  </si>
  <si>
    <t>69BA</t>
  </si>
  <si>
    <t>69BB</t>
  </si>
  <si>
    <t>69BC</t>
  </si>
  <si>
    <t>69BD</t>
  </si>
  <si>
    <t>69BE</t>
  </si>
  <si>
    <t>69BF</t>
  </si>
  <si>
    <t>槀</t>
  </si>
  <si>
    <t>槁</t>
  </si>
  <si>
    <t>槂</t>
  </si>
  <si>
    <t>槃</t>
  </si>
  <si>
    <t>槄</t>
  </si>
  <si>
    <t>槅</t>
  </si>
  <si>
    <t>槆</t>
  </si>
  <si>
    <t>槇</t>
  </si>
  <si>
    <t>槈</t>
  </si>
  <si>
    <t>槉</t>
  </si>
  <si>
    <t>槊</t>
  </si>
  <si>
    <t>構</t>
  </si>
  <si>
    <t>槌</t>
  </si>
  <si>
    <t>槍</t>
  </si>
  <si>
    <t>槎</t>
  </si>
  <si>
    <t>槏</t>
  </si>
  <si>
    <t>69C0</t>
  </si>
  <si>
    <t>69C1</t>
  </si>
  <si>
    <t>69C2</t>
  </si>
  <si>
    <t>69C3</t>
  </si>
  <si>
    <t>69C4</t>
  </si>
  <si>
    <t>69C5</t>
  </si>
  <si>
    <t>69C6</t>
  </si>
  <si>
    <t>69C7</t>
  </si>
  <si>
    <t>69C8</t>
  </si>
  <si>
    <t>69C9</t>
  </si>
  <si>
    <t>69CA</t>
  </si>
  <si>
    <t>69CB</t>
  </si>
  <si>
    <t>69CC</t>
  </si>
  <si>
    <t>69CD</t>
  </si>
  <si>
    <t>69CE</t>
  </si>
  <si>
    <t>69CF</t>
  </si>
  <si>
    <t>槐</t>
  </si>
  <si>
    <t>槑</t>
  </si>
  <si>
    <t>槒</t>
  </si>
  <si>
    <t>槓</t>
  </si>
  <si>
    <t>槔</t>
  </si>
  <si>
    <t>槕</t>
  </si>
  <si>
    <t>槖</t>
  </si>
  <si>
    <t>槗</t>
  </si>
  <si>
    <t>様</t>
  </si>
  <si>
    <t>槙</t>
  </si>
  <si>
    <t>槚</t>
  </si>
  <si>
    <t>槛</t>
  </si>
  <si>
    <t>槜</t>
  </si>
  <si>
    <t>槝</t>
  </si>
  <si>
    <t>槞</t>
  </si>
  <si>
    <t>槟</t>
  </si>
  <si>
    <t>69D0</t>
  </si>
  <si>
    <t>69D1</t>
  </si>
  <si>
    <t>69D2</t>
  </si>
  <si>
    <t>69D3</t>
  </si>
  <si>
    <t>69D4</t>
  </si>
  <si>
    <t>69D5</t>
  </si>
  <si>
    <t>69D6</t>
  </si>
  <si>
    <t>69D7</t>
  </si>
  <si>
    <t>69D8</t>
  </si>
  <si>
    <t>69D9</t>
  </si>
  <si>
    <t>69DA</t>
  </si>
  <si>
    <t>69DB</t>
  </si>
  <si>
    <t>69DC</t>
  </si>
  <si>
    <t>69DD</t>
  </si>
  <si>
    <t>69DE</t>
  </si>
  <si>
    <t>69DF</t>
  </si>
  <si>
    <t>槠</t>
  </si>
  <si>
    <t>槡</t>
  </si>
  <si>
    <t>槢</t>
  </si>
  <si>
    <t>槣</t>
  </si>
  <si>
    <t>槤</t>
  </si>
  <si>
    <t>槥</t>
  </si>
  <si>
    <t>槦</t>
  </si>
  <si>
    <t>槧</t>
  </si>
  <si>
    <t>槨</t>
  </si>
  <si>
    <t>槩</t>
  </si>
  <si>
    <t>槪</t>
  </si>
  <si>
    <t>槫</t>
  </si>
  <si>
    <t>槬</t>
  </si>
  <si>
    <t>槭</t>
  </si>
  <si>
    <t>槮</t>
  </si>
  <si>
    <t>槯</t>
  </si>
  <si>
    <t>69EA</t>
  </si>
  <si>
    <t>69EB</t>
  </si>
  <si>
    <t>69EC</t>
  </si>
  <si>
    <t>69ED</t>
  </si>
  <si>
    <t>69EE</t>
  </si>
  <si>
    <t>69EF</t>
  </si>
  <si>
    <t>槰</t>
  </si>
  <si>
    <t>槱</t>
  </si>
  <si>
    <t>槲</t>
  </si>
  <si>
    <t>槳</t>
  </si>
  <si>
    <t>槴</t>
  </si>
  <si>
    <t>槵</t>
  </si>
  <si>
    <t>槶</t>
  </si>
  <si>
    <t>槷</t>
  </si>
  <si>
    <t>槸</t>
  </si>
  <si>
    <t>槹</t>
  </si>
  <si>
    <t>槺</t>
  </si>
  <si>
    <t>槻</t>
  </si>
  <si>
    <t>槼</t>
  </si>
  <si>
    <t>槽</t>
  </si>
  <si>
    <t>槾</t>
  </si>
  <si>
    <t>槿</t>
  </si>
  <si>
    <t>69F0</t>
  </si>
  <si>
    <t>69F1</t>
  </si>
  <si>
    <t>69F2</t>
  </si>
  <si>
    <t>69F3</t>
  </si>
  <si>
    <t>69F4</t>
  </si>
  <si>
    <t>69F5</t>
  </si>
  <si>
    <t>69F6</t>
  </si>
  <si>
    <t>69F7</t>
  </si>
  <si>
    <t>69F8</t>
  </si>
  <si>
    <t>69F9</t>
  </si>
  <si>
    <t>69FA</t>
  </si>
  <si>
    <t>69FB</t>
  </si>
  <si>
    <t>69FC</t>
  </si>
  <si>
    <t>69FD</t>
  </si>
  <si>
    <t>69FE</t>
  </si>
  <si>
    <t>69FF</t>
  </si>
  <si>
    <t>樀</t>
  </si>
  <si>
    <t>樁</t>
  </si>
  <si>
    <t>樂</t>
  </si>
  <si>
    <t>樃</t>
  </si>
  <si>
    <t>樄</t>
  </si>
  <si>
    <t>樅</t>
  </si>
  <si>
    <t>樆</t>
  </si>
  <si>
    <t>樇</t>
  </si>
  <si>
    <t>樈</t>
  </si>
  <si>
    <t>樉</t>
  </si>
  <si>
    <t>樊</t>
  </si>
  <si>
    <t>樋</t>
  </si>
  <si>
    <t>樌</t>
  </si>
  <si>
    <t>樍</t>
  </si>
  <si>
    <t>樎</t>
  </si>
  <si>
    <t>樏</t>
  </si>
  <si>
    <t>6A00</t>
  </si>
  <si>
    <t>6A01</t>
  </si>
  <si>
    <t>6A02</t>
  </si>
  <si>
    <t>6A03</t>
  </si>
  <si>
    <t>6A04</t>
  </si>
  <si>
    <t>6A05</t>
  </si>
  <si>
    <t>6A06</t>
  </si>
  <si>
    <t>6A07</t>
  </si>
  <si>
    <t>6A08</t>
  </si>
  <si>
    <t>6A09</t>
  </si>
  <si>
    <t>6A0A</t>
  </si>
  <si>
    <t>6A0B</t>
  </si>
  <si>
    <t>6A0C</t>
  </si>
  <si>
    <t>6A0D</t>
  </si>
  <si>
    <t>6A0E</t>
  </si>
  <si>
    <t>6A0F</t>
  </si>
  <si>
    <t>樐</t>
  </si>
  <si>
    <t>樑</t>
  </si>
  <si>
    <t>樒</t>
  </si>
  <si>
    <t>樓</t>
  </si>
  <si>
    <t>樔</t>
  </si>
  <si>
    <t>樕</t>
  </si>
  <si>
    <t>樖</t>
  </si>
  <si>
    <t>樗</t>
  </si>
  <si>
    <t>樘</t>
  </si>
  <si>
    <t>標</t>
  </si>
  <si>
    <t>樚</t>
  </si>
  <si>
    <t>樛</t>
  </si>
  <si>
    <t>樜</t>
  </si>
  <si>
    <t>樝</t>
  </si>
  <si>
    <t>樞</t>
  </si>
  <si>
    <t>樟</t>
  </si>
  <si>
    <t>6A10</t>
  </si>
  <si>
    <t>6A11</t>
  </si>
  <si>
    <t>6A12</t>
  </si>
  <si>
    <t>6A13</t>
  </si>
  <si>
    <t>6A14</t>
  </si>
  <si>
    <t>6A15</t>
  </si>
  <si>
    <t>6A16</t>
  </si>
  <si>
    <t>6A17</t>
  </si>
  <si>
    <t>6A18</t>
  </si>
  <si>
    <t>6A19</t>
  </si>
  <si>
    <t>6A1A</t>
  </si>
  <si>
    <t>6A1B</t>
  </si>
  <si>
    <t>6A1C</t>
  </si>
  <si>
    <t>6A1D</t>
  </si>
  <si>
    <t>6A1E</t>
  </si>
  <si>
    <t>6A1F</t>
  </si>
  <si>
    <t>樠</t>
  </si>
  <si>
    <t>模</t>
  </si>
  <si>
    <t>樢</t>
  </si>
  <si>
    <t>樣</t>
  </si>
  <si>
    <t>樤</t>
  </si>
  <si>
    <t>樥</t>
  </si>
  <si>
    <t>樦</t>
  </si>
  <si>
    <t>樧</t>
  </si>
  <si>
    <t>樨</t>
  </si>
  <si>
    <t>権</t>
  </si>
  <si>
    <t>横</t>
  </si>
  <si>
    <t>樫</t>
  </si>
  <si>
    <t>樬</t>
  </si>
  <si>
    <t>樭</t>
  </si>
  <si>
    <t>樮</t>
  </si>
  <si>
    <t>樯</t>
  </si>
  <si>
    <t>6A20</t>
  </si>
  <si>
    <t>6A21</t>
  </si>
  <si>
    <t>6A22</t>
  </si>
  <si>
    <t>6A23</t>
  </si>
  <si>
    <t>6A24</t>
  </si>
  <si>
    <t>6A25</t>
  </si>
  <si>
    <t>6A26</t>
  </si>
  <si>
    <t>6A27</t>
  </si>
  <si>
    <t>6A28</t>
  </si>
  <si>
    <t>6A29</t>
  </si>
  <si>
    <t>6A2A</t>
  </si>
  <si>
    <t>6A2B</t>
  </si>
  <si>
    <t>6A2C</t>
  </si>
  <si>
    <t>6A2D</t>
  </si>
  <si>
    <t>6A2E</t>
  </si>
  <si>
    <t>6A2F</t>
  </si>
  <si>
    <t>樰</t>
  </si>
  <si>
    <t>樱</t>
  </si>
  <si>
    <t>樲</t>
  </si>
  <si>
    <t>樳</t>
  </si>
  <si>
    <t>樴</t>
  </si>
  <si>
    <t>樵</t>
  </si>
  <si>
    <t>樶</t>
  </si>
  <si>
    <t>樷</t>
  </si>
  <si>
    <t>樸</t>
  </si>
  <si>
    <t>樹</t>
  </si>
  <si>
    <t>樺</t>
  </si>
  <si>
    <t>樻</t>
  </si>
  <si>
    <t>樼</t>
  </si>
  <si>
    <t>樽</t>
  </si>
  <si>
    <t>樾</t>
  </si>
  <si>
    <t>樿</t>
  </si>
  <si>
    <t>6A30</t>
  </si>
  <si>
    <t>6A31</t>
  </si>
  <si>
    <t>6A32</t>
  </si>
  <si>
    <t>6A33</t>
  </si>
  <si>
    <t>6A34</t>
  </si>
  <si>
    <t>6A35</t>
  </si>
  <si>
    <t>6A36</t>
  </si>
  <si>
    <t>6A37</t>
  </si>
  <si>
    <t>6A38</t>
  </si>
  <si>
    <t>6A39</t>
  </si>
  <si>
    <t>6A3A</t>
  </si>
  <si>
    <t>6A3B</t>
  </si>
  <si>
    <t>6A3C</t>
  </si>
  <si>
    <t>6A3D</t>
  </si>
  <si>
    <t>6A3E</t>
  </si>
  <si>
    <t>6A3F</t>
  </si>
  <si>
    <t>橀</t>
  </si>
  <si>
    <t>橁</t>
  </si>
  <si>
    <t>橂</t>
  </si>
  <si>
    <t>橃</t>
  </si>
  <si>
    <t>橄</t>
  </si>
  <si>
    <t>橅</t>
  </si>
  <si>
    <t>橆</t>
  </si>
  <si>
    <t>橇</t>
  </si>
  <si>
    <t>橈</t>
  </si>
  <si>
    <t>橉</t>
  </si>
  <si>
    <t>橊</t>
  </si>
  <si>
    <t>橋</t>
  </si>
  <si>
    <t>橌</t>
  </si>
  <si>
    <t>橍</t>
  </si>
  <si>
    <t>橎</t>
  </si>
  <si>
    <t>橏</t>
  </si>
  <si>
    <t>6A40</t>
  </si>
  <si>
    <t>6A41</t>
  </si>
  <si>
    <t>6A42</t>
  </si>
  <si>
    <t>6A43</t>
  </si>
  <si>
    <t>6A44</t>
  </si>
  <si>
    <t>6A45</t>
  </si>
  <si>
    <t>6A46</t>
  </si>
  <si>
    <t>6A47</t>
  </si>
  <si>
    <t>6A48</t>
  </si>
  <si>
    <t>6A49</t>
  </si>
  <si>
    <t>6A4A</t>
  </si>
  <si>
    <t>6A4B</t>
  </si>
  <si>
    <t>6A4C</t>
  </si>
  <si>
    <t>6A4D</t>
  </si>
  <si>
    <t>6A4E</t>
  </si>
  <si>
    <t>6A4F</t>
  </si>
  <si>
    <t>橐</t>
  </si>
  <si>
    <t>橑</t>
  </si>
  <si>
    <t>橒</t>
  </si>
  <si>
    <t>橓</t>
  </si>
  <si>
    <t>橔</t>
  </si>
  <si>
    <t>橕</t>
  </si>
  <si>
    <t>橖</t>
  </si>
  <si>
    <t>橗</t>
  </si>
  <si>
    <t>橘</t>
  </si>
  <si>
    <t>橙</t>
  </si>
  <si>
    <t>橚</t>
  </si>
  <si>
    <t>橛</t>
  </si>
  <si>
    <t>橜</t>
  </si>
  <si>
    <t>橝</t>
  </si>
  <si>
    <t>橞</t>
  </si>
  <si>
    <t>機</t>
  </si>
  <si>
    <t>6A50</t>
  </si>
  <si>
    <t>6A51</t>
  </si>
  <si>
    <t>6A52</t>
  </si>
  <si>
    <t>6A53</t>
  </si>
  <si>
    <t>6A54</t>
  </si>
  <si>
    <t>6A55</t>
  </si>
  <si>
    <t>6A56</t>
  </si>
  <si>
    <t>6A57</t>
  </si>
  <si>
    <t>6A58</t>
  </si>
  <si>
    <t>6A59</t>
  </si>
  <si>
    <t>6A5A</t>
  </si>
  <si>
    <t>6A5B</t>
  </si>
  <si>
    <t>6A5C</t>
  </si>
  <si>
    <t>6A5D</t>
  </si>
  <si>
    <t>6A5E</t>
  </si>
  <si>
    <t>6A5F</t>
  </si>
  <si>
    <t>橠</t>
  </si>
  <si>
    <t>橡</t>
  </si>
  <si>
    <t>橢</t>
  </si>
  <si>
    <t>橣</t>
  </si>
  <si>
    <t>橤</t>
  </si>
  <si>
    <t>橥</t>
  </si>
  <si>
    <t>橦</t>
  </si>
  <si>
    <t>橧</t>
  </si>
  <si>
    <t>橨</t>
  </si>
  <si>
    <t>橩</t>
  </si>
  <si>
    <t>橪</t>
  </si>
  <si>
    <t>橫</t>
  </si>
  <si>
    <t>橬</t>
  </si>
  <si>
    <t>橭</t>
  </si>
  <si>
    <t>橮</t>
  </si>
  <si>
    <t>橯</t>
  </si>
  <si>
    <t>6A60</t>
  </si>
  <si>
    <t>6A61</t>
  </si>
  <si>
    <t>6A62</t>
  </si>
  <si>
    <t>6A63</t>
  </si>
  <si>
    <t>6A64</t>
  </si>
  <si>
    <t>6A65</t>
  </si>
  <si>
    <t>6A66</t>
  </si>
  <si>
    <t>6A67</t>
  </si>
  <si>
    <t>6A68</t>
  </si>
  <si>
    <t>6A69</t>
  </si>
  <si>
    <t>6A6A</t>
  </si>
  <si>
    <t>6A6B</t>
  </si>
  <si>
    <t>6A6C</t>
  </si>
  <si>
    <t>6A6D</t>
  </si>
  <si>
    <t>6A6E</t>
  </si>
  <si>
    <t>6A6F</t>
  </si>
  <si>
    <t>橰</t>
  </si>
  <si>
    <t>橱</t>
  </si>
  <si>
    <t>橲</t>
  </si>
  <si>
    <t>橳</t>
  </si>
  <si>
    <t>橴</t>
  </si>
  <si>
    <t>橵</t>
  </si>
  <si>
    <t>橶</t>
  </si>
  <si>
    <t>橷</t>
  </si>
  <si>
    <t>橸</t>
  </si>
  <si>
    <t>橹</t>
  </si>
  <si>
    <t>橺</t>
  </si>
  <si>
    <t>橻</t>
  </si>
  <si>
    <t>橼</t>
  </si>
  <si>
    <t>橽</t>
  </si>
  <si>
    <t>橾</t>
  </si>
  <si>
    <t>橿</t>
  </si>
  <si>
    <t>6A70</t>
  </si>
  <si>
    <t>6A71</t>
  </si>
  <si>
    <t>6A72</t>
  </si>
  <si>
    <t>6A73</t>
  </si>
  <si>
    <t>6A74</t>
  </si>
  <si>
    <t>6A75</t>
  </si>
  <si>
    <t>6A76</t>
  </si>
  <si>
    <t>6A77</t>
  </si>
  <si>
    <t>6A78</t>
  </si>
  <si>
    <t>6A79</t>
  </si>
  <si>
    <t>6A7A</t>
  </si>
  <si>
    <t>6A7B</t>
  </si>
  <si>
    <t>6A7C</t>
  </si>
  <si>
    <t>6A7D</t>
  </si>
  <si>
    <t>6A7E</t>
  </si>
  <si>
    <t>6A7F</t>
  </si>
  <si>
    <t>檀</t>
  </si>
  <si>
    <t>檁</t>
  </si>
  <si>
    <t>檂</t>
  </si>
  <si>
    <t>檃</t>
  </si>
  <si>
    <t>檄</t>
  </si>
  <si>
    <t>檅</t>
  </si>
  <si>
    <t>檆</t>
  </si>
  <si>
    <t>檇</t>
  </si>
  <si>
    <t>檈</t>
  </si>
  <si>
    <t>檉</t>
  </si>
  <si>
    <t>檊</t>
  </si>
  <si>
    <t>檋</t>
  </si>
  <si>
    <t>檌</t>
  </si>
  <si>
    <t>檍</t>
  </si>
  <si>
    <t>檎</t>
  </si>
  <si>
    <t>檏</t>
  </si>
  <si>
    <t>6A80</t>
  </si>
  <si>
    <t>6A81</t>
  </si>
  <si>
    <t>6A82</t>
  </si>
  <si>
    <t>6A83</t>
  </si>
  <si>
    <t>6A84</t>
  </si>
  <si>
    <t>6A85</t>
  </si>
  <si>
    <t>6A86</t>
  </si>
  <si>
    <t>6A87</t>
  </si>
  <si>
    <t>6A88</t>
  </si>
  <si>
    <t>6A89</t>
  </si>
  <si>
    <t>6A8A</t>
  </si>
  <si>
    <t>6A8B</t>
  </si>
  <si>
    <t>6A8C</t>
  </si>
  <si>
    <t>6A8D</t>
  </si>
  <si>
    <t>6A8E</t>
  </si>
  <si>
    <t>6A8F</t>
  </si>
  <si>
    <t>檐</t>
  </si>
  <si>
    <t>檑</t>
  </si>
  <si>
    <t>檒</t>
  </si>
  <si>
    <t>檓</t>
  </si>
  <si>
    <t>檔</t>
  </si>
  <si>
    <t>檕</t>
  </si>
  <si>
    <t>檖</t>
  </si>
  <si>
    <t>檗</t>
  </si>
  <si>
    <t>檘</t>
  </si>
  <si>
    <t>檙</t>
  </si>
  <si>
    <t>檚</t>
  </si>
  <si>
    <t>檛</t>
  </si>
  <si>
    <t>檜</t>
  </si>
  <si>
    <t>檝</t>
  </si>
  <si>
    <t>檞</t>
  </si>
  <si>
    <t>檟</t>
  </si>
  <si>
    <t>6A90</t>
  </si>
  <si>
    <t>6A91</t>
  </si>
  <si>
    <t>6A92</t>
  </si>
  <si>
    <t>6A93</t>
  </si>
  <si>
    <t>6A94</t>
  </si>
  <si>
    <t>6A95</t>
  </si>
  <si>
    <t>6A96</t>
  </si>
  <si>
    <t>6A97</t>
  </si>
  <si>
    <t>6A98</t>
  </si>
  <si>
    <t>6A99</t>
  </si>
  <si>
    <t>6A9A</t>
  </si>
  <si>
    <t>6A9B</t>
  </si>
  <si>
    <t>6A9C</t>
  </si>
  <si>
    <t>6A9D</t>
  </si>
  <si>
    <t>6A9E</t>
  </si>
  <si>
    <t>6A9F</t>
  </si>
  <si>
    <t>檠</t>
  </si>
  <si>
    <t>檡</t>
  </si>
  <si>
    <t>檢</t>
  </si>
  <si>
    <t>檣</t>
  </si>
  <si>
    <t>檤</t>
  </si>
  <si>
    <t>檥</t>
  </si>
  <si>
    <t>檦</t>
  </si>
  <si>
    <t>檧</t>
  </si>
  <si>
    <t>檨</t>
  </si>
  <si>
    <t>檩</t>
  </si>
  <si>
    <t>檪</t>
  </si>
  <si>
    <t>檫</t>
  </si>
  <si>
    <t>檬</t>
  </si>
  <si>
    <t>檭</t>
  </si>
  <si>
    <t>檮</t>
  </si>
  <si>
    <t>檯</t>
  </si>
  <si>
    <t>6AA0</t>
  </si>
  <si>
    <t>6AA1</t>
  </si>
  <si>
    <t>6AA2</t>
  </si>
  <si>
    <t>6AA3</t>
  </si>
  <si>
    <t>6AA4</t>
  </si>
  <si>
    <t>6AA5</t>
  </si>
  <si>
    <t>6AA6</t>
  </si>
  <si>
    <t>6AA7</t>
  </si>
  <si>
    <t>6AA8</t>
  </si>
  <si>
    <t>6AA9</t>
  </si>
  <si>
    <t>6AAA</t>
  </si>
  <si>
    <t>6AAB</t>
  </si>
  <si>
    <t>6AAC</t>
  </si>
  <si>
    <t>6AAD</t>
  </si>
  <si>
    <t>6AAE</t>
  </si>
  <si>
    <t>6AAF</t>
  </si>
  <si>
    <t>檰</t>
  </si>
  <si>
    <t>檱</t>
  </si>
  <si>
    <t>檲</t>
  </si>
  <si>
    <t>檳</t>
  </si>
  <si>
    <t>檴</t>
  </si>
  <si>
    <t>檵</t>
  </si>
  <si>
    <t>檶</t>
  </si>
  <si>
    <t>檷</t>
  </si>
  <si>
    <t>檸</t>
  </si>
  <si>
    <t>檹</t>
  </si>
  <si>
    <t>檺</t>
  </si>
  <si>
    <t>檻</t>
  </si>
  <si>
    <t>檼</t>
  </si>
  <si>
    <t>檽</t>
  </si>
  <si>
    <t>檾</t>
  </si>
  <si>
    <t>檿</t>
  </si>
  <si>
    <t>6AB0</t>
  </si>
  <si>
    <t>6AB1</t>
  </si>
  <si>
    <t>6AB2</t>
  </si>
  <si>
    <t>6AB3</t>
  </si>
  <si>
    <t>6AB4</t>
  </si>
  <si>
    <t>6AB5</t>
  </si>
  <si>
    <t>6AB6</t>
  </si>
  <si>
    <t>6AB7</t>
  </si>
  <si>
    <t>6AB8</t>
  </si>
  <si>
    <t>6AB9</t>
  </si>
  <si>
    <t>6ABA</t>
  </si>
  <si>
    <t>6ABB</t>
  </si>
  <si>
    <t>6ABC</t>
  </si>
  <si>
    <t>6ABD</t>
  </si>
  <si>
    <t>6ABE</t>
  </si>
  <si>
    <t>6ABF</t>
  </si>
  <si>
    <t>櫀</t>
  </si>
  <si>
    <t>櫁</t>
  </si>
  <si>
    <t>櫂</t>
  </si>
  <si>
    <t>櫃</t>
  </si>
  <si>
    <t>櫄</t>
  </si>
  <si>
    <t>櫅</t>
  </si>
  <si>
    <t>櫆</t>
  </si>
  <si>
    <t>櫇</t>
  </si>
  <si>
    <t>櫈</t>
  </si>
  <si>
    <t>櫉</t>
  </si>
  <si>
    <t>櫊</t>
  </si>
  <si>
    <t>櫋</t>
  </si>
  <si>
    <t>櫌</t>
  </si>
  <si>
    <t>櫍</t>
  </si>
  <si>
    <t>櫎</t>
  </si>
  <si>
    <t>櫏</t>
  </si>
  <si>
    <t>6AC0</t>
  </si>
  <si>
    <t>6AC1</t>
  </si>
  <si>
    <t>6AC2</t>
  </si>
  <si>
    <t>6AC3</t>
  </si>
  <si>
    <t>6AC4</t>
  </si>
  <si>
    <t>6AC5</t>
  </si>
  <si>
    <t>6AC6</t>
  </si>
  <si>
    <t>6AC7</t>
  </si>
  <si>
    <t>6AC8</t>
  </si>
  <si>
    <t>6AC9</t>
  </si>
  <si>
    <t>6ACA</t>
  </si>
  <si>
    <t>6ACB</t>
  </si>
  <si>
    <t>6ACC</t>
  </si>
  <si>
    <t>6ACD</t>
  </si>
  <si>
    <t>6ACE</t>
  </si>
  <si>
    <t>6ACF</t>
  </si>
  <si>
    <t>櫐</t>
  </si>
  <si>
    <t>櫑</t>
  </si>
  <si>
    <t>櫒</t>
  </si>
  <si>
    <t>櫓</t>
  </si>
  <si>
    <t>櫔</t>
  </si>
  <si>
    <t>櫕</t>
  </si>
  <si>
    <t>櫖</t>
  </si>
  <si>
    <t>櫗</t>
  </si>
  <si>
    <t>櫘</t>
  </si>
  <si>
    <t>櫙</t>
  </si>
  <si>
    <t>櫚</t>
  </si>
  <si>
    <t>櫛</t>
  </si>
  <si>
    <t>櫜</t>
  </si>
  <si>
    <t>櫝</t>
  </si>
  <si>
    <t>櫞</t>
  </si>
  <si>
    <t>櫟</t>
  </si>
  <si>
    <t>6AD0</t>
  </si>
  <si>
    <t>6AD1</t>
  </si>
  <si>
    <t>6AD2</t>
  </si>
  <si>
    <t>6AD3</t>
  </si>
  <si>
    <t>6AD4</t>
  </si>
  <si>
    <t>6AD5</t>
  </si>
  <si>
    <t>6AD6</t>
  </si>
  <si>
    <t>6AD7</t>
  </si>
  <si>
    <t>6AD8</t>
  </si>
  <si>
    <t>6AD9</t>
  </si>
  <si>
    <t>6ADA</t>
  </si>
  <si>
    <t>6ADB</t>
  </si>
  <si>
    <t>6ADC</t>
  </si>
  <si>
    <t>6ADD</t>
  </si>
  <si>
    <t>6ADE</t>
  </si>
  <si>
    <t>6ADF</t>
  </si>
  <si>
    <t>櫠</t>
  </si>
  <si>
    <t>櫡</t>
  </si>
  <si>
    <t>櫢</t>
  </si>
  <si>
    <t>櫣</t>
  </si>
  <si>
    <t>櫤</t>
  </si>
  <si>
    <t>櫥</t>
  </si>
  <si>
    <t>櫦</t>
  </si>
  <si>
    <t>櫧</t>
  </si>
  <si>
    <t>櫨</t>
  </si>
  <si>
    <t>櫩</t>
  </si>
  <si>
    <t>櫪</t>
  </si>
  <si>
    <t>櫫</t>
  </si>
  <si>
    <t>櫬</t>
  </si>
  <si>
    <t>櫭</t>
  </si>
  <si>
    <t>櫮</t>
  </si>
  <si>
    <t>櫯</t>
  </si>
  <si>
    <t>6AE0</t>
  </si>
  <si>
    <t>6AE1</t>
  </si>
  <si>
    <t>6AE2</t>
  </si>
  <si>
    <t>6AE3</t>
  </si>
  <si>
    <t>6AE4</t>
  </si>
  <si>
    <t>6AE5</t>
  </si>
  <si>
    <t>6AE6</t>
  </si>
  <si>
    <t>6AE7</t>
  </si>
  <si>
    <t>6AE8</t>
  </si>
  <si>
    <t>6AE9</t>
  </si>
  <si>
    <t>6AEA</t>
  </si>
  <si>
    <t>6AEB</t>
  </si>
  <si>
    <t>6AEC</t>
  </si>
  <si>
    <t>6AED</t>
  </si>
  <si>
    <t>6AEE</t>
  </si>
  <si>
    <t>6AEF</t>
  </si>
  <si>
    <t>櫰</t>
  </si>
  <si>
    <t>櫱</t>
  </si>
  <si>
    <t>櫲</t>
  </si>
  <si>
    <t>櫳</t>
  </si>
  <si>
    <t>櫴</t>
  </si>
  <si>
    <t>櫵</t>
  </si>
  <si>
    <t>櫶</t>
  </si>
  <si>
    <t>櫷</t>
  </si>
  <si>
    <t>櫸</t>
  </si>
  <si>
    <t>櫹</t>
  </si>
  <si>
    <t>櫺</t>
  </si>
  <si>
    <t>櫻</t>
  </si>
  <si>
    <t>櫼</t>
  </si>
  <si>
    <t>櫽</t>
  </si>
  <si>
    <t>櫾</t>
  </si>
  <si>
    <t>櫿</t>
  </si>
  <si>
    <t>6AF0</t>
  </si>
  <si>
    <t>6AF1</t>
  </si>
  <si>
    <t>6AF2</t>
  </si>
  <si>
    <t>6AF3</t>
  </si>
  <si>
    <t>6AF4</t>
  </si>
  <si>
    <t>6AF5</t>
  </si>
  <si>
    <t>6AF6</t>
  </si>
  <si>
    <t>6AF7</t>
  </si>
  <si>
    <t>6AF8</t>
  </si>
  <si>
    <t>6AF9</t>
  </si>
  <si>
    <t>6AFA</t>
  </si>
  <si>
    <t>6AFB</t>
  </si>
  <si>
    <t>6AFC</t>
  </si>
  <si>
    <t>6AFD</t>
  </si>
  <si>
    <t>6AFE</t>
  </si>
  <si>
    <t>6AFF</t>
  </si>
  <si>
    <t>欀</t>
  </si>
  <si>
    <t>欁</t>
  </si>
  <si>
    <t>欂</t>
  </si>
  <si>
    <t>欃</t>
  </si>
  <si>
    <t>欄</t>
  </si>
  <si>
    <t>欅</t>
  </si>
  <si>
    <t>欆</t>
  </si>
  <si>
    <t>欇</t>
  </si>
  <si>
    <t>欈</t>
  </si>
  <si>
    <t>欉</t>
  </si>
  <si>
    <t>權</t>
  </si>
  <si>
    <t>欋</t>
  </si>
  <si>
    <t>欌</t>
  </si>
  <si>
    <t>欍</t>
  </si>
  <si>
    <t>欎</t>
  </si>
  <si>
    <t>欏</t>
  </si>
  <si>
    <t>6B00</t>
  </si>
  <si>
    <t>6B01</t>
  </si>
  <si>
    <t>6B02</t>
  </si>
  <si>
    <t>6B03</t>
  </si>
  <si>
    <t>6B04</t>
  </si>
  <si>
    <t>6B05</t>
  </si>
  <si>
    <t>6B06</t>
  </si>
  <si>
    <t>6B07</t>
  </si>
  <si>
    <t>6B08</t>
  </si>
  <si>
    <t>6B09</t>
  </si>
  <si>
    <t>6B0A</t>
  </si>
  <si>
    <t>6B0B</t>
  </si>
  <si>
    <t>6B0C</t>
  </si>
  <si>
    <t>6B0D</t>
  </si>
  <si>
    <t>6B0E</t>
  </si>
  <si>
    <t>6B0F</t>
  </si>
  <si>
    <t>欐</t>
  </si>
  <si>
    <t>欑</t>
  </si>
  <si>
    <t>欒</t>
  </si>
  <si>
    <t>欓</t>
  </si>
  <si>
    <t>欔</t>
  </si>
  <si>
    <t>欕</t>
  </si>
  <si>
    <t>欖</t>
  </si>
  <si>
    <t>欗</t>
  </si>
  <si>
    <t>欘</t>
  </si>
  <si>
    <t>欙</t>
  </si>
  <si>
    <t>欚</t>
  </si>
  <si>
    <t>欛</t>
  </si>
  <si>
    <t>欜</t>
  </si>
  <si>
    <t>欝</t>
  </si>
  <si>
    <t>欞</t>
  </si>
  <si>
    <t>欟</t>
  </si>
  <si>
    <t>6B10</t>
  </si>
  <si>
    <t>6B11</t>
  </si>
  <si>
    <t>6B12</t>
  </si>
  <si>
    <t>6B13</t>
  </si>
  <si>
    <t>6B14</t>
  </si>
  <si>
    <t>6B15</t>
  </si>
  <si>
    <t>6B16</t>
  </si>
  <si>
    <t>6B17</t>
  </si>
  <si>
    <t>6B18</t>
  </si>
  <si>
    <t>6B19</t>
  </si>
  <si>
    <t>6B1A</t>
  </si>
  <si>
    <t>6B1B</t>
  </si>
  <si>
    <t>6B1C</t>
  </si>
  <si>
    <t>6B1D</t>
  </si>
  <si>
    <t>6B1E</t>
  </si>
  <si>
    <t>6B1F</t>
  </si>
  <si>
    <t>欠</t>
  </si>
  <si>
    <t>次</t>
  </si>
  <si>
    <t>欢</t>
  </si>
  <si>
    <t>欣</t>
  </si>
  <si>
    <t>欤</t>
  </si>
  <si>
    <t>欥</t>
  </si>
  <si>
    <t>欦</t>
  </si>
  <si>
    <t>欧</t>
  </si>
  <si>
    <t>欨</t>
  </si>
  <si>
    <t>欩</t>
  </si>
  <si>
    <t>欪</t>
  </si>
  <si>
    <t>欫</t>
  </si>
  <si>
    <t>欬</t>
  </si>
  <si>
    <t>欭</t>
  </si>
  <si>
    <t>欮</t>
  </si>
  <si>
    <t>欯</t>
  </si>
  <si>
    <t>6B20</t>
  </si>
  <si>
    <t>6B21</t>
  </si>
  <si>
    <t>6B22</t>
  </si>
  <si>
    <t>6B23</t>
  </si>
  <si>
    <t>6B24</t>
  </si>
  <si>
    <t>6B25</t>
  </si>
  <si>
    <t>6B26</t>
  </si>
  <si>
    <t>6B27</t>
  </si>
  <si>
    <t>6B28</t>
  </si>
  <si>
    <t>6B29</t>
  </si>
  <si>
    <t>6B2A</t>
  </si>
  <si>
    <t>6B2B</t>
  </si>
  <si>
    <t>6B2C</t>
  </si>
  <si>
    <t>6B2D</t>
  </si>
  <si>
    <t>6B2E</t>
  </si>
  <si>
    <t>6B2F</t>
  </si>
  <si>
    <t>欰</t>
  </si>
  <si>
    <t>欱</t>
  </si>
  <si>
    <t>欲</t>
  </si>
  <si>
    <t>欳</t>
  </si>
  <si>
    <t>欴</t>
  </si>
  <si>
    <t>欵</t>
  </si>
  <si>
    <t>欶</t>
  </si>
  <si>
    <t>欷</t>
  </si>
  <si>
    <t>欸</t>
  </si>
  <si>
    <t>欹</t>
  </si>
  <si>
    <t>欺</t>
  </si>
  <si>
    <t>欻</t>
  </si>
  <si>
    <t>欼</t>
  </si>
  <si>
    <t>欽</t>
  </si>
  <si>
    <t>款</t>
  </si>
  <si>
    <t>欿</t>
  </si>
  <si>
    <t>6B30</t>
  </si>
  <si>
    <t>6B31</t>
  </si>
  <si>
    <t>6B32</t>
  </si>
  <si>
    <t>6B33</t>
  </si>
  <si>
    <t>6B34</t>
  </si>
  <si>
    <t>6B35</t>
  </si>
  <si>
    <t>6B36</t>
  </si>
  <si>
    <t>6B37</t>
  </si>
  <si>
    <t>6B38</t>
  </si>
  <si>
    <t>6B39</t>
  </si>
  <si>
    <t>6B3A</t>
  </si>
  <si>
    <t>6B3B</t>
  </si>
  <si>
    <t>6B3C</t>
  </si>
  <si>
    <t>6B3D</t>
  </si>
  <si>
    <t>6B3E</t>
  </si>
  <si>
    <t>6B3F</t>
  </si>
  <si>
    <t>歀</t>
  </si>
  <si>
    <t>歁</t>
  </si>
  <si>
    <t>歂</t>
  </si>
  <si>
    <t>歃</t>
  </si>
  <si>
    <t>歄</t>
  </si>
  <si>
    <t>歅</t>
  </si>
  <si>
    <t>歆</t>
  </si>
  <si>
    <t>歇</t>
  </si>
  <si>
    <t>歈</t>
  </si>
  <si>
    <t>歉</t>
  </si>
  <si>
    <t>歊</t>
  </si>
  <si>
    <t>歋</t>
  </si>
  <si>
    <t>歌</t>
  </si>
  <si>
    <t>歍</t>
  </si>
  <si>
    <t>歎</t>
  </si>
  <si>
    <t>歏</t>
  </si>
  <si>
    <t>6B40</t>
  </si>
  <si>
    <t>6B41</t>
  </si>
  <si>
    <t>6B42</t>
  </si>
  <si>
    <t>6B43</t>
  </si>
  <si>
    <t>6B44</t>
  </si>
  <si>
    <t>6B45</t>
  </si>
  <si>
    <t>6B46</t>
  </si>
  <si>
    <t>6B47</t>
  </si>
  <si>
    <t>6B48</t>
  </si>
  <si>
    <t>6B49</t>
  </si>
  <si>
    <t>6B4A</t>
  </si>
  <si>
    <t>6B4B</t>
  </si>
  <si>
    <t>6B4C</t>
  </si>
  <si>
    <t>6B4D</t>
  </si>
  <si>
    <t>6B4E</t>
  </si>
  <si>
    <t>6B4F</t>
  </si>
  <si>
    <t>歐</t>
  </si>
  <si>
    <t>歑</t>
  </si>
  <si>
    <t>歒</t>
  </si>
  <si>
    <t>歓</t>
  </si>
  <si>
    <t>歔</t>
  </si>
  <si>
    <t>歕</t>
  </si>
  <si>
    <t>歖</t>
  </si>
  <si>
    <t>歗</t>
  </si>
  <si>
    <t>歘</t>
  </si>
  <si>
    <t>歙</t>
  </si>
  <si>
    <t>歚</t>
  </si>
  <si>
    <t>歛</t>
  </si>
  <si>
    <t>歜</t>
  </si>
  <si>
    <t>歝</t>
  </si>
  <si>
    <t>歞</t>
  </si>
  <si>
    <t>歟</t>
  </si>
  <si>
    <t>6B50</t>
  </si>
  <si>
    <t>6B51</t>
  </si>
  <si>
    <t>6B52</t>
  </si>
  <si>
    <t>6B53</t>
  </si>
  <si>
    <t>6B54</t>
  </si>
  <si>
    <t>6B55</t>
  </si>
  <si>
    <t>6B56</t>
  </si>
  <si>
    <t>6B57</t>
  </si>
  <si>
    <t>6B58</t>
  </si>
  <si>
    <t>6B59</t>
  </si>
  <si>
    <t>6B5A</t>
  </si>
  <si>
    <t>6B5B</t>
  </si>
  <si>
    <t>6B5C</t>
  </si>
  <si>
    <t>6B5D</t>
  </si>
  <si>
    <t>6B5E</t>
  </si>
  <si>
    <t>6B5F</t>
  </si>
  <si>
    <t>歠</t>
  </si>
  <si>
    <t>歡</t>
  </si>
  <si>
    <t>止</t>
  </si>
  <si>
    <t>正</t>
  </si>
  <si>
    <t>此</t>
  </si>
  <si>
    <t>步</t>
  </si>
  <si>
    <t>武</t>
  </si>
  <si>
    <t>歧</t>
  </si>
  <si>
    <t>歨</t>
  </si>
  <si>
    <t>歩</t>
  </si>
  <si>
    <t>歪</t>
  </si>
  <si>
    <t>歫</t>
  </si>
  <si>
    <t>歬</t>
  </si>
  <si>
    <t>歭</t>
  </si>
  <si>
    <t>歮</t>
  </si>
  <si>
    <t>歯</t>
  </si>
  <si>
    <t>6B60</t>
  </si>
  <si>
    <t>6B61</t>
  </si>
  <si>
    <t>6B62</t>
  </si>
  <si>
    <t>6B63</t>
  </si>
  <si>
    <t>6B64</t>
  </si>
  <si>
    <t>6B65</t>
  </si>
  <si>
    <t>6B66</t>
  </si>
  <si>
    <t>6B67</t>
  </si>
  <si>
    <t>6B68</t>
  </si>
  <si>
    <t>6B69</t>
  </si>
  <si>
    <t>6B6A</t>
  </si>
  <si>
    <t>6B6B</t>
  </si>
  <si>
    <t>6B6C</t>
  </si>
  <si>
    <t>6B6D</t>
  </si>
  <si>
    <t>6B6E</t>
  </si>
  <si>
    <t>6B6F</t>
  </si>
  <si>
    <t>歰</t>
  </si>
  <si>
    <t>歱</t>
  </si>
  <si>
    <t>歲</t>
  </si>
  <si>
    <t>歳</t>
  </si>
  <si>
    <t>歴</t>
  </si>
  <si>
    <t>歵</t>
  </si>
  <si>
    <t>歶</t>
  </si>
  <si>
    <t>歷</t>
  </si>
  <si>
    <t>歸</t>
  </si>
  <si>
    <t>歹</t>
  </si>
  <si>
    <t>歺</t>
  </si>
  <si>
    <t>死</t>
  </si>
  <si>
    <t>歼</t>
  </si>
  <si>
    <t>歽</t>
  </si>
  <si>
    <t>歾</t>
  </si>
  <si>
    <t>歿</t>
  </si>
  <si>
    <t>6B70</t>
  </si>
  <si>
    <t>6B71</t>
  </si>
  <si>
    <t>6B72</t>
  </si>
  <si>
    <t>6B73</t>
  </si>
  <si>
    <t>6B74</t>
  </si>
  <si>
    <t>6B75</t>
  </si>
  <si>
    <t>6B76</t>
  </si>
  <si>
    <t>6B77</t>
  </si>
  <si>
    <t>6B78</t>
  </si>
  <si>
    <t>6B79</t>
  </si>
  <si>
    <t>6B7A</t>
  </si>
  <si>
    <t>6B7B</t>
  </si>
  <si>
    <t>6B7C</t>
  </si>
  <si>
    <t>6B7D</t>
  </si>
  <si>
    <t>6B7E</t>
  </si>
  <si>
    <t>6B7F</t>
  </si>
  <si>
    <t>殀</t>
  </si>
  <si>
    <t>殁</t>
  </si>
  <si>
    <t>殂</t>
  </si>
  <si>
    <t>殃</t>
  </si>
  <si>
    <t>殄</t>
  </si>
  <si>
    <t>殅</t>
  </si>
  <si>
    <t>殆</t>
  </si>
  <si>
    <t>殇</t>
  </si>
  <si>
    <t>殈</t>
  </si>
  <si>
    <t>殉</t>
  </si>
  <si>
    <t>殊</t>
  </si>
  <si>
    <t>残</t>
  </si>
  <si>
    <t>殌</t>
  </si>
  <si>
    <t>殍</t>
  </si>
  <si>
    <t>殎</t>
  </si>
  <si>
    <t>殏</t>
  </si>
  <si>
    <t>6B80</t>
  </si>
  <si>
    <t>6B81</t>
  </si>
  <si>
    <t>6B82</t>
  </si>
  <si>
    <t>6B83</t>
  </si>
  <si>
    <t>6B84</t>
  </si>
  <si>
    <t>6B85</t>
  </si>
  <si>
    <t>6B86</t>
  </si>
  <si>
    <t>6B87</t>
  </si>
  <si>
    <t>6B88</t>
  </si>
  <si>
    <t>6B89</t>
  </si>
  <si>
    <t>6B8A</t>
  </si>
  <si>
    <t>6B8B</t>
  </si>
  <si>
    <t>6B8C</t>
  </si>
  <si>
    <t>6B8D</t>
  </si>
  <si>
    <t>6B8E</t>
  </si>
  <si>
    <t>6B8F</t>
  </si>
  <si>
    <t>殐</t>
  </si>
  <si>
    <t>殑</t>
  </si>
  <si>
    <t>殒</t>
  </si>
  <si>
    <t>殓</t>
  </si>
  <si>
    <t>殔</t>
  </si>
  <si>
    <t>殕</t>
  </si>
  <si>
    <t>殖</t>
  </si>
  <si>
    <t>殗</t>
  </si>
  <si>
    <t>殘</t>
  </si>
  <si>
    <t>殙</t>
  </si>
  <si>
    <t>殚</t>
  </si>
  <si>
    <t>殛</t>
  </si>
  <si>
    <t>殜</t>
  </si>
  <si>
    <t>殝</t>
  </si>
  <si>
    <t>殞</t>
  </si>
  <si>
    <t>殟</t>
  </si>
  <si>
    <t>6B90</t>
  </si>
  <si>
    <t>6B91</t>
  </si>
  <si>
    <t>6B92</t>
  </si>
  <si>
    <t>6B93</t>
  </si>
  <si>
    <t>6B94</t>
  </si>
  <si>
    <t>6B95</t>
  </si>
  <si>
    <t>6B96</t>
  </si>
  <si>
    <t>6B97</t>
  </si>
  <si>
    <t>6B98</t>
  </si>
  <si>
    <t>6B99</t>
  </si>
  <si>
    <t>6B9A</t>
  </si>
  <si>
    <t>6B9B</t>
  </si>
  <si>
    <t>6B9C</t>
  </si>
  <si>
    <t>6B9D</t>
  </si>
  <si>
    <t>6B9E</t>
  </si>
  <si>
    <t>6B9F</t>
  </si>
  <si>
    <t>殠</t>
  </si>
  <si>
    <t>殡</t>
  </si>
  <si>
    <t>殢</t>
  </si>
  <si>
    <t>殣</t>
  </si>
  <si>
    <t>殤</t>
  </si>
  <si>
    <t>殥</t>
  </si>
  <si>
    <t>殦</t>
  </si>
  <si>
    <t>殧</t>
  </si>
  <si>
    <t>殨</t>
  </si>
  <si>
    <t>殩</t>
  </si>
  <si>
    <t>殪</t>
  </si>
  <si>
    <t>殫</t>
  </si>
  <si>
    <t>殬</t>
  </si>
  <si>
    <t>殭</t>
  </si>
  <si>
    <t>殮</t>
  </si>
  <si>
    <t>殯</t>
  </si>
  <si>
    <t>6BA0</t>
  </si>
  <si>
    <t>6BA1</t>
  </si>
  <si>
    <t>6BA2</t>
  </si>
  <si>
    <t>6BA3</t>
  </si>
  <si>
    <t>6BA4</t>
  </si>
  <si>
    <t>6BA5</t>
  </si>
  <si>
    <t>6BA6</t>
  </si>
  <si>
    <t>6BA7</t>
  </si>
  <si>
    <t>6BA8</t>
  </si>
  <si>
    <t>6BA9</t>
  </si>
  <si>
    <t>6BAA</t>
  </si>
  <si>
    <t>6BAB</t>
  </si>
  <si>
    <t>6BAC</t>
  </si>
  <si>
    <t>6BAD</t>
  </si>
  <si>
    <t>6BAE</t>
  </si>
  <si>
    <t>6BAF</t>
  </si>
  <si>
    <t>殰</t>
  </si>
  <si>
    <t>殱</t>
  </si>
  <si>
    <t>殲</t>
  </si>
  <si>
    <t>殳</t>
  </si>
  <si>
    <t>殴</t>
  </si>
  <si>
    <t>段</t>
  </si>
  <si>
    <t>殶</t>
  </si>
  <si>
    <t>殷</t>
  </si>
  <si>
    <t>殸</t>
  </si>
  <si>
    <t>殹</t>
  </si>
  <si>
    <t>殺</t>
  </si>
  <si>
    <t>殻</t>
  </si>
  <si>
    <t>殼</t>
  </si>
  <si>
    <t>殽</t>
  </si>
  <si>
    <t>殾</t>
  </si>
  <si>
    <t>殿</t>
  </si>
  <si>
    <t>6BB0</t>
  </si>
  <si>
    <t>6BB1</t>
  </si>
  <si>
    <t>6BB2</t>
  </si>
  <si>
    <t>6BB3</t>
  </si>
  <si>
    <t>6BB4</t>
  </si>
  <si>
    <t>6BB5</t>
  </si>
  <si>
    <t>6BB6</t>
  </si>
  <si>
    <t>6BB7</t>
  </si>
  <si>
    <t>6BB8</t>
  </si>
  <si>
    <t>6BB9</t>
  </si>
  <si>
    <t>6BBA</t>
  </si>
  <si>
    <t>6BBB</t>
  </si>
  <si>
    <t>6BBC</t>
  </si>
  <si>
    <t>6BBD</t>
  </si>
  <si>
    <t>6BBE</t>
  </si>
  <si>
    <t>6BBF</t>
  </si>
  <si>
    <t>毀</t>
  </si>
  <si>
    <t>毁</t>
  </si>
  <si>
    <t>毂</t>
  </si>
  <si>
    <t>毃</t>
  </si>
  <si>
    <t>毄</t>
  </si>
  <si>
    <t>毅</t>
  </si>
  <si>
    <t>毆</t>
  </si>
  <si>
    <t>毇</t>
  </si>
  <si>
    <t>毈</t>
  </si>
  <si>
    <t>毉</t>
  </si>
  <si>
    <t>毊</t>
  </si>
  <si>
    <t>毋</t>
  </si>
  <si>
    <t>毌</t>
  </si>
  <si>
    <t>母</t>
  </si>
  <si>
    <t>毎</t>
  </si>
  <si>
    <t>每</t>
  </si>
  <si>
    <t>6BC0</t>
  </si>
  <si>
    <t>6BC1</t>
  </si>
  <si>
    <t>6BC2</t>
  </si>
  <si>
    <t>6BC3</t>
  </si>
  <si>
    <t>6BC4</t>
  </si>
  <si>
    <t>6BC5</t>
  </si>
  <si>
    <t>6BC6</t>
  </si>
  <si>
    <t>6BC7</t>
  </si>
  <si>
    <t>6BC8</t>
  </si>
  <si>
    <t>6BC9</t>
  </si>
  <si>
    <t>6BCA</t>
  </si>
  <si>
    <t>6BCB</t>
  </si>
  <si>
    <t>6BCC</t>
  </si>
  <si>
    <t>6BCD</t>
  </si>
  <si>
    <t>6BCE</t>
  </si>
  <si>
    <t>6BCF</t>
  </si>
  <si>
    <t>毐</t>
  </si>
  <si>
    <t>毑</t>
  </si>
  <si>
    <t>毒</t>
  </si>
  <si>
    <t>毓</t>
  </si>
  <si>
    <t>比</t>
  </si>
  <si>
    <t>毕</t>
  </si>
  <si>
    <t>毖</t>
  </si>
  <si>
    <t>毗</t>
  </si>
  <si>
    <t>毘</t>
  </si>
  <si>
    <t>毙</t>
  </si>
  <si>
    <t>毚</t>
  </si>
  <si>
    <t>毛</t>
  </si>
  <si>
    <t>毜</t>
  </si>
  <si>
    <t>毝</t>
  </si>
  <si>
    <t>毞</t>
  </si>
  <si>
    <t>毟</t>
  </si>
  <si>
    <t>6BD0</t>
  </si>
  <si>
    <t>6BD1</t>
  </si>
  <si>
    <t>6BD2</t>
  </si>
  <si>
    <t>6BD3</t>
  </si>
  <si>
    <t>6BD4</t>
  </si>
  <si>
    <t>6BD5</t>
  </si>
  <si>
    <t>6BD6</t>
  </si>
  <si>
    <t>6BD7</t>
  </si>
  <si>
    <t>6BD8</t>
  </si>
  <si>
    <t>6BD9</t>
  </si>
  <si>
    <t>6BDA</t>
  </si>
  <si>
    <t>6BDB</t>
  </si>
  <si>
    <t>6BDC</t>
  </si>
  <si>
    <t>6BDD</t>
  </si>
  <si>
    <t>6BDE</t>
  </si>
  <si>
    <t>6BDF</t>
  </si>
  <si>
    <t>毠</t>
  </si>
  <si>
    <t>毡</t>
  </si>
  <si>
    <t>毢</t>
  </si>
  <si>
    <t>毣</t>
  </si>
  <si>
    <t>毤</t>
  </si>
  <si>
    <t>毥</t>
  </si>
  <si>
    <t>毦</t>
  </si>
  <si>
    <t>毧</t>
  </si>
  <si>
    <t>毨</t>
  </si>
  <si>
    <t>毩</t>
  </si>
  <si>
    <t>毪</t>
  </si>
  <si>
    <t>毫</t>
  </si>
  <si>
    <t>毬</t>
  </si>
  <si>
    <t>毭</t>
  </si>
  <si>
    <t>毮</t>
  </si>
  <si>
    <t>毯</t>
  </si>
  <si>
    <t>6BE0</t>
  </si>
  <si>
    <t>6BE1</t>
  </si>
  <si>
    <t>6BE2</t>
  </si>
  <si>
    <t>6BE3</t>
  </si>
  <si>
    <t>6BE4</t>
  </si>
  <si>
    <t>6BE5</t>
  </si>
  <si>
    <t>6BE6</t>
  </si>
  <si>
    <t>6BE7</t>
  </si>
  <si>
    <t>6BE8</t>
  </si>
  <si>
    <t>6BE9</t>
  </si>
  <si>
    <t>6BEA</t>
  </si>
  <si>
    <t>6BEB</t>
  </si>
  <si>
    <t>6BEC</t>
  </si>
  <si>
    <t>6BED</t>
  </si>
  <si>
    <t>6BEE</t>
  </si>
  <si>
    <t>6BEF</t>
  </si>
  <si>
    <t>毰</t>
  </si>
  <si>
    <t>毱</t>
  </si>
  <si>
    <t>毲</t>
  </si>
  <si>
    <t>毳</t>
  </si>
  <si>
    <t>毴</t>
  </si>
  <si>
    <t>毵</t>
  </si>
  <si>
    <t>毶</t>
  </si>
  <si>
    <t>毷</t>
  </si>
  <si>
    <t>毸</t>
  </si>
  <si>
    <t>毹</t>
  </si>
  <si>
    <t>毺</t>
  </si>
  <si>
    <t>毻</t>
  </si>
  <si>
    <t>毼</t>
  </si>
  <si>
    <t>毽</t>
  </si>
  <si>
    <t>毾</t>
  </si>
  <si>
    <t>毿</t>
  </si>
  <si>
    <t>6BF0</t>
  </si>
  <si>
    <t>6BF1</t>
  </si>
  <si>
    <t>6BF2</t>
  </si>
  <si>
    <t>6BF3</t>
  </si>
  <si>
    <t>6BF4</t>
  </si>
  <si>
    <t>6BF5</t>
  </si>
  <si>
    <t>6BF6</t>
  </si>
  <si>
    <t>6BF7</t>
  </si>
  <si>
    <t>6BF8</t>
  </si>
  <si>
    <t>6BF9</t>
  </si>
  <si>
    <t>6BFA</t>
  </si>
  <si>
    <t>6BFB</t>
  </si>
  <si>
    <t>6BFC</t>
  </si>
  <si>
    <t>6BFD</t>
  </si>
  <si>
    <t>6BFE</t>
  </si>
  <si>
    <t>6BFF</t>
  </si>
  <si>
    <t>氀</t>
  </si>
  <si>
    <t>氁</t>
  </si>
  <si>
    <t>氂</t>
  </si>
  <si>
    <t>氃</t>
  </si>
  <si>
    <t>氄</t>
  </si>
  <si>
    <t>氅</t>
  </si>
  <si>
    <t>氆</t>
  </si>
  <si>
    <t>氇</t>
  </si>
  <si>
    <t>氈</t>
  </si>
  <si>
    <t>氉</t>
  </si>
  <si>
    <t>氊</t>
  </si>
  <si>
    <t>氋</t>
  </si>
  <si>
    <t>氌</t>
  </si>
  <si>
    <t>氍</t>
  </si>
  <si>
    <t>氎</t>
  </si>
  <si>
    <t>氏</t>
  </si>
  <si>
    <t>6C00</t>
  </si>
  <si>
    <t>6C01</t>
  </si>
  <si>
    <t>6C02</t>
  </si>
  <si>
    <t>6C03</t>
  </si>
  <si>
    <t>6C04</t>
  </si>
  <si>
    <t>6C05</t>
  </si>
  <si>
    <t>6C06</t>
  </si>
  <si>
    <t>6C07</t>
  </si>
  <si>
    <t>6C08</t>
  </si>
  <si>
    <t>6C09</t>
  </si>
  <si>
    <t>6C0A</t>
  </si>
  <si>
    <t>6C0B</t>
  </si>
  <si>
    <t>6C0C</t>
  </si>
  <si>
    <t>6C0D</t>
  </si>
  <si>
    <t>6C0E</t>
  </si>
  <si>
    <t>6C0F</t>
  </si>
  <si>
    <t>氐</t>
  </si>
  <si>
    <t>民</t>
  </si>
  <si>
    <t>氒</t>
  </si>
  <si>
    <t>氓</t>
  </si>
  <si>
    <t>气</t>
  </si>
  <si>
    <t>氕</t>
  </si>
  <si>
    <t>氖</t>
  </si>
  <si>
    <t>気</t>
  </si>
  <si>
    <t>氘</t>
  </si>
  <si>
    <t>氙</t>
  </si>
  <si>
    <t>氚</t>
  </si>
  <si>
    <t>氛</t>
  </si>
  <si>
    <t>氜</t>
  </si>
  <si>
    <t>氝</t>
  </si>
  <si>
    <t>氞</t>
  </si>
  <si>
    <t>氟</t>
  </si>
  <si>
    <t>6C10</t>
  </si>
  <si>
    <t>6C11</t>
  </si>
  <si>
    <t>6C12</t>
  </si>
  <si>
    <t>6C13</t>
  </si>
  <si>
    <t>6C14</t>
  </si>
  <si>
    <t>6C15</t>
  </si>
  <si>
    <t>6C16</t>
  </si>
  <si>
    <t>6C17</t>
  </si>
  <si>
    <t>6C18</t>
  </si>
  <si>
    <t>6C19</t>
  </si>
  <si>
    <t>6C1A</t>
  </si>
  <si>
    <t>6C1B</t>
  </si>
  <si>
    <t>6C1C</t>
  </si>
  <si>
    <t>6C1D</t>
  </si>
  <si>
    <t>6C1E</t>
  </si>
  <si>
    <t>6C1F</t>
  </si>
  <si>
    <t>氠</t>
  </si>
  <si>
    <t>氡</t>
  </si>
  <si>
    <t>氢</t>
  </si>
  <si>
    <t>氣</t>
  </si>
  <si>
    <t>氤</t>
  </si>
  <si>
    <t>氥</t>
  </si>
  <si>
    <t>氦</t>
  </si>
  <si>
    <t>氧</t>
  </si>
  <si>
    <t>氨</t>
  </si>
  <si>
    <t>氩</t>
  </si>
  <si>
    <t>氪</t>
  </si>
  <si>
    <t>氫</t>
  </si>
  <si>
    <t>氬</t>
  </si>
  <si>
    <t>氭</t>
  </si>
  <si>
    <t>氮</t>
  </si>
  <si>
    <t>氯</t>
  </si>
  <si>
    <t>6C20</t>
  </si>
  <si>
    <t>6C21</t>
  </si>
  <si>
    <t>6C22</t>
  </si>
  <si>
    <t>6C23</t>
  </si>
  <si>
    <t>6C24</t>
  </si>
  <si>
    <t>6C25</t>
  </si>
  <si>
    <t>6C26</t>
  </si>
  <si>
    <t>6C27</t>
  </si>
  <si>
    <t>6C28</t>
  </si>
  <si>
    <t>6C29</t>
  </si>
  <si>
    <t>6C2A</t>
  </si>
  <si>
    <t>6C2B</t>
  </si>
  <si>
    <t>6C2C</t>
  </si>
  <si>
    <t>6C2D</t>
  </si>
  <si>
    <t>6C2E</t>
  </si>
  <si>
    <t>6C2F</t>
  </si>
  <si>
    <t>氰</t>
  </si>
  <si>
    <t>氱</t>
  </si>
  <si>
    <t>氲</t>
  </si>
  <si>
    <t>氳</t>
  </si>
  <si>
    <t>水</t>
  </si>
  <si>
    <t>氵</t>
  </si>
  <si>
    <t>氶</t>
  </si>
  <si>
    <t>氷</t>
  </si>
  <si>
    <t>永</t>
  </si>
  <si>
    <t>氹</t>
  </si>
  <si>
    <t>氺</t>
  </si>
  <si>
    <t>氻</t>
  </si>
  <si>
    <t>氼</t>
  </si>
  <si>
    <t>氽</t>
  </si>
  <si>
    <t>氾</t>
  </si>
  <si>
    <t>氿</t>
  </si>
  <si>
    <t>6C30</t>
  </si>
  <si>
    <t>6C31</t>
  </si>
  <si>
    <t>6C32</t>
  </si>
  <si>
    <t>6C33</t>
  </si>
  <si>
    <t>6C34</t>
  </si>
  <si>
    <t>6C35</t>
  </si>
  <si>
    <t>6C36</t>
  </si>
  <si>
    <t>6C37</t>
  </si>
  <si>
    <t>6C38</t>
  </si>
  <si>
    <t>6C39</t>
  </si>
  <si>
    <t>6C3A</t>
  </si>
  <si>
    <t>6C3B</t>
  </si>
  <si>
    <t>6C3C</t>
  </si>
  <si>
    <t>6C3D</t>
  </si>
  <si>
    <t>6C3E</t>
  </si>
  <si>
    <t>6C3F</t>
  </si>
  <si>
    <t>汀</t>
  </si>
  <si>
    <t>汁</t>
  </si>
  <si>
    <t>求</t>
  </si>
  <si>
    <t>汃</t>
  </si>
  <si>
    <t>汄</t>
  </si>
  <si>
    <t>汅</t>
  </si>
  <si>
    <t>汆</t>
  </si>
  <si>
    <t>汇</t>
  </si>
  <si>
    <t>汈</t>
  </si>
  <si>
    <t>汉</t>
  </si>
  <si>
    <t>汊</t>
  </si>
  <si>
    <t>汋</t>
  </si>
  <si>
    <t>汌</t>
  </si>
  <si>
    <t>汍</t>
  </si>
  <si>
    <t>汎</t>
  </si>
  <si>
    <t>汏</t>
  </si>
  <si>
    <t>6C40</t>
  </si>
  <si>
    <t>6C41</t>
  </si>
  <si>
    <t>6C42</t>
  </si>
  <si>
    <t>6C43</t>
  </si>
  <si>
    <t>6C44</t>
  </si>
  <si>
    <t>6C45</t>
  </si>
  <si>
    <t>6C46</t>
  </si>
  <si>
    <t>6C47</t>
  </si>
  <si>
    <t>6C48</t>
  </si>
  <si>
    <t>6C49</t>
  </si>
  <si>
    <t>6C4A</t>
  </si>
  <si>
    <t>6C4B</t>
  </si>
  <si>
    <t>6C4C</t>
  </si>
  <si>
    <t>6C4D</t>
  </si>
  <si>
    <t>6C4E</t>
  </si>
  <si>
    <t>6C4F</t>
  </si>
  <si>
    <t>汐</t>
  </si>
  <si>
    <t>汑</t>
  </si>
  <si>
    <t>汒</t>
  </si>
  <si>
    <t>汓</t>
  </si>
  <si>
    <t>汔</t>
  </si>
  <si>
    <t>汕</t>
  </si>
  <si>
    <t>汖</t>
  </si>
  <si>
    <t>汗</t>
  </si>
  <si>
    <t>汘</t>
  </si>
  <si>
    <t>汙</t>
  </si>
  <si>
    <t>汚</t>
  </si>
  <si>
    <t>汛</t>
  </si>
  <si>
    <t>汜</t>
  </si>
  <si>
    <t>汝</t>
  </si>
  <si>
    <t>汞</t>
  </si>
  <si>
    <t>江</t>
  </si>
  <si>
    <t>6C50</t>
  </si>
  <si>
    <t>6C51</t>
  </si>
  <si>
    <t>6C52</t>
  </si>
  <si>
    <t>6C53</t>
  </si>
  <si>
    <t>6C54</t>
  </si>
  <si>
    <t>6C55</t>
  </si>
  <si>
    <t>6C56</t>
  </si>
  <si>
    <t>6C57</t>
  </si>
  <si>
    <t>6C58</t>
  </si>
  <si>
    <t>6C59</t>
  </si>
  <si>
    <t>6C5A</t>
  </si>
  <si>
    <t>6C5B</t>
  </si>
  <si>
    <t>6C5C</t>
  </si>
  <si>
    <t>6C5D</t>
  </si>
  <si>
    <t>6C5E</t>
  </si>
  <si>
    <t>6C5F</t>
  </si>
  <si>
    <t>池</t>
  </si>
  <si>
    <t>污</t>
  </si>
  <si>
    <t>汢</t>
  </si>
  <si>
    <t>汣</t>
  </si>
  <si>
    <t>汤</t>
  </si>
  <si>
    <t>汥</t>
  </si>
  <si>
    <t>汦</t>
  </si>
  <si>
    <t>汧</t>
  </si>
  <si>
    <t>汨</t>
  </si>
  <si>
    <t>汩</t>
  </si>
  <si>
    <t>汪</t>
  </si>
  <si>
    <t>汫</t>
  </si>
  <si>
    <t>汬</t>
  </si>
  <si>
    <t>汭</t>
  </si>
  <si>
    <t>汮</t>
  </si>
  <si>
    <t>汯</t>
  </si>
  <si>
    <t>6C60</t>
  </si>
  <si>
    <t>6C61</t>
  </si>
  <si>
    <t>6C62</t>
  </si>
  <si>
    <t>6C63</t>
  </si>
  <si>
    <t>6C64</t>
  </si>
  <si>
    <t>6C65</t>
  </si>
  <si>
    <t>6C66</t>
  </si>
  <si>
    <t>6C67</t>
  </si>
  <si>
    <t>6C68</t>
  </si>
  <si>
    <t>6C69</t>
  </si>
  <si>
    <t>6C6A</t>
  </si>
  <si>
    <t>6C6B</t>
  </si>
  <si>
    <t>6C6C</t>
  </si>
  <si>
    <t>6C6D</t>
  </si>
  <si>
    <t>6C6E</t>
  </si>
  <si>
    <t>6C6F</t>
  </si>
  <si>
    <t>汰</t>
  </si>
  <si>
    <t>汱</t>
  </si>
  <si>
    <t>汲</t>
  </si>
  <si>
    <t>汳</t>
  </si>
  <si>
    <t>汴</t>
  </si>
  <si>
    <t>汵</t>
  </si>
  <si>
    <t>汶</t>
  </si>
  <si>
    <t>汷</t>
  </si>
  <si>
    <t>汸</t>
  </si>
  <si>
    <t>汹</t>
  </si>
  <si>
    <t>決</t>
  </si>
  <si>
    <t>汻</t>
  </si>
  <si>
    <t>汼</t>
  </si>
  <si>
    <t>汽</t>
  </si>
  <si>
    <t>汾</t>
  </si>
  <si>
    <t>汿</t>
  </si>
  <si>
    <t>6C70</t>
  </si>
  <si>
    <t>6C71</t>
  </si>
  <si>
    <t>6C72</t>
  </si>
  <si>
    <t>6C73</t>
  </si>
  <si>
    <t>6C74</t>
  </si>
  <si>
    <t>6C75</t>
  </si>
  <si>
    <t>6C76</t>
  </si>
  <si>
    <t>6C77</t>
  </si>
  <si>
    <t>6C78</t>
  </si>
  <si>
    <t>6C79</t>
  </si>
  <si>
    <t>6C7A</t>
  </si>
  <si>
    <t>6C7B</t>
  </si>
  <si>
    <t>6C7C</t>
  </si>
  <si>
    <t>6C7D</t>
  </si>
  <si>
    <t>6C7E</t>
  </si>
  <si>
    <t>6C7F</t>
  </si>
  <si>
    <t>沀</t>
  </si>
  <si>
    <t>沁</t>
  </si>
  <si>
    <t>沂</t>
  </si>
  <si>
    <t>沃</t>
  </si>
  <si>
    <t>沄</t>
  </si>
  <si>
    <t>沅</t>
  </si>
  <si>
    <t>沆</t>
  </si>
  <si>
    <t>沇</t>
  </si>
  <si>
    <t>沈</t>
  </si>
  <si>
    <t>沉</t>
  </si>
  <si>
    <t>沊</t>
  </si>
  <si>
    <t>沋</t>
  </si>
  <si>
    <t>沌</t>
  </si>
  <si>
    <t>沍</t>
  </si>
  <si>
    <t>沎</t>
  </si>
  <si>
    <t>沏</t>
  </si>
  <si>
    <t>6C80</t>
  </si>
  <si>
    <t>6C81</t>
  </si>
  <si>
    <t>6C82</t>
  </si>
  <si>
    <t>6C83</t>
  </si>
  <si>
    <t>6C84</t>
  </si>
  <si>
    <t>6C85</t>
  </si>
  <si>
    <t>6C86</t>
  </si>
  <si>
    <t>6C87</t>
  </si>
  <si>
    <t>6C88</t>
  </si>
  <si>
    <t>6C89</t>
  </si>
  <si>
    <t>6C8A</t>
  </si>
  <si>
    <t>6C8B</t>
  </si>
  <si>
    <t>6C8C</t>
  </si>
  <si>
    <t>6C8D</t>
  </si>
  <si>
    <t>6C8E</t>
  </si>
  <si>
    <t>6C8F</t>
  </si>
  <si>
    <t>沐</t>
  </si>
  <si>
    <t>沑</t>
  </si>
  <si>
    <t>沒</t>
  </si>
  <si>
    <t>沓</t>
  </si>
  <si>
    <t>沔</t>
  </si>
  <si>
    <t>沕</t>
  </si>
  <si>
    <t>沖</t>
  </si>
  <si>
    <t>沗</t>
  </si>
  <si>
    <t>沘</t>
  </si>
  <si>
    <t>沙</t>
  </si>
  <si>
    <t>沚</t>
  </si>
  <si>
    <t>沛</t>
  </si>
  <si>
    <t>沜</t>
  </si>
  <si>
    <t>沝</t>
  </si>
  <si>
    <t>沞</t>
  </si>
  <si>
    <t>沟</t>
  </si>
  <si>
    <t>6C90</t>
  </si>
  <si>
    <t>6C91</t>
  </si>
  <si>
    <t>6C92</t>
  </si>
  <si>
    <t>6C93</t>
  </si>
  <si>
    <t>6C94</t>
  </si>
  <si>
    <t>6C95</t>
  </si>
  <si>
    <t>6C96</t>
  </si>
  <si>
    <t>6C97</t>
  </si>
  <si>
    <t>6C98</t>
  </si>
  <si>
    <t>6C99</t>
  </si>
  <si>
    <t>6C9A</t>
  </si>
  <si>
    <t>6C9B</t>
  </si>
  <si>
    <t>6C9C</t>
  </si>
  <si>
    <t>6C9D</t>
  </si>
  <si>
    <t>6C9E</t>
  </si>
  <si>
    <t>6C9F</t>
  </si>
  <si>
    <t>沠</t>
  </si>
  <si>
    <t>没</t>
  </si>
  <si>
    <t>沢</t>
  </si>
  <si>
    <t>沣</t>
  </si>
  <si>
    <t>沤</t>
  </si>
  <si>
    <t>沥</t>
  </si>
  <si>
    <t>沦</t>
  </si>
  <si>
    <t>沧</t>
  </si>
  <si>
    <t>沨</t>
  </si>
  <si>
    <t>沩</t>
  </si>
  <si>
    <t>沪</t>
  </si>
  <si>
    <t>沫</t>
  </si>
  <si>
    <t>沬</t>
  </si>
  <si>
    <t>沭</t>
  </si>
  <si>
    <t>沮</t>
  </si>
  <si>
    <t>沯</t>
  </si>
  <si>
    <t>6CA0</t>
  </si>
  <si>
    <t>6CA1</t>
  </si>
  <si>
    <t>6CA2</t>
  </si>
  <si>
    <t>6CA3</t>
  </si>
  <si>
    <t>6CA4</t>
  </si>
  <si>
    <t>6CA5</t>
  </si>
  <si>
    <t>6CA6</t>
  </si>
  <si>
    <t>6CA7</t>
  </si>
  <si>
    <t>6CA8</t>
  </si>
  <si>
    <t>6CA9</t>
  </si>
  <si>
    <t>6CAA</t>
  </si>
  <si>
    <t>6CAB</t>
  </si>
  <si>
    <t>6CAC</t>
  </si>
  <si>
    <t>6CAD</t>
  </si>
  <si>
    <t>6CAE</t>
  </si>
  <si>
    <t>6CAF</t>
  </si>
  <si>
    <t>沰</t>
  </si>
  <si>
    <t>沱</t>
  </si>
  <si>
    <t>沲</t>
  </si>
  <si>
    <t>河</t>
  </si>
  <si>
    <t>沴</t>
  </si>
  <si>
    <t>沵</t>
  </si>
  <si>
    <t>沶</t>
  </si>
  <si>
    <t>沷</t>
  </si>
  <si>
    <t>沸</t>
  </si>
  <si>
    <t>油</t>
  </si>
  <si>
    <t>沺</t>
  </si>
  <si>
    <t>治</t>
  </si>
  <si>
    <t>沼</t>
  </si>
  <si>
    <t>沽</t>
  </si>
  <si>
    <t>沾</t>
  </si>
  <si>
    <t>沿</t>
  </si>
  <si>
    <t>6CB0</t>
  </si>
  <si>
    <t>6CB1</t>
  </si>
  <si>
    <t>6CB2</t>
  </si>
  <si>
    <t>6CB3</t>
  </si>
  <si>
    <t>6CB4</t>
  </si>
  <si>
    <t>6CB5</t>
  </si>
  <si>
    <t>6CB6</t>
  </si>
  <si>
    <t>6CB7</t>
  </si>
  <si>
    <t>6CB8</t>
  </si>
  <si>
    <t>6CB9</t>
  </si>
  <si>
    <t>6CBA</t>
  </si>
  <si>
    <t>6CBB</t>
  </si>
  <si>
    <t>6CBC</t>
  </si>
  <si>
    <t>6CBD</t>
  </si>
  <si>
    <t>6CBE</t>
  </si>
  <si>
    <t>6CBF</t>
  </si>
  <si>
    <t>泀</t>
  </si>
  <si>
    <t>況</t>
  </si>
  <si>
    <t>泂</t>
  </si>
  <si>
    <t>泃</t>
  </si>
  <si>
    <t>泄</t>
  </si>
  <si>
    <t>泅</t>
  </si>
  <si>
    <t>泆</t>
  </si>
  <si>
    <t>泇</t>
  </si>
  <si>
    <t>泈</t>
  </si>
  <si>
    <t>泉</t>
  </si>
  <si>
    <t>泊</t>
  </si>
  <si>
    <t>泋</t>
  </si>
  <si>
    <t>泌</t>
  </si>
  <si>
    <t>泍</t>
  </si>
  <si>
    <t>泎</t>
  </si>
  <si>
    <t>泏</t>
  </si>
  <si>
    <t>6CC0</t>
  </si>
  <si>
    <t>6CC1</t>
  </si>
  <si>
    <t>6CC2</t>
  </si>
  <si>
    <t>6CC3</t>
  </si>
  <si>
    <t>6CC4</t>
  </si>
  <si>
    <t>6CC5</t>
  </si>
  <si>
    <t>6CC6</t>
  </si>
  <si>
    <t>6CC7</t>
  </si>
  <si>
    <t>6CC8</t>
  </si>
  <si>
    <t>6CC9</t>
  </si>
  <si>
    <t>6CCA</t>
  </si>
  <si>
    <t>6CCB</t>
  </si>
  <si>
    <t>6CCC</t>
  </si>
  <si>
    <t>6CCD</t>
  </si>
  <si>
    <t>6CCE</t>
  </si>
  <si>
    <t>6CCF</t>
  </si>
  <si>
    <t>泐</t>
  </si>
  <si>
    <t>泑</t>
  </si>
  <si>
    <t>泒</t>
  </si>
  <si>
    <t>泓</t>
  </si>
  <si>
    <t>泔</t>
  </si>
  <si>
    <t>法</t>
  </si>
  <si>
    <t>泖</t>
  </si>
  <si>
    <t>泗</t>
  </si>
  <si>
    <t>泘</t>
  </si>
  <si>
    <t>泙</t>
  </si>
  <si>
    <t>泚</t>
  </si>
  <si>
    <t>泛</t>
  </si>
  <si>
    <t>泜</t>
  </si>
  <si>
    <t>泝</t>
  </si>
  <si>
    <t>泞</t>
  </si>
  <si>
    <t>泟</t>
  </si>
  <si>
    <t>6CD0</t>
  </si>
  <si>
    <t>6CD1</t>
  </si>
  <si>
    <t>6CD2</t>
  </si>
  <si>
    <t>6CD3</t>
  </si>
  <si>
    <t>6CD4</t>
  </si>
  <si>
    <t>6CD5</t>
  </si>
  <si>
    <t>6CD6</t>
  </si>
  <si>
    <t>6CD7</t>
  </si>
  <si>
    <t>6CD8</t>
  </si>
  <si>
    <t>6CD9</t>
  </si>
  <si>
    <t>6CDA</t>
  </si>
  <si>
    <t>6CDB</t>
  </si>
  <si>
    <t>6CDC</t>
  </si>
  <si>
    <t>6CDD</t>
  </si>
  <si>
    <t>6CDE</t>
  </si>
  <si>
    <t>6CDF</t>
  </si>
  <si>
    <t>泠</t>
  </si>
  <si>
    <t>泡</t>
  </si>
  <si>
    <t>波</t>
  </si>
  <si>
    <t>泣</t>
  </si>
  <si>
    <t>泤</t>
  </si>
  <si>
    <t>泥</t>
  </si>
  <si>
    <t>泦</t>
  </si>
  <si>
    <t>泧</t>
  </si>
  <si>
    <t>注</t>
  </si>
  <si>
    <t>泩</t>
  </si>
  <si>
    <t>泪</t>
  </si>
  <si>
    <t>泫</t>
  </si>
  <si>
    <t>泬</t>
  </si>
  <si>
    <t>泭</t>
  </si>
  <si>
    <t>泮</t>
  </si>
  <si>
    <t>泯</t>
  </si>
  <si>
    <t>6CE0</t>
  </si>
  <si>
    <t>6CE1</t>
  </si>
  <si>
    <t>6CE2</t>
  </si>
  <si>
    <t>6CE3</t>
  </si>
  <si>
    <t>6CE4</t>
  </si>
  <si>
    <t>6CE5</t>
  </si>
  <si>
    <t>6CE6</t>
  </si>
  <si>
    <t>6CE7</t>
  </si>
  <si>
    <t>6CE8</t>
  </si>
  <si>
    <t>6CE9</t>
  </si>
  <si>
    <t>6CEA</t>
  </si>
  <si>
    <t>6CEB</t>
  </si>
  <si>
    <t>6CEC</t>
  </si>
  <si>
    <t>6CED</t>
  </si>
  <si>
    <t>6CEE</t>
  </si>
  <si>
    <t>6CEF</t>
  </si>
  <si>
    <t>泰</t>
  </si>
  <si>
    <t>泱</t>
  </si>
  <si>
    <t>泲</t>
  </si>
  <si>
    <t>泳</t>
  </si>
  <si>
    <t>泴</t>
  </si>
  <si>
    <t>泵</t>
  </si>
  <si>
    <t>泶</t>
  </si>
  <si>
    <t>泷</t>
  </si>
  <si>
    <t>泸</t>
  </si>
  <si>
    <t>泹</t>
  </si>
  <si>
    <t>泺</t>
  </si>
  <si>
    <t>泻</t>
  </si>
  <si>
    <t>泼</t>
  </si>
  <si>
    <t>泽</t>
  </si>
  <si>
    <t>泾</t>
  </si>
  <si>
    <t>泿</t>
  </si>
  <si>
    <t>6CF0</t>
  </si>
  <si>
    <t>6CF1</t>
  </si>
  <si>
    <t>6CF2</t>
  </si>
  <si>
    <t>6CF3</t>
  </si>
  <si>
    <t>6CF4</t>
  </si>
  <si>
    <t>6CF5</t>
  </si>
  <si>
    <t>6CF6</t>
  </si>
  <si>
    <t>6CF7</t>
  </si>
  <si>
    <t>6CF8</t>
  </si>
  <si>
    <t>6CF9</t>
  </si>
  <si>
    <t>6CFA</t>
  </si>
  <si>
    <t>6CFB</t>
  </si>
  <si>
    <t>6CFC</t>
  </si>
  <si>
    <t>6CFD</t>
  </si>
  <si>
    <t>6CFE</t>
  </si>
  <si>
    <t>6CFF</t>
  </si>
  <si>
    <t>洀</t>
  </si>
  <si>
    <t>洁</t>
  </si>
  <si>
    <t>洂</t>
  </si>
  <si>
    <t>洃</t>
  </si>
  <si>
    <t>洄</t>
  </si>
  <si>
    <t>洅</t>
  </si>
  <si>
    <t>洆</t>
  </si>
  <si>
    <t>洇</t>
  </si>
  <si>
    <t>洈</t>
  </si>
  <si>
    <t>洉</t>
  </si>
  <si>
    <t>洊</t>
  </si>
  <si>
    <t>洋</t>
  </si>
  <si>
    <t>洌</t>
  </si>
  <si>
    <t>洍</t>
  </si>
  <si>
    <t>洎</t>
  </si>
  <si>
    <t>洏</t>
  </si>
  <si>
    <t>6D00</t>
  </si>
  <si>
    <t>6D01</t>
  </si>
  <si>
    <t>6D02</t>
  </si>
  <si>
    <t>6D03</t>
  </si>
  <si>
    <t>6D04</t>
  </si>
  <si>
    <t>6D05</t>
  </si>
  <si>
    <t>6D06</t>
  </si>
  <si>
    <t>6D07</t>
  </si>
  <si>
    <t>6D08</t>
  </si>
  <si>
    <t>6D09</t>
  </si>
  <si>
    <t>6D0A</t>
  </si>
  <si>
    <t>6D0B</t>
  </si>
  <si>
    <t>6D0C</t>
  </si>
  <si>
    <t>6D0D</t>
  </si>
  <si>
    <t>6D0E</t>
  </si>
  <si>
    <t>6D0F</t>
  </si>
  <si>
    <t>洐</t>
  </si>
  <si>
    <t>洑</t>
  </si>
  <si>
    <t>洒</t>
  </si>
  <si>
    <t>洓</t>
  </si>
  <si>
    <t>洔</t>
  </si>
  <si>
    <t>洕</t>
  </si>
  <si>
    <t>洖</t>
  </si>
  <si>
    <t>洗</t>
  </si>
  <si>
    <t>洘</t>
  </si>
  <si>
    <t>洙</t>
  </si>
  <si>
    <t>洚</t>
  </si>
  <si>
    <t>洛</t>
  </si>
  <si>
    <t>洜</t>
  </si>
  <si>
    <t>洝</t>
  </si>
  <si>
    <t>洞</t>
  </si>
  <si>
    <t>洟</t>
  </si>
  <si>
    <t>6D10</t>
  </si>
  <si>
    <t>6D11</t>
  </si>
  <si>
    <t>6D12</t>
  </si>
  <si>
    <t>6D13</t>
  </si>
  <si>
    <t>6D14</t>
  </si>
  <si>
    <t>6D15</t>
  </si>
  <si>
    <t>6D16</t>
  </si>
  <si>
    <t>6D17</t>
  </si>
  <si>
    <t>6D18</t>
  </si>
  <si>
    <t>6D19</t>
  </si>
  <si>
    <t>6D1A</t>
  </si>
  <si>
    <t>6D1B</t>
  </si>
  <si>
    <t>6D1C</t>
  </si>
  <si>
    <t>6D1D</t>
  </si>
  <si>
    <t>6D1E</t>
  </si>
  <si>
    <t>6D1F</t>
  </si>
  <si>
    <t>洠</t>
  </si>
  <si>
    <t>洡</t>
  </si>
  <si>
    <t>洢</t>
  </si>
  <si>
    <t>洣</t>
  </si>
  <si>
    <t>洤</t>
  </si>
  <si>
    <t>津</t>
  </si>
  <si>
    <t>洦</t>
  </si>
  <si>
    <t>洧</t>
  </si>
  <si>
    <t>洨</t>
  </si>
  <si>
    <t>洩</t>
  </si>
  <si>
    <t>洪</t>
  </si>
  <si>
    <t>洫</t>
  </si>
  <si>
    <t>洬</t>
  </si>
  <si>
    <t>洭</t>
  </si>
  <si>
    <t>洮</t>
  </si>
  <si>
    <t>洯</t>
  </si>
  <si>
    <t>6D20</t>
  </si>
  <si>
    <t>6D21</t>
  </si>
  <si>
    <t>6D22</t>
  </si>
  <si>
    <t>6D23</t>
  </si>
  <si>
    <t>6D24</t>
  </si>
  <si>
    <t>6D25</t>
  </si>
  <si>
    <t>6D26</t>
  </si>
  <si>
    <t>6D27</t>
  </si>
  <si>
    <t>6D28</t>
  </si>
  <si>
    <t>6D29</t>
  </si>
  <si>
    <t>6D2A</t>
  </si>
  <si>
    <t>6D2B</t>
  </si>
  <si>
    <t>6D2C</t>
  </si>
  <si>
    <t>6D2D</t>
  </si>
  <si>
    <t>6D2E</t>
  </si>
  <si>
    <t>6D2F</t>
  </si>
  <si>
    <t>洰</t>
  </si>
  <si>
    <t>洱</t>
  </si>
  <si>
    <t>洲</t>
  </si>
  <si>
    <t>洳</t>
  </si>
  <si>
    <t>洴</t>
  </si>
  <si>
    <t>洵</t>
  </si>
  <si>
    <t>洶</t>
  </si>
  <si>
    <t>洷</t>
  </si>
  <si>
    <t>洸</t>
  </si>
  <si>
    <t>洹</t>
  </si>
  <si>
    <t>洺</t>
  </si>
  <si>
    <t>活</t>
  </si>
  <si>
    <t>洼</t>
  </si>
  <si>
    <t>洽</t>
  </si>
  <si>
    <t>派</t>
  </si>
  <si>
    <t>洿</t>
  </si>
  <si>
    <t>6D30</t>
  </si>
  <si>
    <t>6D31</t>
  </si>
  <si>
    <t>6D32</t>
  </si>
  <si>
    <t>6D33</t>
  </si>
  <si>
    <t>6D34</t>
  </si>
  <si>
    <t>6D35</t>
  </si>
  <si>
    <t>6D36</t>
  </si>
  <si>
    <t>6D37</t>
  </si>
  <si>
    <t>6D38</t>
  </si>
  <si>
    <t>6D39</t>
  </si>
  <si>
    <t>6D3A</t>
  </si>
  <si>
    <t>6D3B</t>
  </si>
  <si>
    <t>6D3C</t>
  </si>
  <si>
    <t>6D3D</t>
  </si>
  <si>
    <t>6D3E</t>
  </si>
  <si>
    <t>6D3F</t>
  </si>
  <si>
    <t>浀</t>
  </si>
  <si>
    <t>流</t>
  </si>
  <si>
    <t>浂</t>
  </si>
  <si>
    <t>浃</t>
  </si>
  <si>
    <t>浄</t>
  </si>
  <si>
    <t>浅</t>
  </si>
  <si>
    <t>浆</t>
  </si>
  <si>
    <t>浇</t>
  </si>
  <si>
    <t>浈</t>
  </si>
  <si>
    <t>浉</t>
  </si>
  <si>
    <t>浊</t>
  </si>
  <si>
    <t>测</t>
  </si>
  <si>
    <t>浌</t>
  </si>
  <si>
    <t>浍</t>
  </si>
  <si>
    <t>济</t>
  </si>
  <si>
    <t>浏</t>
  </si>
  <si>
    <t>6D40</t>
  </si>
  <si>
    <t>6D41</t>
  </si>
  <si>
    <t>6D42</t>
  </si>
  <si>
    <t>6D43</t>
  </si>
  <si>
    <t>6D44</t>
  </si>
  <si>
    <t>6D45</t>
  </si>
  <si>
    <t>6D46</t>
  </si>
  <si>
    <t>6D47</t>
  </si>
  <si>
    <t>6D48</t>
  </si>
  <si>
    <t>6D49</t>
  </si>
  <si>
    <t>6D4A</t>
  </si>
  <si>
    <t>6D4B</t>
  </si>
  <si>
    <t>6D4C</t>
  </si>
  <si>
    <t>6D4D</t>
  </si>
  <si>
    <t>6D4E</t>
  </si>
  <si>
    <t>6D4F</t>
  </si>
  <si>
    <t>浐</t>
  </si>
  <si>
    <t>浑</t>
  </si>
  <si>
    <t>浒</t>
  </si>
  <si>
    <t>浓</t>
  </si>
  <si>
    <t>浔</t>
  </si>
  <si>
    <t>浕</t>
  </si>
  <si>
    <t>浖</t>
  </si>
  <si>
    <t>浗</t>
  </si>
  <si>
    <t>浘</t>
  </si>
  <si>
    <t>浙</t>
  </si>
  <si>
    <t>浚</t>
  </si>
  <si>
    <t>浛</t>
  </si>
  <si>
    <t>浜</t>
  </si>
  <si>
    <t>浝</t>
  </si>
  <si>
    <t>浞</t>
  </si>
  <si>
    <t>浟</t>
  </si>
  <si>
    <t>6D50</t>
  </si>
  <si>
    <t>6D51</t>
  </si>
  <si>
    <t>6D52</t>
  </si>
  <si>
    <t>6D53</t>
  </si>
  <si>
    <t>6D54</t>
  </si>
  <si>
    <t>6D55</t>
  </si>
  <si>
    <t>6D56</t>
  </si>
  <si>
    <t>6D57</t>
  </si>
  <si>
    <t>6D58</t>
  </si>
  <si>
    <t>6D59</t>
  </si>
  <si>
    <t>6D5A</t>
  </si>
  <si>
    <t>6D5B</t>
  </si>
  <si>
    <t>6D5C</t>
  </si>
  <si>
    <t>6D5D</t>
  </si>
  <si>
    <t>6D5E</t>
  </si>
  <si>
    <t>6D5F</t>
  </si>
  <si>
    <t>浠</t>
  </si>
  <si>
    <t>浡</t>
  </si>
  <si>
    <t>浢</t>
  </si>
  <si>
    <t>浣</t>
  </si>
  <si>
    <t>浤</t>
  </si>
  <si>
    <t>浥</t>
  </si>
  <si>
    <t>浦</t>
  </si>
  <si>
    <t>浧</t>
  </si>
  <si>
    <t>浨</t>
  </si>
  <si>
    <t>浩</t>
  </si>
  <si>
    <t>浪</t>
  </si>
  <si>
    <t>浫</t>
  </si>
  <si>
    <t>浬</t>
  </si>
  <si>
    <t>浭</t>
  </si>
  <si>
    <t>浮</t>
  </si>
  <si>
    <t>浯</t>
  </si>
  <si>
    <t>6D60</t>
  </si>
  <si>
    <t>6D61</t>
  </si>
  <si>
    <t>6D62</t>
  </si>
  <si>
    <t>6D63</t>
  </si>
  <si>
    <t>6D64</t>
  </si>
  <si>
    <t>6D65</t>
  </si>
  <si>
    <t>6D66</t>
  </si>
  <si>
    <t>6D67</t>
  </si>
  <si>
    <t>6D68</t>
  </si>
  <si>
    <t>6D69</t>
  </si>
  <si>
    <t>6D6A</t>
  </si>
  <si>
    <t>6D6B</t>
  </si>
  <si>
    <t>6D6C</t>
  </si>
  <si>
    <t>6D6D</t>
  </si>
  <si>
    <t>6D6E</t>
  </si>
  <si>
    <t>6D6F</t>
  </si>
  <si>
    <t>浰</t>
  </si>
  <si>
    <t>浱</t>
  </si>
  <si>
    <t>浲</t>
  </si>
  <si>
    <t>浳</t>
  </si>
  <si>
    <t>浴</t>
  </si>
  <si>
    <t>浵</t>
  </si>
  <si>
    <t>浶</t>
  </si>
  <si>
    <t>海</t>
  </si>
  <si>
    <t>浸</t>
  </si>
  <si>
    <t>浹</t>
  </si>
  <si>
    <t>浺</t>
  </si>
  <si>
    <t>浻</t>
  </si>
  <si>
    <t>浼</t>
  </si>
  <si>
    <t>浽</t>
  </si>
  <si>
    <t>浾</t>
  </si>
  <si>
    <t>浿</t>
  </si>
  <si>
    <t>6D70</t>
  </si>
  <si>
    <t>6D71</t>
  </si>
  <si>
    <t>6D72</t>
  </si>
  <si>
    <t>6D73</t>
  </si>
  <si>
    <t>6D74</t>
  </si>
  <si>
    <t>6D75</t>
  </si>
  <si>
    <t>6D76</t>
  </si>
  <si>
    <t>6D77</t>
  </si>
  <si>
    <t>6D78</t>
  </si>
  <si>
    <t>6D79</t>
  </si>
  <si>
    <t>6D7A</t>
  </si>
  <si>
    <t>6D7B</t>
  </si>
  <si>
    <t>6D7C</t>
  </si>
  <si>
    <t>6D7D</t>
  </si>
  <si>
    <t>6D7E</t>
  </si>
  <si>
    <t>6D7F</t>
  </si>
  <si>
    <t>涀</t>
  </si>
  <si>
    <t>涁</t>
  </si>
  <si>
    <t>涂</t>
  </si>
  <si>
    <t>涃</t>
  </si>
  <si>
    <t>涄</t>
  </si>
  <si>
    <t>涅</t>
  </si>
  <si>
    <t>涆</t>
  </si>
  <si>
    <t>涇</t>
  </si>
  <si>
    <t>消</t>
  </si>
  <si>
    <t>涉</t>
  </si>
  <si>
    <t>涊</t>
  </si>
  <si>
    <t>涋</t>
  </si>
  <si>
    <t>涌</t>
  </si>
  <si>
    <t>涍</t>
  </si>
  <si>
    <t>涎</t>
  </si>
  <si>
    <t>涏</t>
  </si>
  <si>
    <t>6D80</t>
  </si>
  <si>
    <t>6D81</t>
  </si>
  <si>
    <t>6D82</t>
  </si>
  <si>
    <t>6D83</t>
  </si>
  <si>
    <t>6D84</t>
  </si>
  <si>
    <t>6D85</t>
  </si>
  <si>
    <t>6D86</t>
  </si>
  <si>
    <t>6D87</t>
  </si>
  <si>
    <t>6D88</t>
  </si>
  <si>
    <t>6D89</t>
  </si>
  <si>
    <t>6D8A</t>
  </si>
  <si>
    <t>6D8B</t>
  </si>
  <si>
    <t>6D8C</t>
  </si>
  <si>
    <t>6D8D</t>
  </si>
  <si>
    <t>6D8E</t>
  </si>
  <si>
    <t>6D8F</t>
  </si>
  <si>
    <t>涐</t>
  </si>
  <si>
    <t>涑</t>
  </si>
  <si>
    <t>涒</t>
  </si>
  <si>
    <t>涓</t>
  </si>
  <si>
    <t>涔</t>
  </si>
  <si>
    <t>涕</t>
  </si>
  <si>
    <t>涖</t>
  </si>
  <si>
    <t>涗</t>
  </si>
  <si>
    <t>涘</t>
  </si>
  <si>
    <t>涙</t>
  </si>
  <si>
    <t>涚</t>
  </si>
  <si>
    <t>涛</t>
  </si>
  <si>
    <t>涜</t>
  </si>
  <si>
    <t>涝</t>
  </si>
  <si>
    <t>涞</t>
  </si>
  <si>
    <t>涟</t>
  </si>
  <si>
    <t>6D90</t>
  </si>
  <si>
    <t>6D91</t>
  </si>
  <si>
    <t>6D92</t>
  </si>
  <si>
    <t>6D93</t>
  </si>
  <si>
    <t>6D94</t>
  </si>
  <si>
    <t>6D95</t>
  </si>
  <si>
    <t>6D96</t>
  </si>
  <si>
    <t>6D97</t>
  </si>
  <si>
    <t>6D98</t>
  </si>
  <si>
    <t>6D99</t>
  </si>
  <si>
    <t>6D9A</t>
  </si>
  <si>
    <t>6D9B</t>
  </si>
  <si>
    <t>6D9C</t>
  </si>
  <si>
    <t>6D9D</t>
  </si>
  <si>
    <t>6D9E</t>
  </si>
  <si>
    <t>6D9F</t>
  </si>
  <si>
    <t>涠</t>
  </si>
  <si>
    <t>涡</t>
  </si>
  <si>
    <t>涢</t>
  </si>
  <si>
    <t>涣</t>
  </si>
  <si>
    <t>涤</t>
  </si>
  <si>
    <t>涥</t>
  </si>
  <si>
    <t>润</t>
  </si>
  <si>
    <t>涧</t>
  </si>
  <si>
    <t>涨</t>
  </si>
  <si>
    <t>涩</t>
  </si>
  <si>
    <t>涪</t>
  </si>
  <si>
    <t>涫</t>
  </si>
  <si>
    <t>涬</t>
  </si>
  <si>
    <t>涭</t>
  </si>
  <si>
    <t>涮</t>
  </si>
  <si>
    <t>涯</t>
  </si>
  <si>
    <t>6DA0</t>
  </si>
  <si>
    <t>6DA1</t>
  </si>
  <si>
    <t>6DA2</t>
  </si>
  <si>
    <t>6DA3</t>
  </si>
  <si>
    <t>6DA4</t>
  </si>
  <si>
    <t>6DA5</t>
  </si>
  <si>
    <t>6DA6</t>
  </si>
  <si>
    <t>6DA7</t>
  </si>
  <si>
    <t>6DA8</t>
  </si>
  <si>
    <t>6DA9</t>
  </si>
  <si>
    <t>6DAA</t>
  </si>
  <si>
    <t>6DAB</t>
  </si>
  <si>
    <t>6DAC</t>
  </si>
  <si>
    <t>6DAD</t>
  </si>
  <si>
    <t>6DAE</t>
  </si>
  <si>
    <t>6DAF</t>
  </si>
  <si>
    <t>涰</t>
  </si>
  <si>
    <t>涱</t>
  </si>
  <si>
    <t>液</t>
  </si>
  <si>
    <t>涳</t>
  </si>
  <si>
    <t>涴</t>
  </si>
  <si>
    <t>涵</t>
  </si>
  <si>
    <t>涶</t>
  </si>
  <si>
    <t>涷</t>
  </si>
  <si>
    <t>涸</t>
  </si>
  <si>
    <t>涹</t>
  </si>
  <si>
    <t>涺</t>
  </si>
  <si>
    <t>涻</t>
  </si>
  <si>
    <t>涼</t>
  </si>
  <si>
    <t>涽</t>
  </si>
  <si>
    <t>涾</t>
  </si>
  <si>
    <t>涿</t>
  </si>
  <si>
    <t>6DB0</t>
  </si>
  <si>
    <t>6DB1</t>
  </si>
  <si>
    <t>6DB2</t>
  </si>
  <si>
    <t>6DB3</t>
  </si>
  <si>
    <t>6DB4</t>
  </si>
  <si>
    <t>6DB5</t>
  </si>
  <si>
    <t>6DB6</t>
  </si>
  <si>
    <t>6DB7</t>
  </si>
  <si>
    <t>6DB8</t>
  </si>
  <si>
    <t>6DB9</t>
  </si>
  <si>
    <t>6DBA</t>
  </si>
  <si>
    <t>6DBB</t>
  </si>
  <si>
    <t>6DBC</t>
  </si>
  <si>
    <t>6DBD</t>
  </si>
  <si>
    <t>6DBE</t>
  </si>
  <si>
    <t>6DBF</t>
  </si>
  <si>
    <t>淀</t>
  </si>
  <si>
    <t>淁</t>
  </si>
  <si>
    <t>淂</t>
  </si>
  <si>
    <t>淃</t>
  </si>
  <si>
    <t>淄</t>
  </si>
  <si>
    <t>淅</t>
  </si>
  <si>
    <t>淆</t>
  </si>
  <si>
    <t>淇</t>
  </si>
  <si>
    <t>淈</t>
  </si>
  <si>
    <t>淉</t>
  </si>
  <si>
    <t>淊</t>
  </si>
  <si>
    <t>淋</t>
  </si>
  <si>
    <t>淌</t>
  </si>
  <si>
    <t>淍</t>
  </si>
  <si>
    <t>淎</t>
  </si>
  <si>
    <t>淏</t>
  </si>
  <si>
    <t>6DC0</t>
  </si>
  <si>
    <t>6DC1</t>
  </si>
  <si>
    <t>6DC2</t>
  </si>
  <si>
    <t>6DC3</t>
  </si>
  <si>
    <t>6DC4</t>
  </si>
  <si>
    <t>6DC5</t>
  </si>
  <si>
    <t>6DC6</t>
  </si>
  <si>
    <t>6DC7</t>
  </si>
  <si>
    <t>6DC8</t>
  </si>
  <si>
    <t>6DC9</t>
  </si>
  <si>
    <t>6DCA</t>
  </si>
  <si>
    <t>6DCB</t>
  </si>
  <si>
    <t>6DCC</t>
  </si>
  <si>
    <t>6DCD</t>
  </si>
  <si>
    <t>6DCE</t>
  </si>
  <si>
    <t>6DCF</t>
  </si>
  <si>
    <t>淐</t>
  </si>
  <si>
    <t>淑</t>
  </si>
  <si>
    <t>淒</t>
  </si>
  <si>
    <t>淓</t>
  </si>
  <si>
    <t>淔</t>
  </si>
  <si>
    <t>淕</t>
  </si>
  <si>
    <t>淖</t>
  </si>
  <si>
    <t>淗</t>
  </si>
  <si>
    <t>淘</t>
  </si>
  <si>
    <t>淙</t>
  </si>
  <si>
    <t>淚</t>
  </si>
  <si>
    <t>淛</t>
  </si>
  <si>
    <t>淜</t>
  </si>
  <si>
    <t>淝</t>
  </si>
  <si>
    <t>淞</t>
  </si>
  <si>
    <t>淟</t>
  </si>
  <si>
    <t>6DD0</t>
  </si>
  <si>
    <t>6DD1</t>
  </si>
  <si>
    <t>6DD2</t>
  </si>
  <si>
    <t>6DD3</t>
  </si>
  <si>
    <t>6DD4</t>
  </si>
  <si>
    <t>6DD5</t>
  </si>
  <si>
    <t>6DD6</t>
  </si>
  <si>
    <t>6DD7</t>
  </si>
  <si>
    <t>6DD8</t>
  </si>
  <si>
    <t>6DD9</t>
  </si>
  <si>
    <t>6DDA</t>
  </si>
  <si>
    <t>6DDB</t>
  </si>
  <si>
    <t>6DDC</t>
  </si>
  <si>
    <t>6DDD</t>
  </si>
  <si>
    <t>6DDE</t>
  </si>
  <si>
    <t>6DDF</t>
  </si>
  <si>
    <t>淠</t>
  </si>
  <si>
    <t>淡</t>
  </si>
  <si>
    <t>淢</t>
  </si>
  <si>
    <t>淣</t>
  </si>
  <si>
    <t>淤</t>
  </si>
  <si>
    <t>淥</t>
  </si>
  <si>
    <t>淦</t>
  </si>
  <si>
    <t>淧</t>
  </si>
  <si>
    <t>淨</t>
  </si>
  <si>
    <t>淩</t>
  </si>
  <si>
    <t>淪</t>
  </si>
  <si>
    <t>淫</t>
  </si>
  <si>
    <t>淬</t>
  </si>
  <si>
    <t>淭</t>
  </si>
  <si>
    <t>淮</t>
  </si>
  <si>
    <t>淯</t>
  </si>
  <si>
    <t>6DE0</t>
  </si>
  <si>
    <t>6DE1</t>
  </si>
  <si>
    <t>6DE2</t>
  </si>
  <si>
    <t>6DE3</t>
  </si>
  <si>
    <t>6DE4</t>
  </si>
  <si>
    <t>6DE5</t>
  </si>
  <si>
    <t>6DE6</t>
  </si>
  <si>
    <t>6DE7</t>
  </si>
  <si>
    <t>6DE8</t>
  </si>
  <si>
    <t>6DE9</t>
  </si>
  <si>
    <t>6DEA</t>
  </si>
  <si>
    <t>6DEB</t>
  </si>
  <si>
    <t>6DED</t>
  </si>
  <si>
    <t>6DEE</t>
  </si>
  <si>
    <t>6DEF</t>
  </si>
  <si>
    <t>淰</t>
  </si>
  <si>
    <t>深</t>
  </si>
  <si>
    <t>淲</t>
  </si>
  <si>
    <t>淳</t>
  </si>
  <si>
    <t>淴</t>
  </si>
  <si>
    <t>淵</t>
  </si>
  <si>
    <t>淶</t>
  </si>
  <si>
    <t>混</t>
  </si>
  <si>
    <t>淸</t>
  </si>
  <si>
    <t>淹</t>
  </si>
  <si>
    <t>淺</t>
  </si>
  <si>
    <t>添</t>
  </si>
  <si>
    <t>淼</t>
  </si>
  <si>
    <t>淽</t>
  </si>
  <si>
    <t>淾</t>
  </si>
  <si>
    <t>淿</t>
  </si>
  <si>
    <t>6DF0</t>
  </si>
  <si>
    <t>6DF1</t>
  </si>
  <si>
    <t>6DF2</t>
  </si>
  <si>
    <t>6DF3</t>
  </si>
  <si>
    <t>6DF4</t>
  </si>
  <si>
    <t>6DF5</t>
  </si>
  <si>
    <t>6DF6</t>
  </si>
  <si>
    <t>6DF7</t>
  </si>
  <si>
    <t>6DF8</t>
  </si>
  <si>
    <t>6DF9</t>
  </si>
  <si>
    <t>6DFA</t>
  </si>
  <si>
    <t>6DFB</t>
  </si>
  <si>
    <t>6DFC</t>
  </si>
  <si>
    <t>6DFD</t>
  </si>
  <si>
    <t>6DFE</t>
  </si>
  <si>
    <t>6DFF</t>
  </si>
  <si>
    <t>渀</t>
  </si>
  <si>
    <t>渁</t>
  </si>
  <si>
    <t>渂</t>
  </si>
  <si>
    <t>渃</t>
  </si>
  <si>
    <t>渄</t>
  </si>
  <si>
    <t>清</t>
  </si>
  <si>
    <t>渆</t>
  </si>
  <si>
    <t>渇</t>
  </si>
  <si>
    <t>済</t>
  </si>
  <si>
    <t>渉</t>
  </si>
  <si>
    <t>渊</t>
  </si>
  <si>
    <t>渋</t>
  </si>
  <si>
    <t>渌</t>
  </si>
  <si>
    <t>渍</t>
  </si>
  <si>
    <t>渎</t>
  </si>
  <si>
    <t>渏</t>
  </si>
  <si>
    <t>6E0A</t>
  </si>
  <si>
    <t>6E0B</t>
  </si>
  <si>
    <t>6E0C</t>
  </si>
  <si>
    <t>6E0D</t>
  </si>
  <si>
    <t>6E0E</t>
  </si>
  <si>
    <t>6E0F</t>
  </si>
  <si>
    <t>渐</t>
  </si>
  <si>
    <t>渑</t>
  </si>
  <si>
    <t>渒</t>
  </si>
  <si>
    <t>渓</t>
  </si>
  <si>
    <t>渔</t>
  </si>
  <si>
    <t>渕</t>
  </si>
  <si>
    <t>渖</t>
  </si>
  <si>
    <t>渗</t>
  </si>
  <si>
    <t>渘</t>
  </si>
  <si>
    <t>渙</t>
  </si>
  <si>
    <t>渚</t>
  </si>
  <si>
    <t>減</t>
  </si>
  <si>
    <t>渜</t>
  </si>
  <si>
    <t>渝</t>
  </si>
  <si>
    <t>渞</t>
  </si>
  <si>
    <t>渟</t>
  </si>
  <si>
    <t>6E1A</t>
  </si>
  <si>
    <t>6E1B</t>
  </si>
  <si>
    <t>6E1C</t>
  </si>
  <si>
    <t>6E1D</t>
  </si>
  <si>
    <t>6E1E</t>
  </si>
  <si>
    <t>6E1F</t>
  </si>
  <si>
    <t>渠</t>
  </si>
  <si>
    <t>渡</t>
  </si>
  <si>
    <t>渢</t>
  </si>
  <si>
    <t>渣</t>
  </si>
  <si>
    <t>渤</t>
  </si>
  <si>
    <t>渥</t>
  </si>
  <si>
    <t>渦</t>
  </si>
  <si>
    <t>渧</t>
  </si>
  <si>
    <t>渨</t>
  </si>
  <si>
    <t>温</t>
  </si>
  <si>
    <t>渪</t>
  </si>
  <si>
    <t>渫</t>
  </si>
  <si>
    <t>測</t>
  </si>
  <si>
    <t>渭</t>
  </si>
  <si>
    <t>渮</t>
  </si>
  <si>
    <t>港</t>
  </si>
  <si>
    <t>6E2A</t>
  </si>
  <si>
    <t>6E2B</t>
  </si>
  <si>
    <t>6E2C</t>
  </si>
  <si>
    <t>6E2D</t>
  </si>
  <si>
    <t>6E2E</t>
  </si>
  <si>
    <t>6E2F</t>
  </si>
  <si>
    <t>渰</t>
  </si>
  <si>
    <t>渱</t>
  </si>
  <si>
    <t>渲</t>
  </si>
  <si>
    <t>渳</t>
  </si>
  <si>
    <t>渴</t>
  </si>
  <si>
    <t>渵</t>
  </si>
  <si>
    <t>渶</t>
  </si>
  <si>
    <t>渷</t>
  </si>
  <si>
    <t>游</t>
  </si>
  <si>
    <t>渹</t>
  </si>
  <si>
    <t>渺</t>
  </si>
  <si>
    <t>渻</t>
  </si>
  <si>
    <t>渼</t>
  </si>
  <si>
    <t>渽</t>
  </si>
  <si>
    <t>渾</t>
  </si>
  <si>
    <t>渿</t>
  </si>
  <si>
    <t>6E3A</t>
  </si>
  <si>
    <t>6E3B</t>
  </si>
  <si>
    <t>6E3C</t>
  </si>
  <si>
    <t>6E3D</t>
  </si>
  <si>
    <t>6E3E</t>
  </si>
  <si>
    <t>6E3F</t>
  </si>
  <si>
    <t>湀</t>
  </si>
  <si>
    <t>湁</t>
  </si>
  <si>
    <t>湂</t>
  </si>
  <si>
    <t>湃</t>
  </si>
  <si>
    <t>湄</t>
  </si>
  <si>
    <t>湅</t>
  </si>
  <si>
    <t>湆</t>
  </si>
  <si>
    <t>湇</t>
  </si>
  <si>
    <t>湈</t>
  </si>
  <si>
    <t>湉</t>
  </si>
  <si>
    <t>湊</t>
  </si>
  <si>
    <t>湋</t>
  </si>
  <si>
    <t>湌</t>
  </si>
  <si>
    <t>湍</t>
  </si>
  <si>
    <t>湎</t>
  </si>
  <si>
    <t>湏</t>
  </si>
  <si>
    <t>6E4A</t>
  </si>
  <si>
    <t>6E4B</t>
  </si>
  <si>
    <t>6E4C</t>
  </si>
  <si>
    <t>6E4D</t>
  </si>
  <si>
    <t>6E4E</t>
  </si>
  <si>
    <t>6E4F</t>
  </si>
  <si>
    <t>湐</t>
  </si>
  <si>
    <t>湑</t>
  </si>
  <si>
    <t>湒</t>
  </si>
  <si>
    <t>湓</t>
  </si>
  <si>
    <t>湔</t>
  </si>
  <si>
    <t>湕</t>
  </si>
  <si>
    <t>湖</t>
  </si>
  <si>
    <t>湗</t>
  </si>
  <si>
    <t>湘</t>
  </si>
  <si>
    <t>湙</t>
  </si>
  <si>
    <t>湚</t>
  </si>
  <si>
    <t>湛</t>
  </si>
  <si>
    <t>湜</t>
  </si>
  <si>
    <t>湝</t>
  </si>
  <si>
    <t>湞</t>
  </si>
  <si>
    <t>湟</t>
  </si>
  <si>
    <t>6E5A</t>
  </si>
  <si>
    <t>6E5B</t>
  </si>
  <si>
    <t>6E5C</t>
  </si>
  <si>
    <t>6E5D</t>
  </si>
  <si>
    <t>6E5E</t>
  </si>
  <si>
    <t>6E5F</t>
  </si>
  <si>
    <t>湠</t>
  </si>
  <si>
    <t>湡</t>
  </si>
  <si>
    <t>湢</t>
  </si>
  <si>
    <t>湣</t>
  </si>
  <si>
    <t>湤</t>
  </si>
  <si>
    <t>湥</t>
  </si>
  <si>
    <t>湦</t>
  </si>
  <si>
    <t>湧</t>
  </si>
  <si>
    <t>湨</t>
  </si>
  <si>
    <t>湩</t>
  </si>
  <si>
    <t>湪</t>
  </si>
  <si>
    <t>湫</t>
  </si>
  <si>
    <t>湬</t>
  </si>
  <si>
    <t>湭</t>
  </si>
  <si>
    <t>湮</t>
  </si>
  <si>
    <t>湯</t>
  </si>
  <si>
    <t>6E6A</t>
  </si>
  <si>
    <t>6E6B</t>
  </si>
  <si>
    <t>6E6C</t>
  </si>
  <si>
    <t>6E6D</t>
  </si>
  <si>
    <t>6E6E</t>
  </si>
  <si>
    <t>6E6F</t>
  </si>
  <si>
    <t>湰</t>
  </si>
  <si>
    <t>湱</t>
  </si>
  <si>
    <t>湲</t>
  </si>
  <si>
    <t>湳</t>
  </si>
  <si>
    <t>湴</t>
  </si>
  <si>
    <t>湵</t>
  </si>
  <si>
    <t>湶</t>
  </si>
  <si>
    <t>湷</t>
  </si>
  <si>
    <t>湸</t>
  </si>
  <si>
    <t>湹</t>
  </si>
  <si>
    <t>湺</t>
  </si>
  <si>
    <t>湻</t>
  </si>
  <si>
    <t>湼</t>
  </si>
  <si>
    <t>湽</t>
  </si>
  <si>
    <t>湾</t>
  </si>
  <si>
    <t>湿</t>
  </si>
  <si>
    <t>6E7A</t>
  </si>
  <si>
    <t>6E7B</t>
  </si>
  <si>
    <t>6E7C</t>
  </si>
  <si>
    <t>6E7D</t>
  </si>
  <si>
    <t>6E7E</t>
  </si>
  <si>
    <t>6E7F</t>
  </si>
  <si>
    <t>満</t>
  </si>
  <si>
    <t>溁</t>
  </si>
  <si>
    <t>溂</t>
  </si>
  <si>
    <t>溃</t>
  </si>
  <si>
    <t>溄</t>
  </si>
  <si>
    <t>溅</t>
  </si>
  <si>
    <t>溆</t>
  </si>
  <si>
    <t>溇</t>
  </si>
  <si>
    <t>溈</t>
  </si>
  <si>
    <t>溉</t>
  </si>
  <si>
    <t>溊</t>
  </si>
  <si>
    <t>溋</t>
  </si>
  <si>
    <t>溌</t>
  </si>
  <si>
    <t>溍</t>
  </si>
  <si>
    <t>溎</t>
  </si>
  <si>
    <t>溏</t>
  </si>
  <si>
    <t>6E8A</t>
  </si>
  <si>
    <t>6E8B</t>
  </si>
  <si>
    <t>6E8C</t>
  </si>
  <si>
    <t>6E8D</t>
  </si>
  <si>
    <t>6E8E</t>
  </si>
  <si>
    <t>6E8F</t>
  </si>
  <si>
    <t>源</t>
  </si>
  <si>
    <t>溑</t>
  </si>
  <si>
    <t>溒</t>
  </si>
  <si>
    <t>溓</t>
  </si>
  <si>
    <t>溔</t>
  </si>
  <si>
    <t>溕</t>
  </si>
  <si>
    <t>準</t>
  </si>
  <si>
    <t>溗</t>
  </si>
  <si>
    <t>溘</t>
  </si>
  <si>
    <t>溙</t>
  </si>
  <si>
    <t>溚</t>
  </si>
  <si>
    <t>溛</t>
  </si>
  <si>
    <t>溜</t>
  </si>
  <si>
    <t>溝</t>
  </si>
  <si>
    <t>溞</t>
  </si>
  <si>
    <t>溟</t>
  </si>
  <si>
    <t>6E9A</t>
  </si>
  <si>
    <t>6E9B</t>
  </si>
  <si>
    <t>6E9C</t>
  </si>
  <si>
    <t>6E9D</t>
  </si>
  <si>
    <t>6E9E</t>
  </si>
  <si>
    <t>6E9F</t>
  </si>
  <si>
    <t>溠</t>
  </si>
  <si>
    <t>溡</t>
  </si>
  <si>
    <t>溢</t>
  </si>
  <si>
    <t>溣</t>
  </si>
  <si>
    <t>溤</t>
  </si>
  <si>
    <t>溥</t>
  </si>
  <si>
    <t>溦</t>
  </si>
  <si>
    <t>溧</t>
  </si>
  <si>
    <t>溨</t>
  </si>
  <si>
    <t>溩</t>
  </si>
  <si>
    <t>溪</t>
  </si>
  <si>
    <t>溫</t>
  </si>
  <si>
    <t>溬</t>
  </si>
  <si>
    <t>溭</t>
  </si>
  <si>
    <t>溮</t>
  </si>
  <si>
    <t>溯</t>
  </si>
  <si>
    <t>6EA0</t>
  </si>
  <si>
    <t>6EA1</t>
  </si>
  <si>
    <t>6EA2</t>
  </si>
  <si>
    <t>6EA3</t>
  </si>
  <si>
    <t>6EA4</t>
  </si>
  <si>
    <t>6EA5</t>
  </si>
  <si>
    <t>6EA6</t>
  </si>
  <si>
    <t>6EA7</t>
  </si>
  <si>
    <t>6EA8</t>
  </si>
  <si>
    <t>6EA9</t>
  </si>
  <si>
    <t>6EAA</t>
  </si>
  <si>
    <t>6EAB</t>
  </si>
  <si>
    <t>6EAC</t>
  </si>
  <si>
    <t>6EAD</t>
  </si>
  <si>
    <t>6EAE</t>
  </si>
  <si>
    <t>6EAF</t>
  </si>
  <si>
    <t>溰</t>
  </si>
  <si>
    <t>溱</t>
  </si>
  <si>
    <t>溲</t>
  </si>
  <si>
    <t>溳</t>
  </si>
  <si>
    <t>溴</t>
  </si>
  <si>
    <t>溵</t>
  </si>
  <si>
    <t>溶</t>
  </si>
  <si>
    <t>溷</t>
  </si>
  <si>
    <t>溸</t>
  </si>
  <si>
    <t>溹</t>
  </si>
  <si>
    <t>溺</t>
  </si>
  <si>
    <t>溻</t>
  </si>
  <si>
    <t>溼</t>
  </si>
  <si>
    <t>溽</t>
  </si>
  <si>
    <t>溾</t>
  </si>
  <si>
    <t>溿</t>
  </si>
  <si>
    <t>6EB0</t>
  </si>
  <si>
    <t>6EB1</t>
  </si>
  <si>
    <t>6EB2</t>
  </si>
  <si>
    <t>6EB3</t>
  </si>
  <si>
    <t>6EB4</t>
  </si>
  <si>
    <t>6EB5</t>
  </si>
  <si>
    <t>6EB6</t>
  </si>
  <si>
    <t>6EB7</t>
  </si>
  <si>
    <t>6EB8</t>
  </si>
  <si>
    <t>6EB9</t>
  </si>
  <si>
    <t>6EBA</t>
  </si>
  <si>
    <t>6EBB</t>
  </si>
  <si>
    <t>6EBC</t>
  </si>
  <si>
    <t>6EBD</t>
  </si>
  <si>
    <t>6EBE</t>
  </si>
  <si>
    <t>6EBF</t>
  </si>
  <si>
    <t>滀</t>
  </si>
  <si>
    <t>滁</t>
  </si>
  <si>
    <t>滂</t>
  </si>
  <si>
    <t>滃</t>
  </si>
  <si>
    <t>滄</t>
  </si>
  <si>
    <t>滅</t>
  </si>
  <si>
    <t>滆</t>
  </si>
  <si>
    <t>滇</t>
  </si>
  <si>
    <t>滈</t>
  </si>
  <si>
    <t>滉</t>
  </si>
  <si>
    <t>滊</t>
  </si>
  <si>
    <t>滋</t>
  </si>
  <si>
    <t>滌</t>
  </si>
  <si>
    <t>滍</t>
  </si>
  <si>
    <t>滎</t>
  </si>
  <si>
    <t>滏</t>
  </si>
  <si>
    <t>6EC0</t>
  </si>
  <si>
    <t>6EC1</t>
  </si>
  <si>
    <t>6EC2</t>
  </si>
  <si>
    <t>6EC3</t>
  </si>
  <si>
    <t>6EC4</t>
  </si>
  <si>
    <t>6EC5</t>
  </si>
  <si>
    <t>6EC6</t>
  </si>
  <si>
    <t>6EC7</t>
  </si>
  <si>
    <t>6EC8</t>
  </si>
  <si>
    <t>6EC9</t>
  </si>
  <si>
    <t>6ECA</t>
  </si>
  <si>
    <t>6ECB</t>
  </si>
  <si>
    <t>6ECC</t>
  </si>
  <si>
    <t>6ECD</t>
  </si>
  <si>
    <t>6ECE</t>
  </si>
  <si>
    <t>6ECF</t>
  </si>
  <si>
    <t>滐</t>
  </si>
  <si>
    <t>滑</t>
  </si>
  <si>
    <t>滒</t>
  </si>
  <si>
    <t>滓</t>
  </si>
  <si>
    <t>滔</t>
  </si>
  <si>
    <t>滕</t>
  </si>
  <si>
    <t>滖</t>
  </si>
  <si>
    <t>滗</t>
  </si>
  <si>
    <t>滘</t>
  </si>
  <si>
    <t>滙</t>
  </si>
  <si>
    <t>滚</t>
  </si>
  <si>
    <t>滛</t>
  </si>
  <si>
    <t>滜</t>
  </si>
  <si>
    <t>滝</t>
  </si>
  <si>
    <t>滞</t>
  </si>
  <si>
    <t>滟</t>
  </si>
  <si>
    <t>6ED0</t>
  </si>
  <si>
    <t>6ED1</t>
  </si>
  <si>
    <t>6ED2</t>
  </si>
  <si>
    <t>6ED3</t>
  </si>
  <si>
    <t>6ED4</t>
  </si>
  <si>
    <t>6ED5</t>
  </si>
  <si>
    <t>6ED6</t>
  </si>
  <si>
    <t>6ED7</t>
  </si>
  <si>
    <t>6ED8</t>
  </si>
  <si>
    <t>6ED9</t>
  </si>
  <si>
    <t>6EDA</t>
  </si>
  <si>
    <t>6EDB</t>
  </si>
  <si>
    <t>6EDC</t>
  </si>
  <si>
    <t>6EDD</t>
  </si>
  <si>
    <t>6EDE</t>
  </si>
  <si>
    <t>6EDF</t>
  </si>
  <si>
    <t>滠</t>
  </si>
  <si>
    <t>满</t>
  </si>
  <si>
    <t>滢</t>
  </si>
  <si>
    <t>滣</t>
  </si>
  <si>
    <t>滤</t>
  </si>
  <si>
    <t>滥</t>
  </si>
  <si>
    <t>滦</t>
  </si>
  <si>
    <t>滧</t>
  </si>
  <si>
    <t>滨</t>
  </si>
  <si>
    <t>滩</t>
  </si>
  <si>
    <t>滪</t>
  </si>
  <si>
    <t>滫</t>
  </si>
  <si>
    <t>滬</t>
  </si>
  <si>
    <t>滭</t>
  </si>
  <si>
    <t>滮</t>
  </si>
  <si>
    <t>滯</t>
  </si>
  <si>
    <t>6EE0</t>
  </si>
  <si>
    <t>6EE1</t>
  </si>
  <si>
    <t>6EE2</t>
  </si>
  <si>
    <t>6EE3</t>
  </si>
  <si>
    <t>6EE4</t>
  </si>
  <si>
    <t>6EE5</t>
  </si>
  <si>
    <t>6EE6</t>
  </si>
  <si>
    <t>6EE7</t>
  </si>
  <si>
    <t>6EE8</t>
  </si>
  <si>
    <t>6EE9</t>
  </si>
  <si>
    <t>6EEA</t>
  </si>
  <si>
    <t>6EEB</t>
  </si>
  <si>
    <t>6EEC</t>
  </si>
  <si>
    <t>6EED</t>
  </si>
  <si>
    <t>6EEE</t>
  </si>
  <si>
    <t>6EEF</t>
  </si>
  <si>
    <t>滰</t>
  </si>
  <si>
    <t>滱</t>
  </si>
  <si>
    <t>滲</t>
  </si>
  <si>
    <t>滳</t>
  </si>
  <si>
    <t>滴</t>
  </si>
  <si>
    <t>滵</t>
  </si>
  <si>
    <t>滶</t>
  </si>
  <si>
    <t>滷</t>
  </si>
  <si>
    <t>滸</t>
  </si>
  <si>
    <t>滹</t>
  </si>
  <si>
    <t>滺</t>
  </si>
  <si>
    <t>滻</t>
  </si>
  <si>
    <t>滼</t>
  </si>
  <si>
    <t>滽</t>
  </si>
  <si>
    <t>滾</t>
  </si>
  <si>
    <t>滿</t>
  </si>
  <si>
    <t>6EF0</t>
  </si>
  <si>
    <t>6EF1</t>
  </si>
  <si>
    <t>6EF2</t>
  </si>
  <si>
    <t>6EF3</t>
  </si>
  <si>
    <t>6EF4</t>
  </si>
  <si>
    <t>6EF5</t>
  </si>
  <si>
    <t>6EF6</t>
  </si>
  <si>
    <t>6EF7</t>
  </si>
  <si>
    <t>6EF8</t>
  </si>
  <si>
    <t>6EF9</t>
  </si>
  <si>
    <t>6EFA</t>
  </si>
  <si>
    <t>6EFB</t>
  </si>
  <si>
    <t>6EFC</t>
  </si>
  <si>
    <t>6EFD</t>
  </si>
  <si>
    <t>6EFE</t>
  </si>
  <si>
    <t>6EFF</t>
  </si>
  <si>
    <t>漀</t>
  </si>
  <si>
    <t>漁</t>
  </si>
  <si>
    <t>漂</t>
  </si>
  <si>
    <t>漃</t>
  </si>
  <si>
    <t>漄</t>
  </si>
  <si>
    <t>漅</t>
  </si>
  <si>
    <t>漆</t>
  </si>
  <si>
    <t>漇</t>
  </si>
  <si>
    <t>漈</t>
  </si>
  <si>
    <t>漉</t>
  </si>
  <si>
    <t>漊</t>
  </si>
  <si>
    <t>漋</t>
  </si>
  <si>
    <t>漌</t>
  </si>
  <si>
    <t>漍</t>
  </si>
  <si>
    <t>漎</t>
  </si>
  <si>
    <t>漏</t>
  </si>
  <si>
    <t>6F00</t>
  </si>
  <si>
    <t>6F01</t>
  </si>
  <si>
    <t>6F02</t>
  </si>
  <si>
    <t>6F03</t>
  </si>
  <si>
    <t>6F04</t>
  </si>
  <si>
    <t>6F05</t>
  </si>
  <si>
    <t>6F06</t>
  </si>
  <si>
    <t>6F07</t>
  </si>
  <si>
    <t>6F08</t>
  </si>
  <si>
    <t>6F09</t>
  </si>
  <si>
    <t>6F0A</t>
  </si>
  <si>
    <t>6F0B</t>
  </si>
  <si>
    <t>6F0C</t>
  </si>
  <si>
    <t>6F0D</t>
  </si>
  <si>
    <t>6F0E</t>
  </si>
  <si>
    <t>6F0F</t>
  </si>
  <si>
    <t>漐</t>
  </si>
  <si>
    <t>漑</t>
  </si>
  <si>
    <t>漒</t>
  </si>
  <si>
    <t>漓</t>
  </si>
  <si>
    <t>演</t>
  </si>
  <si>
    <t>漕</t>
  </si>
  <si>
    <t>漖</t>
  </si>
  <si>
    <t>漗</t>
  </si>
  <si>
    <t>漘</t>
  </si>
  <si>
    <t>漙</t>
  </si>
  <si>
    <t>漚</t>
  </si>
  <si>
    <t>漛</t>
  </si>
  <si>
    <t>漜</t>
  </si>
  <si>
    <t>漝</t>
  </si>
  <si>
    <t>漞</t>
  </si>
  <si>
    <t>漟</t>
  </si>
  <si>
    <t>6F10</t>
  </si>
  <si>
    <t>6F11</t>
  </si>
  <si>
    <t>6F12</t>
  </si>
  <si>
    <t>6F13</t>
  </si>
  <si>
    <t>6F14</t>
  </si>
  <si>
    <t>6F15</t>
  </si>
  <si>
    <t>6F16</t>
  </si>
  <si>
    <t>6F17</t>
  </si>
  <si>
    <t>6F18</t>
  </si>
  <si>
    <t>6F19</t>
  </si>
  <si>
    <t>6F1A</t>
  </si>
  <si>
    <t>6F1B</t>
  </si>
  <si>
    <t>6F1C</t>
  </si>
  <si>
    <t>6F1D</t>
  </si>
  <si>
    <t>6F1E</t>
  </si>
  <si>
    <t>6F1F</t>
  </si>
  <si>
    <t>漠</t>
  </si>
  <si>
    <t>漡</t>
  </si>
  <si>
    <t>漢</t>
  </si>
  <si>
    <t>漣</t>
  </si>
  <si>
    <t>漤</t>
  </si>
  <si>
    <t>漥</t>
  </si>
  <si>
    <t>漦</t>
  </si>
  <si>
    <t>漧</t>
  </si>
  <si>
    <t>漨</t>
  </si>
  <si>
    <t>漩</t>
  </si>
  <si>
    <t>漪</t>
  </si>
  <si>
    <t>漫</t>
  </si>
  <si>
    <t>漬</t>
  </si>
  <si>
    <t>漭</t>
  </si>
  <si>
    <t>漮</t>
  </si>
  <si>
    <t>漯</t>
  </si>
  <si>
    <t>6F20</t>
  </si>
  <si>
    <t>6F21</t>
  </si>
  <si>
    <t>6F22</t>
  </si>
  <si>
    <t>6F23</t>
  </si>
  <si>
    <t>6F24</t>
  </si>
  <si>
    <t>6F25</t>
  </si>
  <si>
    <t>6F26</t>
  </si>
  <si>
    <t>6F27</t>
  </si>
  <si>
    <t>6F28</t>
  </si>
  <si>
    <t>6F29</t>
  </si>
  <si>
    <t>6F2A</t>
  </si>
  <si>
    <t>6F2B</t>
  </si>
  <si>
    <t>6F2C</t>
  </si>
  <si>
    <t>6F2D</t>
  </si>
  <si>
    <t>6F2E</t>
  </si>
  <si>
    <t>6F2F</t>
  </si>
  <si>
    <t>漰</t>
  </si>
  <si>
    <t>漱</t>
  </si>
  <si>
    <t>漲</t>
  </si>
  <si>
    <t>漳</t>
  </si>
  <si>
    <t>漴</t>
  </si>
  <si>
    <t>漵</t>
  </si>
  <si>
    <t>漶</t>
  </si>
  <si>
    <t>漷</t>
  </si>
  <si>
    <t>漸</t>
  </si>
  <si>
    <t>漹</t>
  </si>
  <si>
    <t>漺</t>
  </si>
  <si>
    <t>漻</t>
  </si>
  <si>
    <t>漼</t>
  </si>
  <si>
    <t>漽</t>
  </si>
  <si>
    <t>漾</t>
  </si>
  <si>
    <t>漿</t>
  </si>
  <si>
    <t>6F30</t>
  </si>
  <si>
    <t>6F31</t>
  </si>
  <si>
    <t>6F32</t>
  </si>
  <si>
    <t>6F33</t>
  </si>
  <si>
    <t>6F34</t>
  </si>
  <si>
    <t>6F35</t>
  </si>
  <si>
    <t>6F36</t>
  </si>
  <si>
    <t>6F37</t>
  </si>
  <si>
    <t>6F38</t>
  </si>
  <si>
    <t>6F39</t>
  </si>
  <si>
    <t>6F3A</t>
  </si>
  <si>
    <t>6F3B</t>
  </si>
  <si>
    <t>6F3C</t>
  </si>
  <si>
    <t>6F3D</t>
  </si>
  <si>
    <t>6F3E</t>
  </si>
  <si>
    <t>6F3F</t>
  </si>
  <si>
    <t>潀</t>
  </si>
  <si>
    <t>潁</t>
  </si>
  <si>
    <t>潂</t>
  </si>
  <si>
    <t>潃</t>
  </si>
  <si>
    <t>潄</t>
  </si>
  <si>
    <t>潅</t>
  </si>
  <si>
    <t>潆</t>
  </si>
  <si>
    <t>潇</t>
  </si>
  <si>
    <t>潈</t>
  </si>
  <si>
    <t>潉</t>
  </si>
  <si>
    <t>潊</t>
  </si>
  <si>
    <t>潋</t>
  </si>
  <si>
    <t>潌</t>
  </si>
  <si>
    <t>潍</t>
  </si>
  <si>
    <t>潎</t>
  </si>
  <si>
    <t>潏</t>
  </si>
  <si>
    <t>6F40</t>
  </si>
  <si>
    <t>6F41</t>
  </si>
  <si>
    <t>6F42</t>
  </si>
  <si>
    <t>6F43</t>
  </si>
  <si>
    <t>6F44</t>
  </si>
  <si>
    <t>6F45</t>
  </si>
  <si>
    <t>6F46</t>
  </si>
  <si>
    <t>6F47</t>
  </si>
  <si>
    <t>6F48</t>
  </si>
  <si>
    <t>6F49</t>
  </si>
  <si>
    <t>6F4A</t>
  </si>
  <si>
    <t>6F4B</t>
  </si>
  <si>
    <t>6F4C</t>
  </si>
  <si>
    <t>6F4D</t>
  </si>
  <si>
    <t>6F4E</t>
  </si>
  <si>
    <t>6F4F</t>
  </si>
  <si>
    <t>潐</t>
  </si>
  <si>
    <t>潑</t>
  </si>
  <si>
    <t>潒</t>
  </si>
  <si>
    <t>潓</t>
  </si>
  <si>
    <t>潔</t>
  </si>
  <si>
    <t>潕</t>
  </si>
  <si>
    <t>潖</t>
  </si>
  <si>
    <t>潗</t>
  </si>
  <si>
    <t>潘</t>
  </si>
  <si>
    <t>潙</t>
  </si>
  <si>
    <t>潚</t>
  </si>
  <si>
    <t>潛</t>
  </si>
  <si>
    <t>潜</t>
  </si>
  <si>
    <t>潝</t>
  </si>
  <si>
    <t>潞</t>
  </si>
  <si>
    <t>潟</t>
  </si>
  <si>
    <t>6F50</t>
  </si>
  <si>
    <t>6F51</t>
  </si>
  <si>
    <t>6F52</t>
  </si>
  <si>
    <t>6F53</t>
  </si>
  <si>
    <t>6F54</t>
  </si>
  <si>
    <t>6F55</t>
  </si>
  <si>
    <t>6F56</t>
  </si>
  <si>
    <t>6F57</t>
  </si>
  <si>
    <t>6F58</t>
  </si>
  <si>
    <t>6F59</t>
  </si>
  <si>
    <t>6F5A</t>
  </si>
  <si>
    <t>6F5B</t>
  </si>
  <si>
    <t>6F5C</t>
  </si>
  <si>
    <t>6F5D</t>
  </si>
  <si>
    <t>6F5E</t>
  </si>
  <si>
    <t>6F5F</t>
  </si>
  <si>
    <t>潠</t>
  </si>
  <si>
    <t>潡</t>
  </si>
  <si>
    <t>潢</t>
  </si>
  <si>
    <t>潣</t>
  </si>
  <si>
    <t>潤</t>
  </si>
  <si>
    <t>潥</t>
  </si>
  <si>
    <t>潦</t>
  </si>
  <si>
    <t>潧</t>
  </si>
  <si>
    <t>潨</t>
  </si>
  <si>
    <t>潩</t>
  </si>
  <si>
    <t>潪</t>
  </si>
  <si>
    <t>潫</t>
  </si>
  <si>
    <t>潬</t>
  </si>
  <si>
    <t>潭</t>
  </si>
  <si>
    <t>潮</t>
  </si>
  <si>
    <t>潯</t>
  </si>
  <si>
    <t>6F60</t>
  </si>
  <si>
    <t>6F61</t>
  </si>
  <si>
    <t>6F62</t>
  </si>
  <si>
    <t>6F63</t>
  </si>
  <si>
    <t>6F64</t>
  </si>
  <si>
    <t>6F65</t>
  </si>
  <si>
    <t>6F66</t>
  </si>
  <si>
    <t>6F67</t>
  </si>
  <si>
    <t>6F68</t>
  </si>
  <si>
    <t>6F69</t>
  </si>
  <si>
    <t>6F6A</t>
  </si>
  <si>
    <t>6F6B</t>
  </si>
  <si>
    <t>6F6C</t>
  </si>
  <si>
    <t>6F6D</t>
  </si>
  <si>
    <t>6F6E</t>
  </si>
  <si>
    <t>6F6F</t>
  </si>
  <si>
    <t>潰</t>
  </si>
  <si>
    <t>潱</t>
  </si>
  <si>
    <t>潲</t>
  </si>
  <si>
    <t>潳</t>
  </si>
  <si>
    <t>潴</t>
  </si>
  <si>
    <t>潵</t>
  </si>
  <si>
    <t>潶</t>
  </si>
  <si>
    <t>潷</t>
  </si>
  <si>
    <t>潸</t>
  </si>
  <si>
    <t>潹</t>
  </si>
  <si>
    <t>潺</t>
  </si>
  <si>
    <t>潻</t>
  </si>
  <si>
    <t>潼</t>
  </si>
  <si>
    <t>潽</t>
  </si>
  <si>
    <t>潾</t>
  </si>
  <si>
    <t>潿</t>
  </si>
  <si>
    <t>6F70</t>
  </si>
  <si>
    <t>6F71</t>
  </si>
  <si>
    <t>6F72</t>
  </si>
  <si>
    <t>6F73</t>
  </si>
  <si>
    <t>6F74</t>
  </si>
  <si>
    <t>6F75</t>
  </si>
  <si>
    <t>6F76</t>
  </si>
  <si>
    <t>6F77</t>
  </si>
  <si>
    <t>6F78</t>
  </si>
  <si>
    <t>6F79</t>
  </si>
  <si>
    <t>6F7A</t>
  </si>
  <si>
    <t>6F7B</t>
  </si>
  <si>
    <t>6F7C</t>
  </si>
  <si>
    <t>6F7D</t>
  </si>
  <si>
    <t>6F7E</t>
  </si>
  <si>
    <t>6F7F</t>
  </si>
  <si>
    <t>澀</t>
  </si>
  <si>
    <t>澁</t>
  </si>
  <si>
    <t>澂</t>
  </si>
  <si>
    <t>澃</t>
  </si>
  <si>
    <t>澄</t>
  </si>
  <si>
    <t>澅</t>
  </si>
  <si>
    <t>澆</t>
  </si>
  <si>
    <t>澇</t>
  </si>
  <si>
    <t>澈</t>
  </si>
  <si>
    <t>澉</t>
  </si>
  <si>
    <t>澊</t>
  </si>
  <si>
    <t>澋</t>
  </si>
  <si>
    <t>澌</t>
  </si>
  <si>
    <t>澍</t>
  </si>
  <si>
    <t>澎</t>
  </si>
  <si>
    <t>澏</t>
  </si>
  <si>
    <t>6F80</t>
  </si>
  <si>
    <t>6F81</t>
  </si>
  <si>
    <t>6F82</t>
  </si>
  <si>
    <t>6F83</t>
  </si>
  <si>
    <t>6F84</t>
  </si>
  <si>
    <t>6F85</t>
  </si>
  <si>
    <t>6F86</t>
  </si>
  <si>
    <t>6F87</t>
  </si>
  <si>
    <t>6F88</t>
  </si>
  <si>
    <t>6F89</t>
  </si>
  <si>
    <t>6F8A</t>
  </si>
  <si>
    <t>6F8B</t>
  </si>
  <si>
    <t>6F8C</t>
  </si>
  <si>
    <t>6F8D</t>
  </si>
  <si>
    <t>6F8E</t>
  </si>
  <si>
    <t>6F8F</t>
  </si>
  <si>
    <t>澐</t>
  </si>
  <si>
    <t>澑</t>
  </si>
  <si>
    <t>澒</t>
  </si>
  <si>
    <t>澓</t>
  </si>
  <si>
    <t>澔</t>
  </si>
  <si>
    <t>澕</t>
  </si>
  <si>
    <t>澖</t>
  </si>
  <si>
    <t>澗</t>
  </si>
  <si>
    <t>澘</t>
  </si>
  <si>
    <t>澙</t>
  </si>
  <si>
    <t>澚</t>
  </si>
  <si>
    <t>澛</t>
  </si>
  <si>
    <t>澜</t>
  </si>
  <si>
    <t>澝</t>
  </si>
  <si>
    <t>澞</t>
  </si>
  <si>
    <t>澟</t>
  </si>
  <si>
    <t>6F90</t>
  </si>
  <si>
    <t>6F91</t>
  </si>
  <si>
    <t>6F92</t>
  </si>
  <si>
    <t>6F93</t>
  </si>
  <si>
    <t>6F94</t>
  </si>
  <si>
    <t>6F95</t>
  </si>
  <si>
    <t>6F96</t>
  </si>
  <si>
    <t>6F97</t>
  </si>
  <si>
    <t>6F98</t>
  </si>
  <si>
    <t>6F99</t>
  </si>
  <si>
    <t>6F9A</t>
  </si>
  <si>
    <t>6F9B</t>
  </si>
  <si>
    <t>6F9C</t>
  </si>
  <si>
    <t>6F9D</t>
  </si>
  <si>
    <t>6F9E</t>
  </si>
  <si>
    <t>6F9F</t>
  </si>
  <si>
    <t>澠</t>
  </si>
  <si>
    <t>澡</t>
  </si>
  <si>
    <t>澢</t>
  </si>
  <si>
    <t>澣</t>
  </si>
  <si>
    <t>澤</t>
  </si>
  <si>
    <t>澥</t>
  </si>
  <si>
    <t>澦</t>
  </si>
  <si>
    <t>澧</t>
  </si>
  <si>
    <t>澨</t>
  </si>
  <si>
    <t>澩</t>
  </si>
  <si>
    <t>澪</t>
  </si>
  <si>
    <t>澫</t>
  </si>
  <si>
    <t>澬</t>
  </si>
  <si>
    <t>澭</t>
  </si>
  <si>
    <t>澮</t>
  </si>
  <si>
    <t>澯</t>
  </si>
  <si>
    <t>6FA0</t>
  </si>
  <si>
    <t>6FA1</t>
  </si>
  <si>
    <t>6FA2</t>
  </si>
  <si>
    <t>6FA3</t>
  </si>
  <si>
    <t>6FA4</t>
  </si>
  <si>
    <t>6FA5</t>
  </si>
  <si>
    <t>6FA6</t>
  </si>
  <si>
    <t>6FA7</t>
  </si>
  <si>
    <t>6FA8</t>
  </si>
  <si>
    <t>6FA9</t>
  </si>
  <si>
    <t>6FAA</t>
  </si>
  <si>
    <t>6FAB</t>
  </si>
  <si>
    <t>6FAC</t>
  </si>
  <si>
    <t>6FAD</t>
  </si>
  <si>
    <t>6FAE</t>
  </si>
  <si>
    <t>6FAF</t>
  </si>
  <si>
    <t>澰</t>
  </si>
  <si>
    <t>澱</t>
  </si>
  <si>
    <t>澲</t>
  </si>
  <si>
    <t>澳</t>
  </si>
  <si>
    <t>澴</t>
  </si>
  <si>
    <t>澵</t>
  </si>
  <si>
    <t>澶</t>
  </si>
  <si>
    <t>澷</t>
  </si>
  <si>
    <t>澸</t>
  </si>
  <si>
    <t>澹</t>
  </si>
  <si>
    <t>澺</t>
  </si>
  <si>
    <t>澻</t>
  </si>
  <si>
    <t>澼</t>
  </si>
  <si>
    <t>澽</t>
  </si>
  <si>
    <t>澾</t>
  </si>
  <si>
    <t>澿</t>
  </si>
  <si>
    <t>6FB0</t>
  </si>
  <si>
    <t>6FB1</t>
  </si>
  <si>
    <t>6FB2</t>
  </si>
  <si>
    <t>6FB3</t>
  </si>
  <si>
    <t>6FB4</t>
  </si>
  <si>
    <t>6FB5</t>
  </si>
  <si>
    <t>6FB6</t>
  </si>
  <si>
    <t>6FB7</t>
  </si>
  <si>
    <t>6FB8</t>
  </si>
  <si>
    <t>6FB9</t>
  </si>
  <si>
    <t>6FBA</t>
  </si>
  <si>
    <t>6FBB</t>
  </si>
  <si>
    <t>6FBC</t>
  </si>
  <si>
    <t>6FBD</t>
  </si>
  <si>
    <t>6FBE</t>
  </si>
  <si>
    <t>6FBF</t>
  </si>
  <si>
    <t>激</t>
  </si>
  <si>
    <t>濁</t>
  </si>
  <si>
    <t>濂</t>
  </si>
  <si>
    <t>濃</t>
  </si>
  <si>
    <t>濄</t>
  </si>
  <si>
    <t>濅</t>
  </si>
  <si>
    <t>濆</t>
  </si>
  <si>
    <t>濇</t>
  </si>
  <si>
    <t>濈</t>
  </si>
  <si>
    <t>濉</t>
  </si>
  <si>
    <t>濊</t>
  </si>
  <si>
    <t>濋</t>
  </si>
  <si>
    <t>濌</t>
  </si>
  <si>
    <t>濍</t>
  </si>
  <si>
    <t>濎</t>
  </si>
  <si>
    <t>濏</t>
  </si>
  <si>
    <t>6FC0</t>
  </si>
  <si>
    <t>6FC1</t>
  </si>
  <si>
    <t>6FC2</t>
  </si>
  <si>
    <t>6FC3</t>
  </si>
  <si>
    <t>6FC4</t>
  </si>
  <si>
    <t>6FC5</t>
  </si>
  <si>
    <t>6FC6</t>
  </si>
  <si>
    <t>6FC7</t>
  </si>
  <si>
    <t>6FC8</t>
  </si>
  <si>
    <t>6FC9</t>
  </si>
  <si>
    <t>6FCA</t>
  </si>
  <si>
    <t>6FCB</t>
  </si>
  <si>
    <t>6FCC</t>
  </si>
  <si>
    <t>6FCD</t>
  </si>
  <si>
    <t>6FCE</t>
  </si>
  <si>
    <t>6FCF</t>
  </si>
  <si>
    <t>濐</t>
  </si>
  <si>
    <t>濑</t>
  </si>
  <si>
    <t>濒</t>
  </si>
  <si>
    <t>濓</t>
  </si>
  <si>
    <t>濔</t>
  </si>
  <si>
    <t>濕</t>
  </si>
  <si>
    <t>濖</t>
  </si>
  <si>
    <t>濗</t>
  </si>
  <si>
    <t>濘</t>
  </si>
  <si>
    <t>濙</t>
  </si>
  <si>
    <t>濚</t>
  </si>
  <si>
    <t>濛</t>
  </si>
  <si>
    <t>濜</t>
  </si>
  <si>
    <t>濝</t>
  </si>
  <si>
    <t>濞</t>
  </si>
  <si>
    <t>濟</t>
  </si>
  <si>
    <t>6FD0</t>
  </si>
  <si>
    <t>6FD1</t>
  </si>
  <si>
    <t>6FD2</t>
  </si>
  <si>
    <t>6FD3</t>
  </si>
  <si>
    <t>6FD4</t>
  </si>
  <si>
    <t>6FD5</t>
  </si>
  <si>
    <t>6FD6</t>
  </si>
  <si>
    <t>6FD7</t>
  </si>
  <si>
    <t>6FD8</t>
  </si>
  <si>
    <t>6FD9</t>
  </si>
  <si>
    <t>6FDA</t>
  </si>
  <si>
    <t>6FDB</t>
  </si>
  <si>
    <t>6FDC</t>
  </si>
  <si>
    <t>6FDD</t>
  </si>
  <si>
    <t>6FDE</t>
  </si>
  <si>
    <t>6FDF</t>
  </si>
  <si>
    <t>濠</t>
  </si>
  <si>
    <t>濡</t>
  </si>
  <si>
    <t>濢</t>
  </si>
  <si>
    <t>濣</t>
  </si>
  <si>
    <t>濤</t>
  </si>
  <si>
    <t>濥</t>
  </si>
  <si>
    <t>濦</t>
  </si>
  <si>
    <t>濧</t>
  </si>
  <si>
    <t>濨</t>
  </si>
  <si>
    <t>濩</t>
  </si>
  <si>
    <t>濪</t>
  </si>
  <si>
    <t>濫</t>
  </si>
  <si>
    <t>濬</t>
  </si>
  <si>
    <t>濭</t>
  </si>
  <si>
    <t>濮</t>
  </si>
  <si>
    <t>濯</t>
  </si>
  <si>
    <t>6FE0</t>
  </si>
  <si>
    <t>6FE1</t>
  </si>
  <si>
    <t>6FE2</t>
  </si>
  <si>
    <t>6FE3</t>
  </si>
  <si>
    <t>6FE4</t>
  </si>
  <si>
    <t>6FE5</t>
  </si>
  <si>
    <t>6FE6</t>
  </si>
  <si>
    <t>6FE7</t>
  </si>
  <si>
    <t>6FE8</t>
  </si>
  <si>
    <t>6FE9</t>
  </si>
  <si>
    <t>6FEA</t>
  </si>
  <si>
    <t>6FEC</t>
  </si>
  <si>
    <t>6FED</t>
  </si>
  <si>
    <t>6FEE</t>
  </si>
  <si>
    <t>6FEF</t>
  </si>
  <si>
    <t>濰</t>
  </si>
  <si>
    <t>濱</t>
  </si>
  <si>
    <t>濲</t>
  </si>
  <si>
    <t>濳</t>
  </si>
  <si>
    <t>濴</t>
  </si>
  <si>
    <t>濵</t>
  </si>
  <si>
    <t>濶</t>
  </si>
  <si>
    <t>濷</t>
  </si>
  <si>
    <t>濸</t>
  </si>
  <si>
    <t>濹</t>
  </si>
  <si>
    <t>濺</t>
  </si>
  <si>
    <t>濻</t>
  </si>
  <si>
    <t>濼</t>
  </si>
  <si>
    <t>濽</t>
  </si>
  <si>
    <t>濾</t>
  </si>
  <si>
    <t>濿</t>
  </si>
  <si>
    <t>6FF0</t>
  </si>
  <si>
    <t>6FF1</t>
  </si>
  <si>
    <t>6FF2</t>
  </si>
  <si>
    <t>6FF3</t>
  </si>
  <si>
    <t>6FF4</t>
  </si>
  <si>
    <t>6FF5</t>
  </si>
  <si>
    <t>6FF6</t>
  </si>
  <si>
    <t>6FF7</t>
  </si>
  <si>
    <t>6FF8</t>
  </si>
  <si>
    <t>6FF9</t>
  </si>
  <si>
    <t>6FFA</t>
  </si>
  <si>
    <t>6FFB</t>
  </si>
  <si>
    <t>6FFC</t>
  </si>
  <si>
    <t>6FFD</t>
  </si>
  <si>
    <t>6FFE</t>
  </si>
  <si>
    <t>6FFF</t>
  </si>
  <si>
    <t>瀀</t>
  </si>
  <si>
    <t>瀁</t>
  </si>
  <si>
    <t>瀂</t>
  </si>
  <si>
    <t>瀃</t>
  </si>
  <si>
    <t>瀄</t>
  </si>
  <si>
    <t>瀅</t>
  </si>
  <si>
    <t>瀆</t>
  </si>
  <si>
    <t>瀇</t>
  </si>
  <si>
    <t>瀈</t>
  </si>
  <si>
    <t>瀉</t>
  </si>
  <si>
    <t>瀊</t>
  </si>
  <si>
    <t>瀋</t>
  </si>
  <si>
    <t>瀌</t>
  </si>
  <si>
    <t>瀍</t>
  </si>
  <si>
    <t>瀎</t>
  </si>
  <si>
    <t>瀏</t>
  </si>
  <si>
    <t>700A</t>
  </si>
  <si>
    <t>700B</t>
  </si>
  <si>
    <t>700C</t>
  </si>
  <si>
    <t>700D</t>
  </si>
  <si>
    <t>700E</t>
  </si>
  <si>
    <t>700F</t>
  </si>
  <si>
    <t>瀐</t>
  </si>
  <si>
    <t>瀑</t>
  </si>
  <si>
    <t>瀒</t>
  </si>
  <si>
    <t>瀓</t>
  </si>
  <si>
    <t>瀔</t>
  </si>
  <si>
    <t>瀕</t>
  </si>
  <si>
    <t>瀖</t>
  </si>
  <si>
    <t>瀗</t>
  </si>
  <si>
    <t>瀘</t>
  </si>
  <si>
    <t>瀙</t>
  </si>
  <si>
    <t>瀚</t>
  </si>
  <si>
    <t>瀛</t>
  </si>
  <si>
    <t>瀜</t>
  </si>
  <si>
    <t>瀝</t>
  </si>
  <si>
    <t>瀞</t>
  </si>
  <si>
    <t>瀟</t>
  </si>
  <si>
    <t>701A</t>
  </si>
  <si>
    <t>701B</t>
  </si>
  <si>
    <t>701C</t>
  </si>
  <si>
    <t>701D</t>
  </si>
  <si>
    <t>701E</t>
  </si>
  <si>
    <t>701F</t>
  </si>
  <si>
    <t>瀠</t>
  </si>
  <si>
    <t>瀡</t>
  </si>
  <si>
    <t>瀢</t>
  </si>
  <si>
    <t>瀣</t>
  </si>
  <si>
    <t>瀤</t>
  </si>
  <si>
    <t>瀥</t>
  </si>
  <si>
    <t>瀦</t>
  </si>
  <si>
    <t>瀧</t>
  </si>
  <si>
    <t>瀨</t>
  </si>
  <si>
    <t>瀩</t>
  </si>
  <si>
    <t>瀪</t>
  </si>
  <si>
    <t>瀫</t>
  </si>
  <si>
    <t>瀬</t>
  </si>
  <si>
    <t>瀭</t>
  </si>
  <si>
    <t>瀮</t>
  </si>
  <si>
    <t>瀯</t>
  </si>
  <si>
    <t>702A</t>
  </si>
  <si>
    <t>702B</t>
  </si>
  <si>
    <t>702C</t>
  </si>
  <si>
    <t>702D</t>
  </si>
  <si>
    <t>702E</t>
  </si>
  <si>
    <t>702F</t>
  </si>
  <si>
    <t>瀰</t>
  </si>
  <si>
    <t>瀱</t>
  </si>
  <si>
    <t>瀲</t>
  </si>
  <si>
    <t>瀳</t>
  </si>
  <si>
    <t>瀴</t>
  </si>
  <si>
    <t>瀵</t>
  </si>
  <si>
    <t>瀶</t>
  </si>
  <si>
    <t>瀷</t>
  </si>
  <si>
    <t>瀸</t>
  </si>
  <si>
    <t>瀹</t>
  </si>
  <si>
    <t>瀺</t>
  </si>
  <si>
    <t>瀻</t>
  </si>
  <si>
    <t>瀼</t>
  </si>
  <si>
    <t>瀽</t>
  </si>
  <si>
    <t>瀾</t>
  </si>
  <si>
    <t>瀿</t>
  </si>
  <si>
    <t>703A</t>
  </si>
  <si>
    <t>703B</t>
  </si>
  <si>
    <t>703C</t>
  </si>
  <si>
    <t>703D</t>
  </si>
  <si>
    <t>703E</t>
  </si>
  <si>
    <t>703F</t>
  </si>
  <si>
    <t>灀</t>
  </si>
  <si>
    <t>灁</t>
  </si>
  <si>
    <t>灂</t>
  </si>
  <si>
    <t>灃</t>
  </si>
  <si>
    <t>灄</t>
  </si>
  <si>
    <t>灅</t>
  </si>
  <si>
    <t>灆</t>
  </si>
  <si>
    <t>灇</t>
  </si>
  <si>
    <t>灈</t>
  </si>
  <si>
    <t>灉</t>
  </si>
  <si>
    <t>灊</t>
  </si>
  <si>
    <t>灋</t>
  </si>
  <si>
    <t>灌</t>
  </si>
  <si>
    <t>灍</t>
  </si>
  <si>
    <t>灎</t>
  </si>
  <si>
    <t>灏</t>
  </si>
  <si>
    <t>704A</t>
  </si>
  <si>
    <t>704B</t>
  </si>
  <si>
    <t>704C</t>
  </si>
  <si>
    <t>704D</t>
  </si>
  <si>
    <t>704E</t>
  </si>
  <si>
    <t>704F</t>
  </si>
  <si>
    <t>灐</t>
  </si>
  <si>
    <t>灑</t>
  </si>
  <si>
    <t>灒</t>
  </si>
  <si>
    <t>灓</t>
  </si>
  <si>
    <t>灔</t>
  </si>
  <si>
    <t>灕</t>
  </si>
  <si>
    <t>灖</t>
  </si>
  <si>
    <t>灗</t>
  </si>
  <si>
    <t>灘</t>
  </si>
  <si>
    <t>灙</t>
  </si>
  <si>
    <t>灚</t>
  </si>
  <si>
    <t>灛</t>
  </si>
  <si>
    <t>灜</t>
  </si>
  <si>
    <t>灝</t>
  </si>
  <si>
    <t>灞</t>
  </si>
  <si>
    <t>灟</t>
  </si>
  <si>
    <t>705A</t>
  </si>
  <si>
    <t>705B</t>
  </si>
  <si>
    <t>705C</t>
  </si>
  <si>
    <t>705D</t>
  </si>
  <si>
    <t>705E</t>
  </si>
  <si>
    <t>705F</t>
  </si>
  <si>
    <t>灠</t>
  </si>
  <si>
    <t>灡</t>
  </si>
  <si>
    <t>灢</t>
  </si>
  <si>
    <t>灣</t>
  </si>
  <si>
    <t>灤</t>
  </si>
  <si>
    <t>灥</t>
  </si>
  <si>
    <t>灦</t>
  </si>
  <si>
    <t>灧</t>
  </si>
  <si>
    <t>灨</t>
  </si>
  <si>
    <t>灩</t>
  </si>
  <si>
    <t>灪</t>
  </si>
  <si>
    <t>火</t>
  </si>
  <si>
    <t>灬</t>
  </si>
  <si>
    <t>灭</t>
  </si>
  <si>
    <t>灮</t>
  </si>
  <si>
    <t>灯</t>
  </si>
  <si>
    <t>706A</t>
  </si>
  <si>
    <t>706B</t>
  </si>
  <si>
    <t>706C</t>
  </si>
  <si>
    <t>706D</t>
  </si>
  <si>
    <t>706E</t>
  </si>
  <si>
    <t>706F</t>
  </si>
  <si>
    <t>灰</t>
  </si>
  <si>
    <t>灱</t>
  </si>
  <si>
    <t>灲</t>
  </si>
  <si>
    <t>灳</t>
  </si>
  <si>
    <t>灴</t>
  </si>
  <si>
    <t>灵</t>
  </si>
  <si>
    <t>灶</t>
  </si>
  <si>
    <t>灷</t>
  </si>
  <si>
    <t>灸</t>
  </si>
  <si>
    <t>灹</t>
  </si>
  <si>
    <t>灺</t>
  </si>
  <si>
    <t>灻</t>
  </si>
  <si>
    <t>灼</t>
  </si>
  <si>
    <t>災</t>
  </si>
  <si>
    <t>灾</t>
  </si>
  <si>
    <t>灿</t>
  </si>
  <si>
    <t>707A</t>
  </si>
  <si>
    <t>707B</t>
  </si>
  <si>
    <t>707C</t>
  </si>
  <si>
    <t>707D</t>
  </si>
  <si>
    <t>707E</t>
  </si>
  <si>
    <t>707F</t>
  </si>
  <si>
    <t>炀</t>
  </si>
  <si>
    <t>炁</t>
  </si>
  <si>
    <t>炂</t>
  </si>
  <si>
    <t>炃</t>
  </si>
  <si>
    <t>炄</t>
  </si>
  <si>
    <t>炅</t>
  </si>
  <si>
    <t>炆</t>
  </si>
  <si>
    <t>炇</t>
  </si>
  <si>
    <t>炈</t>
  </si>
  <si>
    <t>炉</t>
  </si>
  <si>
    <t>炊</t>
  </si>
  <si>
    <t>炋</t>
  </si>
  <si>
    <t>炌</t>
  </si>
  <si>
    <t>炍</t>
  </si>
  <si>
    <t>炎</t>
  </si>
  <si>
    <t>炏</t>
  </si>
  <si>
    <t>708A</t>
  </si>
  <si>
    <t>708B</t>
  </si>
  <si>
    <t>708C</t>
  </si>
  <si>
    <t>708D</t>
  </si>
  <si>
    <t>708E</t>
  </si>
  <si>
    <t>708F</t>
  </si>
  <si>
    <t>炐</t>
  </si>
  <si>
    <t>炑</t>
  </si>
  <si>
    <t>炒</t>
  </si>
  <si>
    <t>炓</t>
  </si>
  <si>
    <t>炔</t>
  </si>
  <si>
    <t>炕</t>
  </si>
  <si>
    <t>炖</t>
  </si>
  <si>
    <t>炗</t>
  </si>
  <si>
    <t>炘</t>
  </si>
  <si>
    <t>炙</t>
  </si>
  <si>
    <t>炚</t>
  </si>
  <si>
    <t>炛</t>
  </si>
  <si>
    <t>炜</t>
  </si>
  <si>
    <t>炝</t>
  </si>
  <si>
    <t>炞</t>
  </si>
  <si>
    <t>炟</t>
  </si>
  <si>
    <t>709A</t>
  </si>
  <si>
    <t>709B</t>
  </si>
  <si>
    <t>709C</t>
  </si>
  <si>
    <t>709D</t>
  </si>
  <si>
    <t>709E</t>
  </si>
  <si>
    <t>709F</t>
  </si>
  <si>
    <t>炠</t>
  </si>
  <si>
    <t>炡</t>
  </si>
  <si>
    <t>炢</t>
  </si>
  <si>
    <t>炣</t>
  </si>
  <si>
    <t>炤</t>
  </si>
  <si>
    <t>炥</t>
  </si>
  <si>
    <t>炦</t>
  </si>
  <si>
    <t>炧</t>
  </si>
  <si>
    <t>炨</t>
  </si>
  <si>
    <t>炩</t>
  </si>
  <si>
    <t>炪</t>
  </si>
  <si>
    <t>炫</t>
  </si>
  <si>
    <t>炬</t>
  </si>
  <si>
    <t>炭</t>
  </si>
  <si>
    <t>炮</t>
  </si>
  <si>
    <t>炯</t>
  </si>
  <si>
    <t>70A0</t>
  </si>
  <si>
    <t>70A1</t>
  </si>
  <si>
    <t>70A2</t>
  </si>
  <si>
    <t>70A3</t>
  </si>
  <si>
    <t>70A4</t>
  </si>
  <si>
    <t>70A5</t>
  </si>
  <si>
    <t>70A6</t>
  </si>
  <si>
    <t>70A7</t>
  </si>
  <si>
    <t>70A8</t>
  </si>
  <si>
    <t>70A9</t>
  </si>
  <si>
    <t>70AA</t>
  </si>
  <si>
    <t>70AB</t>
  </si>
  <si>
    <t>70AC</t>
  </si>
  <si>
    <t>70AD</t>
  </si>
  <si>
    <t>70AE</t>
  </si>
  <si>
    <t>70AF</t>
  </si>
  <si>
    <t>炰</t>
  </si>
  <si>
    <t>炱</t>
  </si>
  <si>
    <t>炲</t>
  </si>
  <si>
    <t>炳</t>
  </si>
  <si>
    <t>炴</t>
  </si>
  <si>
    <t>炵</t>
  </si>
  <si>
    <t>炶</t>
  </si>
  <si>
    <t>炷</t>
  </si>
  <si>
    <t>炸</t>
  </si>
  <si>
    <t>点</t>
  </si>
  <si>
    <t>為</t>
  </si>
  <si>
    <t>炻</t>
  </si>
  <si>
    <t>炼</t>
  </si>
  <si>
    <t>炽</t>
  </si>
  <si>
    <t>炾</t>
  </si>
  <si>
    <t>炿</t>
  </si>
  <si>
    <t>70B0</t>
  </si>
  <si>
    <t>70B1</t>
  </si>
  <si>
    <t>70B2</t>
  </si>
  <si>
    <t>70B3</t>
  </si>
  <si>
    <t>70B4</t>
  </si>
  <si>
    <t>70B5</t>
  </si>
  <si>
    <t>70B6</t>
  </si>
  <si>
    <t>70B7</t>
  </si>
  <si>
    <t>70B8</t>
  </si>
  <si>
    <t>70B9</t>
  </si>
  <si>
    <t>70BA</t>
  </si>
  <si>
    <t>70BB</t>
  </si>
  <si>
    <t>70BC</t>
  </si>
  <si>
    <t>70BD</t>
  </si>
  <si>
    <t>70BE</t>
  </si>
  <si>
    <t>70BF</t>
  </si>
  <si>
    <t>烀</t>
  </si>
  <si>
    <t>烁</t>
  </si>
  <si>
    <t>烂</t>
  </si>
  <si>
    <t>烃</t>
  </si>
  <si>
    <t>烄</t>
  </si>
  <si>
    <t>烅</t>
  </si>
  <si>
    <t>烆</t>
  </si>
  <si>
    <t>烇</t>
  </si>
  <si>
    <t>烈</t>
  </si>
  <si>
    <t>烉</t>
  </si>
  <si>
    <t>烊</t>
  </si>
  <si>
    <t>烋</t>
  </si>
  <si>
    <t>烌</t>
  </si>
  <si>
    <t>烍</t>
  </si>
  <si>
    <t>烎</t>
  </si>
  <si>
    <t>烏</t>
  </si>
  <si>
    <t>70C0</t>
  </si>
  <si>
    <t>70C1</t>
  </si>
  <si>
    <t>70C2</t>
  </si>
  <si>
    <t>70C3</t>
  </si>
  <si>
    <t>70C4</t>
  </si>
  <si>
    <t>70C5</t>
  </si>
  <si>
    <t>70C6</t>
  </si>
  <si>
    <t>70C7</t>
  </si>
  <si>
    <t>70C8</t>
  </si>
  <si>
    <t>70C9</t>
  </si>
  <si>
    <t>70CA</t>
  </si>
  <si>
    <t>70CB</t>
  </si>
  <si>
    <t>70CC</t>
  </si>
  <si>
    <t>70CD</t>
  </si>
  <si>
    <t>70CE</t>
  </si>
  <si>
    <t>70CF</t>
  </si>
  <si>
    <t>烐</t>
  </si>
  <si>
    <t>烑</t>
  </si>
  <si>
    <t>烒</t>
  </si>
  <si>
    <t>烓</t>
  </si>
  <si>
    <t>烔</t>
  </si>
  <si>
    <t>烕</t>
  </si>
  <si>
    <t>烖</t>
  </si>
  <si>
    <t>烗</t>
  </si>
  <si>
    <t>烘</t>
  </si>
  <si>
    <t>烙</t>
  </si>
  <si>
    <t>烚</t>
  </si>
  <si>
    <t>烛</t>
  </si>
  <si>
    <t>烜</t>
  </si>
  <si>
    <t>烝</t>
  </si>
  <si>
    <t>烞</t>
  </si>
  <si>
    <t>烟</t>
  </si>
  <si>
    <t>70D0</t>
  </si>
  <si>
    <t>70D1</t>
  </si>
  <si>
    <t>70D2</t>
  </si>
  <si>
    <t>70D3</t>
  </si>
  <si>
    <t>70D4</t>
  </si>
  <si>
    <t>70D5</t>
  </si>
  <si>
    <t>70D6</t>
  </si>
  <si>
    <t>70D7</t>
  </si>
  <si>
    <t>70D8</t>
  </si>
  <si>
    <t>70D9</t>
  </si>
  <si>
    <t>70DA</t>
  </si>
  <si>
    <t>70DB</t>
  </si>
  <si>
    <t>70DC</t>
  </si>
  <si>
    <t>70DD</t>
  </si>
  <si>
    <t>70DE</t>
  </si>
  <si>
    <t>70DF</t>
  </si>
  <si>
    <t>烠</t>
  </si>
  <si>
    <t>烡</t>
  </si>
  <si>
    <t>烢</t>
  </si>
  <si>
    <t>烣</t>
  </si>
  <si>
    <t>烤</t>
  </si>
  <si>
    <t>烥</t>
  </si>
  <si>
    <t>烦</t>
  </si>
  <si>
    <t>烧</t>
  </si>
  <si>
    <t>烨</t>
  </si>
  <si>
    <t>烩</t>
  </si>
  <si>
    <t>烪</t>
  </si>
  <si>
    <t>烫</t>
  </si>
  <si>
    <t>烬</t>
  </si>
  <si>
    <t>热</t>
  </si>
  <si>
    <t>烮</t>
  </si>
  <si>
    <t>烯</t>
  </si>
  <si>
    <t>70EA</t>
  </si>
  <si>
    <t>70EB</t>
  </si>
  <si>
    <t>70EC</t>
  </si>
  <si>
    <t>70ED</t>
  </si>
  <si>
    <t>70EE</t>
  </si>
  <si>
    <t>70EF</t>
  </si>
  <si>
    <t>烰</t>
  </si>
  <si>
    <t>烱</t>
  </si>
  <si>
    <t>烲</t>
  </si>
  <si>
    <t>烳</t>
  </si>
  <si>
    <t>烴</t>
  </si>
  <si>
    <t>烵</t>
  </si>
  <si>
    <t>烶</t>
  </si>
  <si>
    <t>烷</t>
  </si>
  <si>
    <t>烸</t>
  </si>
  <si>
    <t>烹</t>
  </si>
  <si>
    <t>烺</t>
  </si>
  <si>
    <t>烻</t>
  </si>
  <si>
    <t>烼</t>
  </si>
  <si>
    <t>烽</t>
  </si>
  <si>
    <t>烾</t>
  </si>
  <si>
    <t>烿</t>
  </si>
  <si>
    <t>70F0</t>
  </si>
  <si>
    <t>70F1</t>
  </si>
  <si>
    <t>70F2</t>
  </si>
  <si>
    <t>70F3</t>
  </si>
  <si>
    <t>70F4</t>
  </si>
  <si>
    <t>70F5</t>
  </si>
  <si>
    <t>70F6</t>
  </si>
  <si>
    <t>70F7</t>
  </si>
  <si>
    <t>70F8</t>
  </si>
  <si>
    <t>70F9</t>
  </si>
  <si>
    <t>70FA</t>
  </si>
  <si>
    <t>70FB</t>
  </si>
  <si>
    <t>70FC</t>
  </si>
  <si>
    <t>70FD</t>
  </si>
  <si>
    <t>70FE</t>
  </si>
  <si>
    <t>70FF</t>
  </si>
  <si>
    <t>焀</t>
  </si>
  <si>
    <t>焁</t>
  </si>
  <si>
    <t>焂</t>
  </si>
  <si>
    <t>焃</t>
  </si>
  <si>
    <t>焄</t>
  </si>
  <si>
    <t>焅</t>
  </si>
  <si>
    <t>焆</t>
  </si>
  <si>
    <t>焇</t>
  </si>
  <si>
    <t>焈</t>
  </si>
  <si>
    <t>焉</t>
  </si>
  <si>
    <t>焊</t>
  </si>
  <si>
    <t>焋</t>
  </si>
  <si>
    <t>焌</t>
  </si>
  <si>
    <t>焍</t>
  </si>
  <si>
    <t>焎</t>
  </si>
  <si>
    <t>焏</t>
  </si>
  <si>
    <t>710A</t>
  </si>
  <si>
    <t>710B</t>
  </si>
  <si>
    <t>710C</t>
  </si>
  <si>
    <t>710D</t>
  </si>
  <si>
    <t>710E</t>
  </si>
  <si>
    <t>710F</t>
  </si>
  <si>
    <t>焐</t>
  </si>
  <si>
    <t>焑</t>
  </si>
  <si>
    <t>焒</t>
  </si>
  <si>
    <t>焓</t>
  </si>
  <si>
    <t>焔</t>
  </si>
  <si>
    <t>焕</t>
  </si>
  <si>
    <t>焖</t>
  </si>
  <si>
    <t>焗</t>
  </si>
  <si>
    <t>焘</t>
  </si>
  <si>
    <t>焙</t>
  </si>
  <si>
    <t>焚</t>
  </si>
  <si>
    <t>焛</t>
  </si>
  <si>
    <t>焜</t>
  </si>
  <si>
    <t>焝</t>
  </si>
  <si>
    <t>焞</t>
  </si>
  <si>
    <t>焟</t>
  </si>
  <si>
    <t>711A</t>
  </si>
  <si>
    <t>711B</t>
  </si>
  <si>
    <t>711C</t>
  </si>
  <si>
    <t>711D</t>
  </si>
  <si>
    <t>711E</t>
  </si>
  <si>
    <t>711F</t>
  </si>
  <si>
    <t>焠</t>
  </si>
  <si>
    <t>無</t>
  </si>
  <si>
    <t>焢</t>
  </si>
  <si>
    <t>焣</t>
  </si>
  <si>
    <t>焤</t>
  </si>
  <si>
    <t>焥</t>
  </si>
  <si>
    <t>焦</t>
  </si>
  <si>
    <t>焧</t>
  </si>
  <si>
    <t>焨</t>
  </si>
  <si>
    <t>焩</t>
  </si>
  <si>
    <t>焪</t>
  </si>
  <si>
    <t>焫</t>
  </si>
  <si>
    <t>焬</t>
  </si>
  <si>
    <t>焭</t>
  </si>
  <si>
    <t>焮</t>
  </si>
  <si>
    <t>焯</t>
  </si>
  <si>
    <t>712A</t>
  </si>
  <si>
    <t>712B</t>
  </si>
  <si>
    <t>712C</t>
  </si>
  <si>
    <t>712D</t>
  </si>
  <si>
    <t>712E</t>
  </si>
  <si>
    <t>712F</t>
  </si>
  <si>
    <t>焰</t>
  </si>
  <si>
    <t>焱</t>
  </si>
  <si>
    <t>焲</t>
  </si>
  <si>
    <t>焳</t>
  </si>
  <si>
    <t>焴</t>
  </si>
  <si>
    <t>焵</t>
  </si>
  <si>
    <t>然</t>
  </si>
  <si>
    <t>焷</t>
  </si>
  <si>
    <t>焸</t>
  </si>
  <si>
    <t>焹</t>
  </si>
  <si>
    <t>焺</t>
  </si>
  <si>
    <t>焻</t>
  </si>
  <si>
    <t>焼</t>
  </si>
  <si>
    <t>焽</t>
  </si>
  <si>
    <t>焾</t>
  </si>
  <si>
    <t>焿</t>
  </si>
  <si>
    <t>713A</t>
  </si>
  <si>
    <t>713B</t>
  </si>
  <si>
    <t>713C</t>
  </si>
  <si>
    <t>713D</t>
  </si>
  <si>
    <t>713E</t>
  </si>
  <si>
    <t>713F</t>
  </si>
  <si>
    <t>煀</t>
  </si>
  <si>
    <t>煁</t>
  </si>
  <si>
    <t>煂</t>
  </si>
  <si>
    <t>煃</t>
  </si>
  <si>
    <t>煄</t>
  </si>
  <si>
    <t>煅</t>
  </si>
  <si>
    <t>煆</t>
  </si>
  <si>
    <t>煇</t>
  </si>
  <si>
    <t>煈</t>
  </si>
  <si>
    <t>煉</t>
  </si>
  <si>
    <t>煊</t>
  </si>
  <si>
    <t>煋</t>
  </si>
  <si>
    <t>煌</t>
  </si>
  <si>
    <t>煍</t>
  </si>
  <si>
    <t>煎</t>
  </si>
  <si>
    <t>煏</t>
  </si>
  <si>
    <t>714A</t>
  </si>
  <si>
    <t>714B</t>
  </si>
  <si>
    <t>714C</t>
  </si>
  <si>
    <t>714D</t>
  </si>
  <si>
    <t>714E</t>
  </si>
  <si>
    <t>714F</t>
  </si>
  <si>
    <t>煐</t>
  </si>
  <si>
    <t>煑</t>
  </si>
  <si>
    <t>煒</t>
  </si>
  <si>
    <t>煓</t>
  </si>
  <si>
    <t>煔</t>
  </si>
  <si>
    <t>煕</t>
  </si>
  <si>
    <t>煖</t>
  </si>
  <si>
    <t>煗</t>
  </si>
  <si>
    <t>煘</t>
  </si>
  <si>
    <t>煙</t>
  </si>
  <si>
    <t>煚</t>
  </si>
  <si>
    <t>煛</t>
  </si>
  <si>
    <t>煜</t>
  </si>
  <si>
    <t>煝</t>
  </si>
  <si>
    <t>煞</t>
  </si>
  <si>
    <t>煟</t>
  </si>
  <si>
    <t>715A</t>
  </si>
  <si>
    <t>715B</t>
  </si>
  <si>
    <t>715C</t>
  </si>
  <si>
    <t>715D</t>
  </si>
  <si>
    <t>715E</t>
  </si>
  <si>
    <t>715F</t>
  </si>
  <si>
    <t>煠</t>
  </si>
  <si>
    <t>煡</t>
  </si>
  <si>
    <t>煢</t>
  </si>
  <si>
    <t>煣</t>
  </si>
  <si>
    <t>煤</t>
  </si>
  <si>
    <t>煥</t>
  </si>
  <si>
    <t>煦</t>
  </si>
  <si>
    <t>照</t>
  </si>
  <si>
    <t>煨</t>
  </si>
  <si>
    <t>煩</t>
  </si>
  <si>
    <t>煪</t>
  </si>
  <si>
    <t>煫</t>
  </si>
  <si>
    <t>煬</t>
  </si>
  <si>
    <t>煭</t>
  </si>
  <si>
    <t>煮</t>
  </si>
  <si>
    <t>煯</t>
  </si>
  <si>
    <t>716A</t>
  </si>
  <si>
    <t>716B</t>
  </si>
  <si>
    <t>716C</t>
  </si>
  <si>
    <t>716D</t>
  </si>
  <si>
    <t>716E</t>
  </si>
  <si>
    <t>716F</t>
  </si>
  <si>
    <t>煰</t>
  </si>
  <si>
    <t>煱</t>
  </si>
  <si>
    <t>煲</t>
  </si>
  <si>
    <t>煳</t>
  </si>
  <si>
    <t>煴</t>
  </si>
  <si>
    <t>煵</t>
  </si>
  <si>
    <t>煶</t>
  </si>
  <si>
    <t>煷</t>
  </si>
  <si>
    <t>煸</t>
  </si>
  <si>
    <t>煹</t>
  </si>
  <si>
    <t>煺</t>
  </si>
  <si>
    <t>煻</t>
  </si>
  <si>
    <t>煼</t>
  </si>
  <si>
    <t>煽</t>
  </si>
  <si>
    <t>煾</t>
  </si>
  <si>
    <t>煿</t>
  </si>
  <si>
    <t>717A</t>
  </si>
  <si>
    <t>717B</t>
  </si>
  <si>
    <t>717C</t>
  </si>
  <si>
    <t>717D</t>
  </si>
  <si>
    <t>717E</t>
  </si>
  <si>
    <t>717F</t>
  </si>
  <si>
    <t>熀</t>
  </si>
  <si>
    <t>熁</t>
  </si>
  <si>
    <t>熂</t>
  </si>
  <si>
    <t>熃</t>
  </si>
  <si>
    <t>熄</t>
  </si>
  <si>
    <t>熅</t>
  </si>
  <si>
    <t>熆</t>
  </si>
  <si>
    <t>熇</t>
  </si>
  <si>
    <t>熈</t>
  </si>
  <si>
    <t>熉</t>
  </si>
  <si>
    <t>熊</t>
  </si>
  <si>
    <t>熋</t>
  </si>
  <si>
    <t>熌</t>
  </si>
  <si>
    <t>熍</t>
  </si>
  <si>
    <t>熎</t>
  </si>
  <si>
    <t>熏</t>
  </si>
  <si>
    <t>718A</t>
  </si>
  <si>
    <t>718B</t>
  </si>
  <si>
    <t>718C</t>
  </si>
  <si>
    <t>718D</t>
  </si>
  <si>
    <t>718E</t>
  </si>
  <si>
    <t>718F</t>
  </si>
  <si>
    <t>熐</t>
  </si>
  <si>
    <t>熑</t>
  </si>
  <si>
    <t>熒</t>
  </si>
  <si>
    <t>熓</t>
  </si>
  <si>
    <t>熔</t>
  </si>
  <si>
    <t>熕</t>
  </si>
  <si>
    <t>熖</t>
  </si>
  <si>
    <t>熗</t>
  </si>
  <si>
    <t>熘</t>
  </si>
  <si>
    <t>熙</t>
  </si>
  <si>
    <t>熚</t>
  </si>
  <si>
    <t>熛</t>
  </si>
  <si>
    <t>熜</t>
  </si>
  <si>
    <t>熝</t>
  </si>
  <si>
    <t>熞</t>
  </si>
  <si>
    <t>熟</t>
  </si>
  <si>
    <t>719A</t>
  </si>
  <si>
    <t>719B</t>
  </si>
  <si>
    <t>719C</t>
  </si>
  <si>
    <t>719D</t>
  </si>
  <si>
    <t>719E</t>
  </si>
  <si>
    <t>719F</t>
  </si>
  <si>
    <t>熠</t>
  </si>
  <si>
    <t>熡</t>
  </si>
  <si>
    <t>熢</t>
  </si>
  <si>
    <t>熣</t>
  </si>
  <si>
    <t>熤</t>
  </si>
  <si>
    <t>熥</t>
  </si>
  <si>
    <t>熦</t>
  </si>
  <si>
    <t>熧</t>
  </si>
  <si>
    <t>熨</t>
  </si>
  <si>
    <t>熩</t>
  </si>
  <si>
    <t>熪</t>
  </si>
  <si>
    <t>熫</t>
  </si>
  <si>
    <t>熬</t>
  </si>
  <si>
    <t>熭</t>
  </si>
  <si>
    <t>熮</t>
  </si>
  <si>
    <t>熯</t>
  </si>
  <si>
    <t>71A0</t>
  </si>
  <si>
    <t>71A1</t>
  </si>
  <si>
    <t>71A2</t>
  </si>
  <si>
    <t>71A3</t>
  </si>
  <si>
    <t>71A4</t>
  </si>
  <si>
    <t>71A5</t>
  </si>
  <si>
    <t>71A6</t>
  </si>
  <si>
    <t>71A7</t>
  </si>
  <si>
    <t>71A8</t>
  </si>
  <si>
    <t>71A9</t>
  </si>
  <si>
    <t>71AA</t>
  </si>
  <si>
    <t>71AB</t>
  </si>
  <si>
    <t>71AC</t>
  </si>
  <si>
    <t>71AD</t>
  </si>
  <si>
    <t>71AE</t>
  </si>
  <si>
    <t>71AF</t>
  </si>
  <si>
    <t>熰</t>
  </si>
  <si>
    <t>熱</t>
  </si>
  <si>
    <t>熲</t>
  </si>
  <si>
    <t>熳</t>
  </si>
  <si>
    <t>熴</t>
  </si>
  <si>
    <t>熵</t>
  </si>
  <si>
    <t>熶</t>
  </si>
  <si>
    <t>熷</t>
  </si>
  <si>
    <t>熸</t>
  </si>
  <si>
    <t>熹</t>
  </si>
  <si>
    <t>熺</t>
  </si>
  <si>
    <t>熻</t>
  </si>
  <si>
    <t>熼</t>
  </si>
  <si>
    <t>熽</t>
  </si>
  <si>
    <t>熾</t>
  </si>
  <si>
    <t>熿</t>
  </si>
  <si>
    <t>71B0</t>
  </si>
  <si>
    <t>71B1</t>
  </si>
  <si>
    <t>71B2</t>
  </si>
  <si>
    <t>71B3</t>
  </si>
  <si>
    <t>71B4</t>
  </si>
  <si>
    <t>71B5</t>
  </si>
  <si>
    <t>71B6</t>
  </si>
  <si>
    <t>71B7</t>
  </si>
  <si>
    <t>71B8</t>
  </si>
  <si>
    <t>71B9</t>
  </si>
  <si>
    <t>71BA</t>
  </si>
  <si>
    <t>71BB</t>
  </si>
  <si>
    <t>71BC</t>
  </si>
  <si>
    <t>71BD</t>
  </si>
  <si>
    <t>71BE</t>
  </si>
  <si>
    <t>71BF</t>
  </si>
  <si>
    <t>燀</t>
  </si>
  <si>
    <t>燁</t>
  </si>
  <si>
    <t>燂</t>
  </si>
  <si>
    <t>燃</t>
  </si>
  <si>
    <t>燄</t>
  </si>
  <si>
    <t>燅</t>
  </si>
  <si>
    <t>燆</t>
  </si>
  <si>
    <t>燇</t>
  </si>
  <si>
    <t>燈</t>
  </si>
  <si>
    <t>燉</t>
  </si>
  <si>
    <t>燊</t>
  </si>
  <si>
    <t>燋</t>
  </si>
  <si>
    <t>燌</t>
  </si>
  <si>
    <t>燍</t>
  </si>
  <si>
    <t>燎</t>
  </si>
  <si>
    <t>燏</t>
  </si>
  <si>
    <t>71C0</t>
  </si>
  <si>
    <t>71C1</t>
  </si>
  <si>
    <t>71C2</t>
  </si>
  <si>
    <t>71C3</t>
  </si>
  <si>
    <t>71C4</t>
  </si>
  <si>
    <t>71C5</t>
  </si>
  <si>
    <t>71C6</t>
  </si>
  <si>
    <t>71C7</t>
  </si>
  <si>
    <t>71C8</t>
  </si>
  <si>
    <t>71C9</t>
  </si>
  <si>
    <t>71CA</t>
  </si>
  <si>
    <t>71CB</t>
  </si>
  <si>
    <t>71CC</t>
  </si>
  <si>
    <t>71CD</t>
  </si>
  <si>
    <t>71CE</t>
  </si>
  <si>
    <t>71CF</t>
  </si>
  <si>
    <t>燐</t>
  </si>
  <si>
    <t>燑</t>
  </si>
  <si>
    <t>燒</t>
  </si>
  <si>
    <t>燓</t>
  </si>
  <si>
    <t>燔</t>
  </si>
  <si>
    <t>燕</t>
  </si>
  <si>
    <t>燖</t>
  </si>
  <si>
    <t>燗</t>
  </si>
  <si>
    <t>燘</t>
  </si>
  <si>
    <t>燙</t>
  </si>
  <si>
    <t>燚</t>
  </si>
  <si>
    <t>燛</t>
  </si>
  <si>
    <t>燜</t>
  </si>
  <si>
    <t>燝</t>
  </si>
  <si>
    <t>燞</t>
  </si>
  <si>
    <t>營</t>
  </si>
  <si>
    <t>71D0</t>
  </si>
  <si>
    <t>71D1</t>
  </si>
  <si>
    <t>71D2</t>
  </si>
  <si>
    <t>71D3</t>
  </si>
  <si>
    <t>71D4</t>
  </si>
  <si>
    <t>71D5</t>
  </si>
  <si>
    <t>71D6</t>
  </si>
  <si>
    <t>71D7</t>
  </si>
  <si>
    <t>71D8</t>
  </si>
  <si>
    <t>71D9</t>
  </si>
  <si>
    <t>71DA</t>
  </si>
  <si>
    <t>71DB</t>
  </si>
  <si>
    <t>71DC</t>
  </si>
  <si>
    <t>71DD</t>
  </si>
  <si>
    <t>71DE</t>
  </si>
  <si>
    <t>71DF</t>
  </si>
  <si>
    <t>燠</t>
  </si>
  <si>
    <t>燡</t>
  </si>
  <si>
    <t>燢</t>
  </si>
  <si>
    <t>燣</t>
  </si>
  <si>
    <t>燤</t>
  </si>
  <si>
    <t>燥</t>
  </si>
  <si>
    <t>燦</t>
  </si>
  <si>
    <t>燧</t>
  </si>
  <si>
    <t>燨</t>
  </si>
  <si>
    <t>燩</t>
  </si>
  <si>
    <t>燪</t>
  </si>
  <si>
    <t>燫</t>
  </si>
  <si>
    <t>燬</t>
  </si>
  <si>
    <t>燭</t>
  </si>
  <si>
    <t>燮</t>
  </si>
  <si>
    <t>燯</t>
  </si>
  <si>
    <t>71EA</t>
  </si>
  <si>
    <t>71EB</t>
  </si>
  <si>
    <t>71EC</t>
  </si>
  <si>
    <t>71ED</t>
  </si>
  <si>
    <t>71EE</t>
  </si>
  <si>
    <t>71EF</t>
  </si>
  <si>
    <t>燰</t>
  </si>
  <si>
    <t>燱</t>
  </si>
  <si>
    <t>燲</t>
  </si>
  <si>
    <t>燳</t>
  </si>
  <si>
    <t>燴</t>
  </si>
  <si>
    <t>燵</t>
  </si>
  <si>
    <t>燶</t>
  </si>
  <si>
    <t>燷</t>
  </si>
  <si>
    <t>燸</t>
  </si>
  <si>
    <t>燹</t>
  </si>
  <si>
    <t>燺</t>
  </si>
  <si>
    <t>燻</t>
  </si>
  <si>
    <t>燼</t>
  </si>
  <si>
    <t>燽</t>
  </si>
  <si>
    <t>燾</t>
  </si>
  <si>
    <t>燿</t>
  </si>
  <si>
    <t>71F0</t>
  </si>
  <si>
    <t>71F1</t>
  </si>
  <si>
    <t>71F2</t>
  </si>
  <si>
    <t>71F3</t>
  </si>
  <si>
    <t>71F4</t>
  </si>
  <si>
    <t>71F5</t>
  </si>
  <si>
    <t>71F6</t>
  </si>
  <si>
    <t>71F7</t>
  </si>
  <si>
    <t>71F8</t>
  </si>
  <si>
    <t>71F9</t>
  </si>
  <si>
    <t>71FA</t>
  </si>
  <si>
    <t>71FB</t>
  </si>
  <si>
    <t>71FC</t>
  </si>
  <si>
    <t>71FD</t>
  </si>
  <si>
    <t>71FE</t>
  </si>
  <si>
    <t>71FF</t>
  </si>
  <si>
    <t>爀</t>
  </si>
  <si>
    <t>爁</t>
  </si>
  <si>
    <t>爂</t>
  </si>
  <si>
    <t>爃</t>
  </si>
  <si>
    <t>爄</t>
  </si>
  <si>
    <t>爅</t>
  </si>
  <si>
    <t>爆</t>
  </si>
  <si>
    <t>爇</t>
  </si>
  <si>
    <t>爈</t>
  </si>
  <si>
    <t>爉</t>
  </si>
  <si>
    <t>爊</t>
  </si>
  <si>
    <t>爋</t>
  </si>
  <si>
    <t>爌</t>
  </si>
  <si>
    <t>爍</t>
  </si>
  <si>
    <t>爎</t>
  </si>
  <si>
    <t>爏</t>
  </si>
  <si>
    <t>720A</t>
  </si>
  <si>
    <t>720B</t>
  </si>
  <si>
    <t>720C</t>
  </si>
  <si>
    <t>720D</t>
  </si>
  <si>
    <t>720E</t>
  </si>
  <si>
    <t>720F</t>
  </si>
  <si>
    <t>爐</t>
  </si>
  <si>
    <t>爑</t>
  </si>
  <si>
    <t>爒</t>
  </si>
  <si>
    <t>爓</t>
  </si>
  <si>
    <t>爔</t>
  </si>
  <si>
    <t>爕</t>
  </si>
  <si>
    <t>爖</t>
  </si>
  <si>
    <t>爗</t>
  </si>
  <si>
    <t>爘</t>
  </si>
  <si>
    <t>爙</t>
  </si>
  <si>
    <t>爚</t>
  </si>
  <si>
    <t>爛</t>
  </si>
  <si>
    <t>爜</t>
  </si>
  <si>
    <t>爝</t>
  </si>
  <si>
    <t>爞</t>
  </si>
  <si>
    <t>爟</t>
  </si>
  <si>
    <t>721A</t>
  </si>
  <si>
    <t>721B</t>
  </si>
  <si>
    <t>721C</t>
  </si>
  <si>
    <t>721D</t>
  </si>
  <si>
    <t>721E</t>
  </si>
  <si>
    <t>721F</t>
  </si>
  <si>
    <t>爠</t>
  </si>
  <si>
    <t>爡</t>
  </si>
  <si>
    <t>爢</t>
  </si>
  <si>
    <t>爣</t>
  </si>
  <si>
    <t>爤</t>
  </si>
  <si>
    <t>爥</t>
  </si>
  <si>
    <t>爦</t>
  </si>
  <si>
    <t>爧</t>
  </si>
  <si>
    <t>爨</t>
  </si>
  <si>
    <t>爩</t>
  </si>
  <si>
    <t>爪</t>
  </si>
  <si>
    <t>爫</t>
  </si>
  <si>
    <t>爬</t>
  </si>
  <si>
    <t>爭</t>
  </si>
  <si>
    <t>爮</t>
  </si>
  <si>
    <t>爯</t>
  </si>
  <si>
    <t>722A</t>
  </si>
  <si>
    <t>722B</t>
  </si>
  <si>
    <t>722C</t>
  </si>
  <si>
    <t>722D</t>
  </si>
  <si>
    <t>722E</t>
  </si>
  <si>
    <t>722F</t>
  </si>
  <si>
    <t>爰</t>
  </si>
  <si>
    <t>爱</t>
  </si>
  <si>
    <t>爲</t>
  </si>
  <si>
    <t>爳</t>
  </si>
  <si>
    <t>爴</t>
  </si>
  <si>
    <t>爵</t>
  </si>
  <si>
    <t>父</t>
  </si>
  <si>
    <t>爷</t>
  </si>
  <si>
    <t>爸</t>
  </si>
  <si>
    <t>爹</t>
  </si>
  <si>
    <t>爺</t>
  </si>
  <si>
    <t>爻</t>
  </si>
  <si>
    <t>爼</t>
  </si>
  <si>
    <t>爽</t>
  </si>
  <si>
    <t>爾</t>
  </si>
  <si>
    <t>爿</t>
  </si>
  <si>
    <t>723A</t>
  </si>
  <si>
    <t>723B</t>
  </si>
  <si>
    <t>723C</t>
  </si>
  <si>
    <t>723D</t>
  </si>
  <si>
    <t>723E</t>
  </si>
  <si>
    <t>723F</t>
  </si>
  <si>
    <t>牀</t>
  </si>
  <si>
    <t>牁</t>
  </si>
  <si>
    <t>牂</t>
  </si>
  <si>
    <t>牃</t>
  </si>
  <si>
    <t>牄</t>
  </si>
  <si>
    <t>牅</t>
  </si>
  <si>
    <t>牆</t>
  </si>
  <si>
    <t>片</t>
  </si>
  <si>
    <t>版</t>
  </si>
  <si>
    <t>牉</t>
  </si>
  <si>
    <t>牊</t>
  </si>
  <si>
    <t>牋</t>
  </si>
  <si>
    <t>牌</t>
  </si>
  <si>
    <t>牍</t>
  </si>
  <si>
    <t>牎</t>
  </si>
  <si>
    <t>牏</t>
  </si>
  <si>
    <t>724A</t>
  </si>
  <si>
    <t>724B</t>
  </si>
  <si>
    <t>724C</t>
  </si>
  <si>
    <t>724D</t>
  </si>
  <si>
    <t>724E</t>
  </si>
  <si>
    <t>724F</t>
  </si>
  <si>
    <t>牐</t>
  </si>
  <si>
    <t>牑</t>
  </si>
  <si>
    <t>牒</t>
  </si>
  <si>
    <t>牓</t>
  </si>
  <si>
    <t>牔</t>
  </si>
  <si>
    <t>牕</t>
  </si>
  <si>
    <t>牖</t>
  </si>
  <si>
    <t>牗</t>
  </si>
  <si>
    <t>牘</t>
  </si>
  <si>
    <t>牙</t>
  </si>
  <si>
    <t>牚</t>
  </si>
  <si>
    <t>牛</t>
  </si>
  <si>
    <t>牜</t>
  </si>
  <si>
    <t>牝</t>
  </si>
  <si>
    <t>牞</t>
  </si>
  <si>
    <t>牟</t>
  </si>
  <si>
    <t>725A</t>
  </si>
  <si>
    <t>725B</t>
  </si>
  <si>
    <t>725C</t>
  </si>
  <si>
    <t>725D</t>
  </si>
  <si>
    <t>725E</t>
  </si>
  <si>
    <t>725F</t>
  </si>
  <si>
    <t>牠</t>
  </si>
  <si>
    <t>牡</t>
  </si>
  <si>
    <t>牢</t>
  </si>
  <si>
    <t>牣</t>
  </si>
  <si>
    <t>牤</t>
  </si>
  <si>
    <t>牥</t>
  </si>
  <si>
    <t>牦</t>
  </si>
  <si>
    <t>牧</t>
  </si>
  <si>
    <t>牨</t>
  </si>
  <si>
    <t>物</t>
  </si>
  <si>
    <t>牪</t>
  </si>
  <si>
    <t>牫</t>
  </si>
  <si>
    <t>牬</t>
  </si>
  <si>
    <t>牭</t>
  </si>
  <si>
    <t>牮</t>
  </si>
  <si>
    <t>牯</t>
  </si>
  <si>
    <t>726A</t>
  </si>
  <si>
    <t>726B</t>
  </si>
  <si>
    <t>726C</t>
  </si>
  <si>
    <t>726D</t>
  </si>
  <si>
    <t>726E</t>
  </si>
  <si>
    <t>726F</t>
  </si>
  <si>
    <t>牰</t>
  </si>
  <si>
    <t>牱</t>
  </si>
  <si>
    <t>牲</t>
  </si>
  <si>
    <t>牳</t>
  </si>
  <si>
    <t>牴</t>
  </si>
  <si>
    <t>牵</t>
  </si>
  <si>
    <t>牶</t>
  </si>
  <si>
    <t>牷</t>
  </si>
  <si>
    <t>牸</t>
  </si>
  <si>
    <t>特</t>
  </si>
  <si>
    <t>牺</t>
  </si>
  <si>
    <t>牻</t>
  </si>
  <si>
    <t>牼</t>
  </si>
  <si>
    <t>牽</t>
  </si>
  <si>
    <t>牾</t>
  </si>
  <si>
    <t>牿</t>
  </si>
  <si>
    <t>727A</t>
  </si>
  <si>
    <t>727B</t>
  </si>
  <si>
    <t>727C</t>
  </si>
  <si>
    <t>727D</t>
  </si>
  <si>
    <t>727E</t>
  </si>
  <si>
    <t>727F</t>
  </si>
  <si>
    <t>犀</t>
  </si>
  <si>
    <t>犁</t>
  </si>
  <si>
    <t>犂</t>
  </si>
  <si>
    <t>犃</t>
  </si>
  <si>
    <t>犄</t>
  </si>
  <si>
    <t>犅</t>
  </si>
  <si>
    <t>犆</t>
  </si>
  <si>
    <t>犇</t>
  </si>
  <si>
    <t>犈</t>
  </si>
  <si>
    <t>犉</t>
  </si>
  <si>
    <t>犊</t>
  </si>
  <si>
    <t>犋</t>
  </si>
  <si>
    <t>犌</t>
  </si>
  <si>
    <t>犍</t>
  </si>
  <si>
    <t>犎</t>
  </si>
  <si>
    <t>犏</t>
  </si>
  <si>
    <t>728A</t>
  </si>
  <si>
    <t>728B</t>
  </si>
  <si>
    <t>728C</t>
  </si>
  <si>
    <t>728D</t>
  </si>
  <si>
    <t>728E</t>
  </si>
  <si>
    <t>728F</t>
  </si>
  <si>
    <t>犐</t>
  </si>
  <si>
    <t>犑</t>
  </si>
  <si>
    <t>犒</t>
  </si>
  <si>
    <t>犓</t>
  </si>
  <si>
    <t>犔</t>
  </si>
  <si>
    <t>犕</t>
  </si>
  <si>
    <t>犖</t>
  </si>
  <si>
    <t>犗</t>
  </si>
  <si>
    <t>犘</t>
  </si>
  <si>
    <t>犙</t>
  </si>
  <si>
    <t>犚</t>
  </si>
  <si>
    <t>犛</t>
  </si>
  <si>
    <t>犜</t>
  </si>
  <si>
    <t>犝</t>
  </si>
  <si>
    <t>犞</t>
  </si>
  <si>
    <t>犟</t>
  </si>
  <si>
    <t>729A</t>
  </si>
  <si>
    <t>729B</t>
  </si>
  <si>
    <t>729C</t>
  </si>
  <si>
    <t>729D</t>
  </si>
  <si>
    <t>729E</t>
  </si>
  <si>
    <t>729F</t>
  </si>
  <si>
    <t>犠</t>
  </si>
  <si>
    <t>犡</t>
  </si>
  <si>
    <t>犢</t>
  </si>
  <si>
    <t>犣</t>
  </si>
  <si>
    <t>犤</t>
  </si>
  <si>
    <t>犥</t>
  </si>
  <si>
    <t>犦</t>
  </si>
  <si>
    <t>犧</t>
  </si>
  <si>
    <t>犨</t>
  </si>
  <si>
    <t>犩</t>
  </si>
  <si>
    <t>犪</t>
  </si>
  <si>
    <t>犫</t>
  </si>
  <si>
    <t>犬</t>
  </si>
  <si>
    <t>犭</t>
  </si>
  <si>
    <t>犮</t>
  </si>
  <si>
    <t>犯</t>
  </si>
  <si>
    <t>72A0</t>
  </si>
  <si>
    <t>72A1</t>
  </si>
  <si>
    <t>72A2</t>
  </si>
  <si>
    <t>72A3</t>
  </si>
  <si>
    <t>72A4</t>
  </si>
  <si>
    <t>72A5</t>
  </si>
  <si>
    <t>72A6</t>
  </si>
  <si>
    <t>72A7</t>
  </si>
  <si>
    <t>72A8</t>
  </si>
  <si>
    <t>72A9</t>
  </si>
  <si>
    <t>72AA</t>
  </si>
  <si>
    <t>72AB</t>
  </si>
  <si>
    <t>72AC</t>
  </si>
  <si>
    <t>72AD</t>
  </si>
  <si>
    <t>72AE</t>
  </si>
  <si>
    <t>72AF</t>
  </si>
  <si>
    <t>犰</t>
  </si>
  <si>
    <t>犱</t>
  </si>
  <si>
    <t>犲</t>
  </si>
  <si>
    <t>犳</t>
  </si>
  <si>
    <t>犴</t>
  </si>
  <si>
    <t>犵</t>
  </si>
  <si>
    <t>状</t>
  </si>
  <si>
    <t>犷</t>
  </si>
  <si>
    <t>犸</t>
  </si>
  <si>
    <t>犹</t>
  </si>
  <si>
    <t>犺</t>
  </si>
  <si>
    <t>犻</t>
  </si>
  <si>
    <t>犼</t>
  </si>
  <si>
    <t>犽</t>
  </si>
  <si>
    <t>犾</t>
  </si>
  <si>
    <t>犿</t>
  </si>
  <si>
    <t>72B0</t>
  </si>
  <si>
    <t>72B1</t>
  </si>
  <si>
    <t>72B2</t>
  </si>
  <si>
    <t>72B3</t>
  </si>
  <si>
    <t>72B4</t>
  </si>
  <si>
    <t>72B5</t>
  </si>
  <si>
    <t>72B6</t>
  </si>
  <si>
    <t>72B7</t>
  </si>
  <si>
    <t>72B8</t>
  </si>
  <si>
    <t>72B9</t>
  </si>
  <si>
    <t>72BA</t>
  </si>
  <si>
    <t>72BB</t>
  </si>
  <si>
    <t>72BC</t>
  </si>
  <si>
    <t>72BD</t>
  </si>
  <si>
    <t>72BE</t>
  </si>
  <si>
    <t>72BF</t>
  </si>
  <si>
    <t>狀</t>
  </si>
  <si>
    <t>狁</t>
  </si>
  <si>
    <t>狂</t>
  </si>
  <si>
    <t>狃</t>
  </si>
  <si>
    <t>狄</t>
  </si>
  <si>
    <t>狅</t>
  </si>
  <si>
    <t>狆</t>
  </si>
  <si>
    <t>狇</t>
  </si>
  <si>
    <t>狈</t>
  </si>
  <si>
    <t>狉</t>
  </si>
  <si>
    <t>狊</t>
  </si>
  <si>
    <t>狋</t>
  </si>
  <si>
    <t>狌</t>
  </si>
  <si>
    <t>狍</t>
  </si>
  <si>
    <t>狎</t>
  </si>
  <si>
    <t>狏</t>
  </si>
  <si>
    <t>72C0</t>
  </si>
  <si>
    <t>72C1</t>
  </si>
  <si>
    <t>72C2</t>
  </si>
  <si>
    <t>72C3</t>
  </si>
  <si>
    <t>72C4</t>
  </si>
  <si>
    <t>72C5</t>
  </si>
  <si>
    <t>72C6</t>
  </si>
  <si>
    <t>72C7</t>
  </si>
  <si>
    <t>72C8</t>
  </si>
  <si>
    <t>72C9</t>
  </si>
  <si>
    <t>72CA</t>
  </si>
  <si>
    <t>72CB</t>
  </si>
  <si>
    <t>72CC</t>
  </si>
  <si>
    <t>72CD</t>
  </si>
  <si>
    <t>72CE</t>
  </si>
  <si>
    <t>72CF</t>
  </si>
  <si>
    <t>狐</t>
  </si>
  <si>
    <t>狑</t>
  </si>
  <si>
    <t>狒</t>
  </si>
  <si>
    <t>狓</t>
  </si>
  <si>
    <t>狔</t>
  </si>
  <si>
    <t>狕</t>
  </si>
  <si>
    <t>狖</t>
  </si>
  <si>
    <t>狗</t>
  </si>
  <si>
    <t>狘</t>
  </si>
  <si>
    <t>狙</t>
  </si>
  <si>
    <t>狚</t>
  </si>
  <si>
    <t>狛</t>
  </si>
  <si>
    <t>狜</t>
  </si>
  <si>
    <t>狝</t>
  </si>
  <si>
    <t>狞</t>
  </si>
  <si>
    <t>狟</t>
  </si>
  <si>
    <t>72D0</t>
  </si>
  <si>
    <t>72D1</t>
  </si>
  <si>
    <t>72D2</t>
  </si>
  <si>
    <t>72D3</t>
  </si>
  <si>
    <t>72D4</t>
  </si>
  <si>
    <t>72D5</t>
  </si>
  <si>
    <t>72D6</t>
  </si>
  <si>
    <t>72D7</t>
  </si>
  <si>
    <t>72D8</t>
  </si>
  <si>
    <t>72D9</t>
  </si>
  <si>
    <t>72DA</t>
  </si>
  <si>
    <t>72DB</t>
  </si>
  <si>
    <t>72DC</t>
  </si>
  <si>
    <t>72DD</t>
  </si>
  <si>
    <t>72DE</t>
  </si>
  <si>
    <t>72DF</t>
  </si>
  <si>
    <t>狠</t>
  </si>
  <si>
    <t>狡</t>
  </si>
  <si>
    <t>狢</t>
  </si>
  <si>
    <t>狣</t>
  </si>
  <si>
    <t>狤</t>
  </si>
  <si>
    <t>狥</t>
  </si>
  <si>
    <t>狦</t>
  </si>
  <si>
    <t>狧</t>
  </si>
  <si>
    <t>狨</t>
  </si>
  <si>
    <t>狩</t>
  </si>
  <si>
    <t>狪</t>
  </si>
  <si>
    <t>狫</t>
  </si>
  <si>
    <t>独</t>
  </si>
  <si>
    <t>狭</t>
  </si>
  <si>
    <t>狮</t>
  </si>
  <si>
    <t>狯</t>
  </si>
  <si>
    <t>72EA</t>
  </si>
  <si>
    <t>72EB</t>
  </si>
  <si>
    <t>72EC</t>
  </si>
  <si>
    <t>72ED</t>
  </si>
  <si>
    <t>72EE</t>
  </si>
  <si>
    <t>72EF</t>
  </si>
  <si>
    <t>狰</t>
  </si>
  <si>
    <t>狱</t>
  </si>
  <si>
    <t>狲</t>
  </si>
  <si>
    <t>狳</t>
  </si>
  <si>
    <t>狴</t>
  </si>
  <si>
    <t>狵</t>
  </si>
  <si>
    <t>狶</t>
  </si>
  <si>
    <t>狷</t>
  </si>
  <si>
    <t>狸</t>
  </si>
  <si>
    <t>狹</t>
  </si>
  <si>
    <t>狺</t>
  </si>
  <si>
    <t>狻</t>
  </si>
  <si>
    <t>狼</t>
  </si>
  <si>
    <t>狽</t>
  </si>
  <si>
    <t>狾</t>
  </si>
  <si>
    <t>狿</t>
  </si>
  <si>
    <t>72F0</t>
  </si>
  <si>
    <t>72F1</t>
  </si>
  <si>
    <t>72F2</t>
  </si>
  <si>
    <t>72F3</t>
  </si>
  <si>
    <t>72F4</t>
  </si>
  <si>
    <t>72F5</t>
  </si>
  <si>
    <t>72F6</t>
  </si>
  <si>
    <t>72F7</t>
  </si>
  <si>
    <t>72F8</t>
  </si>
  <si>
    <t>72F9</t>
  </si>
  <si>
    <t>72FA</t>
  </si>
  <si>
    <t>72FB</t>
  </si>
  <si>
    <t>72FC</t>
  </si>
  <si>
    <t>72FD</t>
  </si>
  <si>
    <t>72FE</t>
  </si>
  <si>
    <t>72FF</t>
  </si>
  <si>
    <t>猀</t>
  </si>
  <si>
    <t>猁</t>
  </si>
  <si>
    <t>猂</t>
  </si>
  <si>
    <t>猃</t>
  </si>
  <si>
    <t>猄</t>
  </si>
  <si>
    <t>猅</t>
  </si>
  <si>
    <t>猆</t>
  </si>
  <si>
    <t>猇</t>
  </si>
  <si>
    <t>猈</t>
  </si>
  <si>
    <t>猉</t>
  </si>
  <si>
    <t>猊</t>
  </si>
  <si>
    <t>猋</t>
  </si>
  <si>
    <t>猌</t>
  </si>
  <si>
    <t>猍</t>
  </si>
  <si>
    <t>猎</t>
  </si>
  <si>
    <t>猏</t>
  </si>
  <si>
    <t>730A</t>
  </si>
  <si>
    <t>730B</t>
  </si>
  <si>
    <t>730C</t>
  </si>
  <si>
    <t>730D</t>
  </si>
  <si>
    <t>730E</t>
  </si>
  <si>
    <t>730F</t>
  </si>
  <si>
    <t>猐</t>
  </si>
  <si>
    <t>猑</t>
  </si>
  <si>
    <t>猒</t>
  </si>
  <si>
    <t>猓</t>
  </si>
  <si>
    <t>猔</t>
  </si>
  <si>
    <t>猕</t>
  </si>
  <si>
    <t>猖</t>
  </si>
  <si>
    <t>猗</t>
  </si>
  <si>
    <t>猘</t>
  </si>
  <si>
    <t>猙</t>
  </si>
  <si>
    <t>猚</t>
  </si>
  <si>
    <t>猛</t>
  </si>
  <si>
    <t>猜</t>
  </si>
  <si>
    <t>猝</t>
  </si>
  <si>
    <t>猞</t>
  </si>
  <si>
    <t>猟</t>
  </si>
  <si>
    <t>731A</t>
  </si>
  <si>
    <t>731B</t>
  </si>
  <si>
    <t>731C</t>
  </si>
  <si>
    <t>731D</t>
  </si>
  <si>
    <t>731E</t>
  </si>
  <si>
    <t>731F</t>
  </si>
  <si>
    <t>猠</t>
  </si>
  <si>
    <t>猡</t>
  </si>
  <si>
    <t>猢</t>
  </si>
  <si>
    <t>猣</t>
  </si>
  <si>
    <t>猤</t>
  </si>
  <si>
    <t>猥</t>
  </si>
  <si>
    <t>猦</t>
  </si>
  <si>
    <t>猧</t>
  </si>
  <si>
    <t>猨</t>
  </si>
  <si>
    <t>猩</t>
  </si>
  <si>
    <t>猪</t>
  </si>
  <si>
    <t>猫</t>
  </si>
  <si>
    <t>猬</t>
  </si>
  <si>
    <t>猭</t>
  </si>
  <si>
    <t>献</t>
  </si>
  <si>
    <t>猯</t>
  </si>
  <si>
    <t>732A</t>
  </si>
  <si>
    <t>732B</t>
  </si>
  <si>
    <t>732C</t>
  </si>
  <si>
    <t>732D</t>
  </si>
  <si>
    <t>732E</t>
  </si>
  <si>
    <t>732F</t>
  </si>
  <si>
    <t>猰</t>
  </si>
  <si>
    <t>猱</t>
  </si>
  <si>
    <t>猲</t>
  </si>
  <si>
    <t>猳</t>
  </si>
  <si>
    <t>猴</t>
  </si>
  <si>
    <t>猵</t>
  </si>
  <si>
    <t>猶</t>
  </si>
  <si>
    <t>猷</t>
  </si>
  <si>
    <t>猸</t>
  </si>
  <si>
    <t>猹</t>
  </si>
  <si>
    <t>猺</t>
  </si>
  <si>
    <t>猻</t>
  </si>
  <si>
    <t>猼</t>
  </si>
  <si>
    <t>猽</t>
  </si>
  <si>
    <t>猾</t>
  </si>
  <si>
    <t>猿</t>
  </si>
  <si>
    <t>733A</t>
  </si>
  <si>
    <t>733B</t>
  </si>
  <si>
    <t>733C</t>
  </si>
  <si>
    <t>733D</t>
  </si>
  <si>
    <t>733E</t>
  </si>
  <si>
    <t>733F</t>
  </si>
  <si>
    <t>獀</t>
  </si>
  <si>
    <t>獁</t>
  </si>
  <si>
    <t>獂</t>
  </si>
  <si>
    <t>獃</t>
  </si>
  <si>
    <t>獄</t>
  </si>
  <si>
    <t>獅</t>
  </si>
  <si>
    <t>獆</t>
  </si>
  <si>
    <t>獇</t>
  </si>
  <si>
    <t>獈</t>
  </si>
  <si>
    <t>獉</t>
  </si>
  <si>
    <t>獊</t>
  </si>
  <si>
    <t>獋</t>
  </si>
  <si>
    <t>獌</t>
  </si>
  <si>
    <t>獍</t>
  </si>
  <si>
    <t>獎</t>
  </si>
  <si>
    <t>獏</t>
  </si>
  <si>
    <t>734A</t>
  </si>
  <si>
    <t>734B</t>
  </si>
  <si>
    <t>734C</t>
  </si>
  <si>
    <t>734D</t>
  </si>
  <si>
    <t>734E</t>
  </si>
  <si>
    <t>734F</t>
  </si>
  <si>
    <t>獐</t>
  </si>
  <si>
    <t>獑</t>
  </si>
  <si>
    <t>獒</t>
  </si>
  <si>
    <t>獓</t>
  </si>
  <si>
    <t>獔</t>
  </si>
  <si>
    <t>獕</t>
  </si>
  <si>
    <t>獖</t>
  </si>
  <si>
    <t>獗</t>
  </si>
  <si>
    <t>獘</t>
  </si>
  <si>
    <t>獙</t>
  </si>
  <si>
    <t>獚</t>
  </si>
  <si>
    <t>獛</t>
  </si>
  <si>
    <t>獜</t>
  </si>
  <si>
    <t>獝</t>
  </si>
  <si>
    <t>獞</t>
  </si>
  <si>
    <t>獟</t>
  </si>
  <si>
    <t>735A</t>
  </si>
  <si>
    <t>735B</t>
  </si>
  <si>
    <t>735C</t>
  </si>
  <si>
    <t>735D</t>
  </si>
  <si>
    <t>735E</t>
  </si>
  <si>
    <t>735F</t>
  </si>
  <si>
    <t>獠</t>
  </si>
  <si>
    <t>獡</t>
  </si>
  <si>
    <t>獢</t>
  </si>
  <si>
    <t>獣</t>
  </si>
  <si>
    <t>獤</t>
  </si>
  <si>
    <t>獥</t>
  </si>
  <si>
    <t>獦</t>
  </si>
  <si>
    <t>獧</t>
  </si>
  <si>
    <t>獨</t>
  </si>
  <si>
    <t>獩</t>
  </si>
  <si>
    <t>獪</t>
  </si>
  <si>
    <t>獫</t>
  </si>
  <si>
    <t>獬</t>
  </si>
  <si>
    <t>獭</t>
  </si>
  <si>
    <t>獮</t>
  </si>
  <si>
    <t>獯</t>
  </si>
  <si>
    <t>736A</t>
  </si>
  <si>
    <t>736B</t>
  </si>
  <si>
    <t>736C</t>
  </si>
  <si>
    <t>736D</t>
  </si>
  <si>
    <t>736E</t>
  </si>
  <si>
    <t>736F</t>
  </si>
  <si>
    <t>獰</t>
  </si>
  <si>
    <t>獱</t>
  </si>
  <si>
    <t>獲</t>
  </si>
  <si>
    <t>獳</t>
  </si>
  <si>
    <t>獴</t>
  </si>
  <si>
    <t>獵</t>
  </si>
  <si>
    <t>獶</t>
  </si>
  <si>
    <t>獷</t>
  </si>
  <si>
    <t>獸</t>
  </si>
  <si>
    <t>獹</t>
  </si>
  <si>
    <t>獺</t>
  </si>
  <si>
    <t>獻</t>
  </si>
  <si>
    <t>獼</t>
  </si>
  <si>
    <t>獽</t>
  </si>
  <si>
    <t>獾</t>
  </si>
  <si>
    <t>獿</t>
  </si>
  <si>
    <t>737A</t>
  </si>
  <si>
    <t>737B</t>
  </si>
  <si>
    <t>737C</t>
  </si>
  <si>
    <t>737D</t>
  </si>
  <si>
    <t>737E</t>
  </si>
  <si>
    <t>737F</t>
  </si>
  <si>
    <t>玀</t>
  </si>
  <si>
    <t>玁</t>
  </si>
  <si>
    <t>玂</t>
  </si>
  <si>
    <t>玃</t>
  </si>
  <si>
    <t>玄</t>
  </si>
  <si>
    <t>玅</t>
  </si>
  <si>
    <t>玆</t>
  </si>
  <si>
    <t>率</t>
  </si>
  <si>
    <t>玈</t>
  </si>
  <si>
    <t>玉</t>
  </si>
  <si>
    <t>玊</t>
  </si>
  <si>
    <t>王</t>
  </si>
  <si>
    <t>玌</t>
  </si>
  <si>
    <t>玍</t>
  </si>
  <si>
    <t>玎</t>
  </si>
  <si>
    <t>玏</t>
  </si>
  <si>
    <t>738A</t>
  </si>
  <si>
    <t>738B</t>
  </si>
  <si>
    <t>738C</t>
  </si>
  <si>
    <t>738D</t>
  </si>
  <si>
    <t>738E</t>
  </si>
  <si>
    <t>738F</t>
  </si>
  <si>
    <t>玐</t>
  </si>
  <si>
    <t>玑</t>
  </si>
  <si>
    <t>玒</t>
  </si>
  <si>
    <t>玓</t>
  </si>
  <si>
    <t>玔</t>
  </si>
  <si>
    <t>玕</t>
  </si>
  <si>
    <t>玖</t>
  </si>
  <si>
    <t>玗</t>
  </si>
  <si>
    <t>玘</t>
  </si>
  <si>
    <t>玙</t>
  </si>
  <si>
    <t>玚</t>
  </si>
  <si>
    <t>玛</t>
  </si>
  <si>
    <t>玜</t>
  </si>
  <si>
    <t>玝</t>
  </si>
  <si>
    <t>玞</t>
  </si>
  <si>
    <t>玟</t>
  </si>
  <si>
    <t>739A</t>
  </si>
  <si>
    <t>739B</t>
  </si>
  <si>
    <t>739C</t>
  </si>
  <si>
    <t>739D</t>
  </si>
  <si>
    <t>739E</t>
  </si>
  <si>
    <t>739F</t>
  </si>
  <si>
    <t>玠</t>
  </si>
  <si>
    <t>玡</t>
  </si>
  <si>
    <t>玢</t>
  </si>
  <si>
    <t>玣</t>
  </si>
  <si>
    <t>玤</t>
  </si>
  <si>
    <t>玥</t>
  </si>
  <si>
    <t>玦</t>
  </si>
  <si>
    <t>玧</t>
  </si>
  <si>
    <t>玨</t>
  </si>
  <si>
    <t>玩</t>
  </si>
  <si>
    <t>玪</t>
  </si>
  <si>
    <t>玫</t>
  </si>
  <si>
    <t>玬</t>
  </si>
  <si>
    <t>玭</t>
  </si>
  <si>
    <t>玮</t>
  </si>
  <si>
    <t>环</t>
  </si>
  <si>
    <t>73A0</t>
  </si>
  <si>
    <t>73A1</t>
  </si>
  <si>
    <t>73A2</t>
  </si>
  <si>
    <t>73A3</t>
  </si>
  <si>
    <t>73A4</t>
  </si>
  <si>
    <t>73A5</t>
  </si>
  <si>
    <t>73A6</t>
  </si>
  <si>
    <t>73A7</t>
  </si>
  <si>
    <t>73A8</t>
  </si>
  <si>
    <t>73A9</t>
  </si>
  <si>
    <t>73AA</t>
  </si>
  <si>
    <t>73AB</t>
  </si>
  <si>
    <t>73AC</t>
  </si>
  <si>
    <t>73AD</t>
  </si>
  <si>
    <t>73AE</t>
  </si>
  <si>
    <t>73AF</t>
  </si>
  <si>
    <t>现</t>
  </si>
  <si>
    <t>玱</t>
  </si>
  <si>
    <t>玲</t>
  </si>
  <si>
    <t>玳</t>
  </si>
  <si>
    <t>玴</t>
  </si>
  <si>
    <t>玵</t>
  </si>
  <si>
    <t>玶</t>
  </si>
  <si>
    <t>玷</t>
  </si>
  <si>
    <t>玸</t>
  </si>
  <si>
    <t>玹</t>
  </si>
  <si>
    <t>玺</t>
  </si>
  <si>
    <t>玻</t>
  </si>
  <si>
    <t>玼</t>
  </si>
  <si>
    <t>玽</t>
  </si>
  <si>
    <t>玾</t>
  </si>
  <si>
    <t>玿</t>
  </si>
  <si>
    <t>73B0</t>
  </si>
  <si>
    <t>73B1</t>
  </si>
  <si>
    <t>73B2</t>
  </si>
  <si>
    <t>73B3</t>
  </si>
  <si>
    <t>73B4</t>
  </si>
  <si>
    <t>73B5</t>
  </si>
  <si>
    <t>73B6</t>
  </si>
  <si>
    <t>73B7</t>
  </si>
  <si>
    <t>73B8</t>
  </si>
  <si>
    <t>73B9</t>
  </si>
  <si>
    <t>73BA</t>
  </si>
  <si>
    <t>73BB</t>
  </si>
  <si>
    <t>73BC</t>
  </si>
  <si>
    <t>73BD</t>
  </si>
  <si>
    <t>73BE</t>
  </si>
  <si>
    <t>73BF</t>
  </si>
  <si>
    <t>珀</t>
  </si>
  <si>
    <t>珁</t>
  </si>
  <si>
    <t>珂</t>
  </si>
  <si>
    <t>珃</t>
  </si>
  <si>
    <t>珄</t>
  </si>
  <si>
    <t>珅</t>
  </si>
  <si>
    <t>珆</t>
  </si>
  <si>
    <t>珇</t>
  </si>
  <si>
    <t>珈</t>
  </si>
  <si>
    <t>珉</t>
  </si>
  <si>
    <t>珊</t>
  </si>
  <si>
    <t>珋</t>
  </si>
  <si>
    <t>珌</t>
  </si>
  <si>
    <t>珍</t>
  </si>
  <si>
    <t>珎</t>
  </si>
  <si>
    <t>珏</t>
  </si>
  <si>
    <t>73C0</t>
  </si>
  <si>
    <t>73C1</t>
  </si>
  <si>
    <t>73C2</t>
  </si>
  <si>
    <t>73C3</t>
  </si>
  <si>
    <t>73C4</t>
  </si>
  <si>
    <t>73C5</t>
  </si>
  <si>
    <t>73C6</t>
  </si>
  <si>
    <t>73C7</t>
  </si>
  <si>
    <t>73C8</t>
  </si>
  <si>
    <t>73C9</t>
  </si>
  <si>
    <t>73CA</t>
  </si>
  <si>
    <t>73CB</t>
  </si>
  <si>
    <t>73CC</t>
  </si>
  <si>
    <t>73CD</t>
  </si>
  <si>
    <t>73CE</t>
  </si>
  <si>
    <t>73CF</t>
  </si>
  <si>
    <t>珐</t>
  </si>
  <si>
    <t>珑</t>
  </si>
  <si>
    <t>珒</t>
  </si>
  <si>
    <t>珓</t>
  </si>
  <si>
    <t>珔</t>
  </si>
  <si>
    <t>珕</t>
  </si>
  <si>
    <t>珖</t>
  </si>
  <si>
    <t>珗</t>
  </si>
  <si>
    <t>珘</t>
  </si>
  <si>
    <t>珙</t>
  </si>
  <si>
    <t>珚</t>
  </si>
  <si>
    <t>珛</t>
  </si>
  <si>
    <t>珜</t>
  </si>
  <si>
    <t>珝</t>
  </si>
  <si>
    <t>珞</t>
  </si>
  <si>
    <t>珟</t>
  </si>
  <si>
    <t>73D0</t>
  </si>
  <si>
    <t>73D1</t>
  </si>
  <si>
    <t>73D2</t>
  </si>
  <si>
    <t>73D3</t>
  </si>
  <si>
    <t>73D4</t>
  </si>
  <si>
    <t>73D5</t>
  </si>
  <si>
    <t>73D6</t>
  </si>
  <si>
    <t>73D7</t>
  </si>
  <si>
    <t>73D8</t>
  </si>
  <si>
    <t>73D9</t>
  </si>
  <si>
    <t>73DA</t>
  </si>
  <si>
    <t>73DB</t>
  </si>
  <si>
    <t>73DC</t>
  </si>
  <si>
    <t>73DD</t>
  </si>
  <si>
    <t>73DE</t>
  </si>
  <si>
    <t>73DF</t>
  </si>
  <si>
    <t>珠</t>
  </si>
  <si>
    <t>珡</t>
  </si>
  <si>
    <t>珢</t>
  </si>
  <si>
    <t>珣</t>
  </si>
  <si>
    <t>珤</t>
  </si>
  <si>
    <t>珥</t>
  </si>
  <si>
    <t>珦</t>
  </si>
  <si>
    <t>珧</t>
  </si>
  <si>
    <t>珨</t>
  </si>
  <si>
    <t>珩</t>
  </si>
  <si>
    <t>珪</t>
  </si>
  <si>
    <t>珫</t>
  </si>
  <si>
    <t>珬</t>
  </si>
  <si>
    <t>班</t>
  </si>
  <si>
    <t>珮</t>
  </si>
  <si>
    <t>珯</t>
  </si>
  <si>
    <t>73EA</t>
  </si>
  <si>
    <t>73EB</t>
  </si>
  <si>
    <t>73EC</t>
  </si>
  <si>
    <t>73ED</t>
  </si>
  <si>
    <t>73EE</t>
  </si>
  <si>
    <t>73EF</t>
  </si>
  <si>
    <t>珰</t>
  </si>
  <si>
    <t>珱</t>
  </si>
  <si>
    <t>珲</t>
  </si>
  <si>
    <t>珳</t>
  </si>
  <si>
    <t>珴</t>
  </si>
  <si>
    <t>珵</t>
  </si>
  <si>
    <t>珶</t>
  </si>
  <si>
    <t>珷</t>
  </si>
  <si>
    <t>珸</t>
  </si>
  <si>
    <t>珹</t>
  </si>
  <si>
    <t>珺</t>
  </si>
  <si>
    <t>珻</t>
  </si>
  <si>
    <t>珼</t>
  </si>
  <si>
    <t>珽</t>
  </si>
  <si>
    <t>現</t>
  </si>
  <si>
    <t>珿</t>
  </si>
  <si>
    <t>73F0</t>
  </si>
  <si>
    <t>73F1</t>
  </si>
  <si>
    <t>73F2</t>
  </si>
  <si>
    <t>73F3</t>
  </si>
  <si>
    <t>73F4</t>
  </si>
  <si>
    <t>73F5</t>
  </si>
  <si>
    <t>73F6</t>
  </si>
  <si>
    <t>73F7</t>
  </si>
  <si>
    <t>73F8</t>
  </si>
  <si>
    <t>73F9</t>
  </si>
  <si>
    <t>73FA</t>
  </si>
  <si>
    <t>73FB</t>
  </si>
  <si>
    <t>73FC</t>
  </si>
  <si>
    <t>73FD</t>
  </si>
  <si>
    <t>73FE</t>
  </si>
  <si>
    <t>73FF</t>
  </si>
  <si>
    <t>琀</t>
  </si>
  <si>
    <t>琁</t>
  </si>
  <si>
    <t>琂</t>
  </si>
  <si>
    <t>球</t>
  </si>
  <si>
    <t>琄</t>
  </si>
  <si>
    <t>琅</t>
  </si>
  <si>
    <t>理</t>
  </si>
  <si>
    <t>琇</t>
  </si>
  <si>
    <t>琈</t>
  </si>
  <si>
    <t>琉</t>
  </si>
  <si>
    <t>琊</t>
  </si>
  <si>
    <t>琋</t>
  </si>
  <si>
    <t>琌</t>
  </si>
  <si>
    <t>琍</t>
  </si>
  <si>
    <t>琎</t>
  </si>
  <si>
    <t>琏</t>
  </si>
  <si>
    <t>740A</t>
  </si>
  <si>
    <t>740B</t>
  </si>
  <si>
    <t>740C</t>
  </si>
  <si>
    <t>740D</t>
  </si>
  <si>
    <t>740E</t>
  </si>
  <si>
    <t>740F</t>
  </si>
  <si>
    <t>琐</t>
  </si>
  <si>
    <t>琑</t>
  </si>
  <si>
    <t>琒</t>
  </si>
  <si>
    <t>琓</t>
  </si>
  <si>
    <t>琔</t>
  </si>
  <si>
    <t>琕</t>
  </si>
  <si>
    <t>琖</t>
  </si>
  <si>
    <t>琗</t>
  </si>
  <si>
    <t>琘</t>
  </si>
  <si>
    <t>琙</t>
  </si>
  <si>
    <t>琚</t>
  </si>
  <si>
    <t>琛</t>
  </si>
  <si>
    <t>琜</t>
  </si>
  <si>
    <t>琝</t>
  </si>
  <si>
    <t>琞</t>
  </si>
  <si>
    <t>琟</t>
  </si>
  <si>
    <t>741A</t>
  </si>
  <si>
    <t>741B</t>
  </si>
  <si>
    <t>741C</t>
  </si>
  <si>
    <t>741D</t>
  </si>
  <si>
    <t>741E</t>
  </si>
  <si>
    <t>741F</t>
  </si>
  <si>
    <t>琠</t>
  </si>
  <si>
    <t>琡</t>
  </si>
  <si>
    <t>琢</t>
  </si>
  <si>
    <t>琣</t>
  </si>
  <si>
    <t>琤</t>
  </si>
  <si>
    <t>琥</t>
  </si>
  <si>
    <t>琦</t>
  </si>
  <si>
    <t>琧</t>
  </si>
  <si>
    <t>琨</t>
  </si>
  <si>
    <t>琩</t>
  </si>
  <si>
    <t>琪</t>
  </si>
  <si>
    <t>琫</t>
  </si>
  <si>
    <t>琬</t>
  </si>
  <si>
    <t>琭</t>
  </si>
  <si>
    <t>琮</t>
  </si>
  <si>
    <t>琯</t>
  </si>
  <si>
    <t>742A</t>
  </si>
  <si>
    <t>742B</t>
  </si>
  <si>
    <t>742C</t>
  </si>
  <si>
    <t>742D</t>
  </si>
  <si>
    <t>742E</t>
  </si>
  <si>
    <t>742F</t>
  </si>
  <si>
    <t>琰</t>
  </si>
  <si>
    <t>琱</t>
  </si>
  <si>
    <t>琲</t>
  </si>
  <si>
    <t>琳</t>
  </si>
  <si>
    <t>琴</t>
  </si>
  <si>
    <t>琵</t>
  </si>
  <si>
    <t>琶</t>
  </si>
  <si>
    <t>琷</t>
  </si>
  <si>
    <t>琸</t>
  </si>
  <si>
    <t>琹</t>
  </si>
  <si>
    <t>琺</t>
  </si>
  <si>
    <t>琻</t>
  </si>
  <si>
    <t>琼</t>
  </si>
  <si>
    <t>琽</t>
  </si>
  <si>
    <t>琾</t>
  </si>
  <si>
    <t>琿</t>
  </si>
  <si>
    <t>743A</t>
  </si>
  <si>
    <t>743B</t>
  </si>
  <si>
    <t>743C</t>
  </si>
  <si>
    <t>743D</t>
  </si>
  <si>
    <t>743E</t>
  </si>
  <si>
    <t>743F</t>
  </si>
  <si>
    <t>瑀</t>
  </si>
  <si>
    <t>瑁</t>
  </si>
  <si>
    <t>瑂</t>
  </si>
  <si>
    <t>瑃</t>
  </si>
  <si>
    <t>瑄</t>
  </si>
  <si>
    <t>瑅</t>
  </si>
  <si>
    <t>瑆</t>
  </si>
  <si>
    <t>瑇</t>
  </si>
  <si>
    <t>瑈</t>
  </si>
  <si>
    <t>瑉</t>
  </si>
  <si>
    <t>瑊</t>
  </si>
  <si>
    <t>瑋</t>
  </si>
  <si>
    <t>瑌</t>
  </si>
  <si>
    <t>瑍</t>
  </si>
  <si>
    <t>瑎</t>
  </si>
  <si>
    <t>瑏</t>
  </si>
  <si>
    <t>744A</t>
  </si>
  <si>
    <t>744B</t>
  </si>
  <si>
    <t>744C</t>
  </si>
  <si>
    <t>744D</t>
  </si>
  <si>
    <t>744E</t>
  </si>
  <si>
    <t>744F</t>
  </si>
  <si>
    <t>瑐</t>
  </si>
  <si>
    <t>瑑</t>
  </si>
  <si>
    <t>瑒</t>
  </si>
  <si>
    <t>瑓</t>
  </si>
  <si>
    <t>瑔</t>
  </si>
  <si>
    <t>瑕</t>
  </si>
  <si>
    <t>瑖</t>
  </si>
  <si>
    <t>瑗</t>
  </si>
  <si>
    <t>瑘</t>
  </si>
  <si>
    <t>瑙</t>
  </si>
  <si>
    <t>瑚</t>
  </si>
  <si>
    <t>瑛</t>
  </si>
  <si>
    <t>瑜</t>
  </si>
  <si>
    <t>瑝</t>
  </si>
  <si>
    <t>瑞</t>
  </si>
  <si>
    <t>瑟</t>
  </si>
  <si>
    <t>745A</t>
  </si>
  <si>
    <t>745B</t>
  </si>
  <si>
    <t>745C</t>
  </si>
  <si>
    <t>745D</t>
  </si>
  <si>
    <t>745E</t>
  </si>
  <si>
    <t>745F</t>
  </si>
  <si>
    <t>瑠</t>
  </si>
  <si>
    <t>瑡</t>
  </si>
  <si>
    <t>瑢</t>
  </si>
  <si>
    <t>瑣</t>
  </si>
  <si>
    <t>瑤</t>
  </si>
  <si>
    <t>瑥</t>
  </si>
  <si>
    <t>瑦</t>
  </si>
  <si>
    <t>瑧</t>
  </si>
  <si>
    <t>瑨</t>
  </si>
  <si>
    <t>瑩</t>
  </si>
  <si>
    <t>瑪</t>
  </si>
  <si>
    <t>瑫</t>
  </si>
  <si>
    <t>瑬</t>
  </si>
  <si>
    <t>瑭</t>
  </si>
  <si>
    <t>瑮</t>
  </si>
  <si>
    <t>瑯</t>
  </si>
  <si>
    <t>746A</t>
  </si>
  <si>
    <t>746B</t>
  </si>
  <si>
    <t>746C</t>
  </si>
  <si>
    <t>746D</t>
  </si>
  <si>
    <t>746E</t>
  </si>
  <si>
    <t>746F</t>
  </si>
  <si>
    <t>瑰</t>
  </si>
  <si>
    <t>瑱</t>
  </si>
  <si>
    <t>瑲</t>
  </si>
  <si>
    <t>瑳</t>
  </si>
  <si>
    <t>瑴</t>
  </si>
  <si>
    <t>瑵</t>
  </si>
  <si>
    <t>瑶</t>
  </si>
  <si>
    <t>瑷</t>
  </si>
  <si>
    <t>瑸</t>
  </si>
  <si>
    <t>瑹</t>
  </si>
  <si>
    <t>瑺</t>
  </si>
  <si>
    <t>瑻</t>
  </si>
  <si>
    <t>瑼</t>
  </si>
  <si>
    <t>瑽</t>
  </si>
  <si>
    <t>瑾</t>
  </si>
  <si>
    <t>瑿</t>
  </si>
  <si>
    <t>747A</t>
  </si>
  <si>
    <t>747B</t>
  </si>
  <si>
    <t>747C</t>
  </si>
  <si>
    <t>747D</t>
  </si>
  <si>
    <t>747E</t>
  </si>
  <si>
    <t>747F</t>
  </si>
  <si>
    <t>璀</t>
  </si>
  <si>
    <t>璁</t>
  </si>
  <si>
    <t>璂</t>
  </si>
  <si>
    <t>璃</t>
  </si>
  <si>
    <t>璄</t>
  </si>
  <si>
    <t>璅</t>
  </si>
  <si>
    <t>璆</t>
  </si>
  <si>
    <t>璇</t>
  </si>
  <si>
    <t>璈</t>
  </si>
  <si>
    <t>璉</t>
  </si>
  <si>
    <t>璊</t>
  </si>
  <si>
    <t>璋</t>
  </si>
  <si>
    <t>璌</t>
  </si>
  <si>
    <t>璍</t>
  </si>
  <si>
    <t>璎</t>
  </si>
  <si>
    <t>璏</t>
  </si>
  <si>
    <t>748A</t>
  </si>
  <si>
    <t>748B</t>
  </si>
  <si>
    <t>748C</t>
  </si>
  <si>
    <t>748D</t>
  </si>
  <si>
    <t>748E</t>
  </si>
  <si>
    <t>748F</t>
  </si>
  <si>
    <t>璐</t>
  </si>
  <si>
    <t>璑</t>
  </si>
  <si>
    <t>璒</t>
  </si>
  <si>
    <t>璓</t>
  </si>
  <si>
    <t>璔</t>
  </si>
  <si>
    <t>璕</t>
  </si>
  <si>
    <t>璖</t>
  </si>
  <si>
    <t>璗</t>
  </si>
  <si>
    <t>璘</t>
  </si>
  <si>
    <t>璙</t>
  </si>
  <si>
    <t>璚</t>
  </si>
  <si>
    <t>璛</t>
  </si>
  <si>
    <t>璜</t>
  </si>
  <si>
    <t>璝</t>
  </si>
  <si>
    <t>璞</t>
  </si>
  <si>
    <t>璟</t>
  </si>
  <si>
    <t>749A</t>
  </si>
  <si>
    <t>749B</t>
  </si>
  <si>
    <t>749C</t>
  </si>
  <si>
    <t>749D</t>
  </si>
  <si>
    <t>749E</t>
  </si>
  <si>
    <t>749F</t>
  </si>
  <si>
    <t>璠</t>
  </si>
  <si>
    <t>璡</t>
  </si>
  <si>
    <t>璢</t>
  </si>
  <si>
    <t>璣</t>
  </si>
  <si>
    <t>璤</t>
  </si>
  <si>
    <t>璥</t>
  </si>
  <si>
    <t>璦</t>
  </si>
  <si>
    <t>璧</t>
  </si>
  <si>
    <t>璨</t>
  </si>
  <si>
    <t>璩</t>
  </si>
  <si>
    <t>璪</t>
  </si>
  <si>
    <t>璫</t>
  </si>
  <si>
    <t>璬</t>
  </si>
  <si>
    <t>璭</t>
  </si>
  <si>
    <t>璮</t>
  </si>
  <si>
    <t>璯</t>
  </si>
  <si>
    <t>74A0</t>
  </si>
  <si>
    <t>74A1</t>
  </si>
  <si>
    <t>74A2</t>
  </si>
  <si>
    <t>74A3</t>
  </si>
  <si>
    <t>74A4</t>
  </si>
  <si>
    <t>74A5</t>
  </si>
  <si>
    <t>74A6</t>
  </si>
  <si>
    <t>74A7</t>
  </si>
  <si>
    <t>74A8</t>
  </si>
  <si>
    <t>74A9</t>
  </si>
  <si>
    <t>74AA</t>
  </si>
  <si>
    <t>74AB</t>
  </si>
  <si>
    <t>74AC</t>
  </si>
  <si>
    <t>74AD</t>
  </si>
  <si>
    <t>74AE</t>
  </si>
  <si>
    <t>74AF</t>
  </si>
  <si>
    <t>環</t>
  </si>
  <si>
    <t>璱</t>
  </si>
  <si>
    <t>璲</t>
  </si>
  <si>
    <t>璳</t>
  </si>
  <si>
    <t>璴</t>
  </si>
  <si>
    <t>璵</t>
  </si>
  <si>
    <t>璶</t>
  </si>
  <si>
    <t>璷</t>
  </si>
  <si>
    <t>璸</t>
  </si>
  <si>
    <t>璹</t>
  </si>
  <si>
    <t>璺</t>
  </si>
  <si>
    <t>璻</t>
  </si>
  <si>
    <t>璼</t>
  </si>
  <si>
    <t>璽</t>
  </si>
  <si>
    <t>璾</t>
  </si>
  <si>
    <t>璿</t>
  </si>
  <si>
    <t>74B0</t>
  </si>
  <si>
    <t>74B1</t>
  </si>
  <si>
    <t>74B2</t>
  </si>
  <si>
    <t>74B3</t>
  </si>
  <si>
    <t>74B4</t>
  </si>
  <si>
    <t>74B5</t>
  </si>
  <si>
    <t>74B6</t>
  </si>
  <si>
    <t>74B7</t>
  </si>
  <si>
    <t>74B8</t>
  </si>
  <si>
    <t>74B9</t>
  </si>
  <si>
    <t>74BA</t>
  </si>
  <si>
    <t>74BB</t>
  </si>
  <si>
    <t>74BC</t>
  </si>
  <si>
    <t>74BD</t>
  </si>
  <si>
    <t>74BE</t>
  </si>
  <si>
    <t>74BF</t>
  </si>
  <si>
    <t>瓀</t>
  </si>
  <si>
    <t>瓁</t>
  </si>
  <si>
    <t>瓂</t>
  </si>
  <si>
    <t>瓃</t>
  </si>
  <si>
    <t>瓄</t>
  </si>
  <si>
    <t>瓅</t>
  </si>
  <si>
    <t>瓆</t>
  </si>
  <si>
    <t>瓇</t>
  </si>
  <si>
    <t>瓈</t>
  </si>
  <si>
    <t>瓉</t>
  </si>
  <si>
    <t>瓊</t>
  </si>
  <si>
    <t>瓋</t>
  </si>
  <si>
    <t>瓌</t>
  </si>
  <si>
    <t>瓍</t>
  </si>
  <si>
    <t>瓎</t>
  </si>
  <si>
    <t>瓏</t>
  </si>
  <si>
    <t>74C0</t>
  </si>
  <si>
    <t>74C1</t>
  </si>
  <si>
    <t>74C2</t>
  </si>
  <si>
    <t>74C3</t>
  </si>
  <si>
    <t>74C4</t>
  </si>
  <si>
    <t>74C5</t>
  </si>
  <si>
    <t>74C6</t>
  </si>
  <si>
    <t>74C7</t>
  </si>
  <si>
    <t>74C8</t>
  </si>
  <si>
    <t>74C9</t>
  </si>
  <si>
    <t>74CA</t>
  </si>
  <si>
    <t>74CB</t>
  </si>
  <si>
    <t>74CC</t>
  </si>
  <si>
    <t>74CD</t>
  </si>
  <si>
    <t>74CE</t>
  </si>
  <si>
    <t>74CF</t>
  </si>
  <si>
    <t>瓐</t>
  </si>
  <si>
    <t>瓑</t>
  </si>
  <si>
    <t>瓒</t>
  </si>
  <si>
    <t>瓓</t>
  </si>
  <si>
    <t>瓔</t>
  </si>
  <si>
    <t>瓕</t>
  </si>
  <si>
    <t>瓖</t>
  </si>
  <si>
    <t>瓗</t>
  </si>
  <si>
    <t>瓘</t>
  </si>
  <si>
    <t>瓙</t>
  </si>
  <si>
    <t>瓚</t>
  </si>
  <si>
    <t>瓛</t>
  </si>
  <si>
    <t>瓜</t>
  </si>
  <si>
    <t>瓝</t>
  </si>
  <si>
    <t>瓞</t>
  </si>
  <si>
    <t>瓟</t>
  </si>
  <si>
    <t>74D0</t>
  </si>
  <si>
    <t>74D1</t>
  </si>
  <si>
    <t>74D2</t>
  </si>
  <si>
    <t>74D3</t>
  </si>
  <si>
    <t>74D4</t>
  </si>
  <si>
    <t>74D5</t>
  </si>
  <si>
    <t>74D6</t>
  </si>
  <si>
    <t>74D7</t>
  </si>
  <si>
    <t>74D8</t>
  </si>
  <si>
    <t>74D9</t>
  </si>
  <si>
    <t>74DA</t>
  </si>
  <si>
    <t>74DB</t>
  </si>
  <si>
    <t>74DC</t>
  </si>
  <si>
    <t>74DD</t>
  </si>
  <si>
    <t>74DE</t>
  </si>
  <si>
    <t>74DF</t>
  </si>
  <si>
    <t>瓠</t>
  </si>
  <si>
    <t>瓡</t>
  </si>
  <si>
    <t>瓢</t>
  </si>
  <si>
    <t>瓣</t>
  </si>
  <si>
    <t>瓤</t>
  </si>
  <si>
    <t>瓥</t>
  </si>
  <si>
    <t>瓦</t>
  </si>
  <si>
    <t>瓧</t>
  </si>
  <si>
    <t>瓨</t>
  </si>
  <si>
    <t>瓩</t>
  </si>
  <si>
    <t>瓪</t>
  </si>
  <si>
    <t>瓫</t>
  </si>
  <si>
    <t>瓬</t>
  </si>
  <si>
    <t>瓭</t>
  </si>
  <si>
    <t>瓮</t>
  </si>
  <si>
    <t>瓯</t>
  </si>
  <si>
    <t>74EA</t>
  </si>
  <si>
    <t>74EB</t>
  </si>
  <si>
    <t>74EC</t>
  </si>
  <si>
    <t>74ED</t>
  </si>
  <si>
    <t>74EE</t>
  </si>
  <si>
    <t>74EF</t>
  </si>
  <si>
    <t>瓰</t>
  </si>
  <si>
    <t>瓱</t>
  </si>
  <si>
    <t>瓲</t>
  </si>
  <si>
    <t>瓳</t>
  </si>
  <si>
    <t>瓴</t>
  </si>
  <si>
    <t>瓵</t>
  </si>
  <si>
    <t>瓶</t>
  </si>
  <si>
    <t>瓷</t>
  </si>
  <si>
    <t>瓸</t>
  </si>
  <si>
    <t>瓹</t>
  </si>
  <si>
    <t>瓺</t>
  </si>
  <si>
    <t>瓻</t>
  </si>
  <si>
    <t>瓼</t>
  </si>
  <si>
    <t>瓽</t>
  </si>
  <si>
    <t>瓾</t>
  </si>
  <si>
    <t>瓿</t>
  </si>
  <si>
    <t>74F0</t>
  </si>
  <si>
    <t>74F1</t>
  </si>
  <si>
    <t>74F2</t>
  </si>
  <si>
    <t>74F3</t>
  </si>
  <si>
    <t>74F4</t>
  </si>
  <si>
    <t>74F5</t>
  </si>
  <si>
    <t>74F6</t>
  </si>
  <si>
    <t>74F7</t>
  </si>
  <si>
    <t>74F8</t>
  </si>
  <si>
    <t>74F9</t>
  </si>
  <si>
    <t>74FA</t>
  </si>
  <si>
    <t>74FB</t>
  </si>
  <si>
    <t>74FC</t>
  </si>
  <si>
    <t>74FD</t>
  </si>
  <si>
    <t>74FE</t>
  </si>
  <si>
    <t>74FF</t>
  </si>
  <si>
    <t>甀</t>
  </si>
  <si>
    <t>甁</t>
  </si>
  <si>
    <t>甂</t>
  </si>
  <si>
    <t>甃</t>
  </si>
  <si>
    <t>甄</t>
  </si>
  <si>
    <t>甅</t>
  </si>
  <si>
    <t>甆</t>
  </si>
  <si>
    <t>甇</t>
  </si>
  <si>
    <t>甈</t>
  </si>
  <si>
    <t>甉</t>
  </si>
  <si>
    <t>甊</t>
  </si>
  <si>
    <t>甋</t>
  </si>
  <si>
    <t>甌</t>
  </si>
  <si>
    <t>甍</t>
  </si>
  <si>
    <t>甎</t>
  </si>
  <si>
    <t>甏</t>
  </si>
  <si>
    <t>750A</t>
  </si>
  <si>
    <t>750B</t>
  </si>
  <si>
    <t>750C</t>
  </si>
  <si>
    <t>750D</t>
  </si>
  <si>
    <t>750E</t>
  </si>
  <si>
    <t>750F</t>
  </si>
  <si>
    <t>甐</t>
  </si>
  <si>
    <t>甑</t>
  </si>
  <si>
    <t>甒</t>
  </si>
  <si>
    <t>甓</t>
  </si>
  <si>
    <t>甔</t>
  </si>
  <si>
    <t>甕</t>
  </si>
  <si>
    <t>甖</t>
  </si>
  <si>
    <t>甗</t>
  </si>
  <si>
    <t>甘</t>
  </si>
  <si>
    <t>甙</t>
  </si>
  <si>
    <t>甚</t>
  </si>
  <si>
    <t>甛</t>
  </si>
  <si>
    <t>甜</t>
  </si>
  <si>
    <t>甝</t>
  </si>
  <si>
    <t>甞</t>
  </si>
  <si>
    <t>生</t>
  </si>
  <si>
    <t>751A</t>
  </si>
  <si>
    <t>751B</t>
  </si>
  <si>
    <t>751C</t>
  </si>
  <si>
    <t>751D</t>
  </si>
  <si>
    <t>751E</t>
  </si>
  <si>
    <t>751F</t>
  </si>
  <si>
    <t>甠</t>
  </si>
  <si>
    <t>甡</t>
  </si>
  <si>
    <t>產</t>
  </si>
  <si>
    <t>産</t>
  </si>
  <si>
    <t>甤</t>
  </si>
  <si>
    <t>甥</t>
  </si>
  <si>
    <t>甦</t>
  </si>
  <si>
    <t>甧</t>
  </si>
  <si>
    <t>用</t>
  </si>
  <si>
    <t>甩</t>
  </si>
  <si>
    <t>甪</t>
  </si>
  <si>
    <t>甫</t>
  </si>
  <si>
    <t>甬</t>
  </si>
  <si>
    <t>甭</t>
  </si>
  <si>
    <t>甮</t>
  </si>
  <si>
    <t>甯</t>
  </si>
  <si>
    <t>752A</t>
  </si>
  <si>
    <t>752B</t>
  </si>
  <si>
    <t>752C</t>
  </si>
  <si>
    <t>752D</t>
  </si>
  <si>
    <t>752E</t>
  </si>
  <si>
    <t>752F</t>
  </si>
  <si>
    <t>田</t>
  </si>
  <si>
    <t>由</t>
  </si>
  <si>
    <t>甲</t>
  </si>
  <si>
    <t>申</t>
  </si>
  <si>
    <t>甴</t>
  </si>
  <si>
    <t>电</t>
  </si>
  <si>
    <t>甶</t>
  </si>
  <si>
    <t>男</t>
  </si>
  <si>
    <t>甸</t>
  </si>
  <si>
    <t>甹</t>
  </si>
  <si>
    <t>町</t>
  </si>
  <si>
    <t>画</t>
  </si>
  <si>
    <t>甼</t>
  </si>
  <si>
    <t>甽</t>
  </si>
  <si>
    <t>甾</t>
  </si>
  <si>
    <t>甿</t>
  </si>
  <si>
    <t>753A</t>
  </si>
  <si>
    <t>753B</t>
  </si>
  <si>
    <t>753C</t>
  </si>
  <si>
    <t>753D</t>
  </si>
  <si>
    <t>753E</t>
  </si>
  <si>
    <t>753F</t>
  </si>
  <si>
    <t>畀</t>
  </si>
  <si>
    <t>畁</t>
  </si>
  <si>
    <t>畂</t>
  </si>
  <si>
    <t>畃</t>
  </si>
  <si>
    <t>畄</t>
  </si>
  <si>
    <t>畅</t>
  </si>
  <si>
    <t>畆</t>
  </si>
  <si>
    <t>畇</t>
  </si>
  <si>
    <t>畈</t>
  </si>
  <si>
    <t>畉</t>
  </si>
  <si>
    <t>畊</t>
  </si>
  <si>
    <t>畋</t>
  </si>
  <si>
    <t>界</t>
  </si>
  <si>
    <t>畍</t>
  </si>
  <si>
    <t>畎</t>
  </si>
  <si>
    <t>畏</t>
  </si>
  <si>
    <t>754A</t>
  </si>
  <si>
    <t>754B</t>
  </si>
  <si>
    <t>754C</t>
  </si>
  <si>
    <t>754D</t>
  </si>
  <si>
    <t>754E</t>
  </si>
  <si>
    <t>754F</t>
  </si>
  <si>
    <t>畐</t>
  </si>
  <si>
    <t>畑</t>
  </si>
  <si>
    <t>畒</t>
  </si>
  <si>
    <t>畓</t>
  </si>
  <si>
    <t>畔</t>
  </si>
  <si>
    <t>畕</t>
  </si>
  <si>
    <t>畖</t>
  </si>
  <si>
    <t>畗</t>
  </si>
  <si>
    <t>畘</t>
  </si>
  <si>
    <t>留</t>
  </si>
  <si>
    <t>畚</t>
  </si>
  <si>
    <t>畛</t>
  </si>
  <si>
    <t>畜</t>
  </si>
  <si>
    <t>畝</t>
  </si>
  <si>
    <t>畞</t>
  </si>
  <si>
    <t>畟</t>
  </si>
  <si>
    <t>755A</t>
  </si>
  <si>
    <t>755B</t>
  </si>
  <si>
    <t>755C</t>
  </si>
  <si>
    <t>755D</t>
  </si>
  <si>
    <t>755E</t>
  </si>
  <si>
    <t>755F</t>
  </si>
  <si>
    <t>畠</t>
  </si>
  <si>
    <t>畡</t>
  </si>
  <si>
    <t>畢</t>
  </si>
  <si>
    <t>畣</t>
  </si>
  <si>
    <t>畤</t>
  </si>
  <si>
    <t>略</t>
  </si>
  <si>
    <t>畦</t>
  </si>
  <si>
    <t>畧</t>
  </si>
  <si>
    <t>畨</t>
  </si>
  <si>
    <t>畩</t>
  </si>
  <si>
    <t>番</t>
  </si>
  <si>
    <t>畫</t>
  </si>
  <si>
    <t>畬</t>
  </si>
  <si>
    <t>畭</t>
  </si>
  <si>
    <t>畮</t>
  </si>
  <si>
    <t>畯</t>
  </si>
  <si>
    <t>756A</t>
  </si>
  <si>
    <t>756B</t>
  </si>
  <si>
    <t>756C</t>
  </si>
  <si>
    <t>756D</t>
  </si>
  <si>
    <t>756E</t>
  </si>
  <si>
    <t>756F</t>
  </si>
  <si>
    <t>異</t>
  </si>
  <si>
    <t>畱</t>
  </si>
  <si>
    <t>畲</t>
  </si>
  <si>
    <t>畳</t>
  </si>
  <si>
    <t>畴</t>
  </si>
  <si>
    <t>畵</t>
  </si>
  <si>
    <t>當</t>
  </si>
  <si>
    <t>畷</t>
  </si>
  <si>
    <t>畸</t>
  </si>
  <si>
    <t>畹</t>
  </si>
  <si>
    <t>畺</t>
  </si>
  <si>
    <t>畻</t>
  </si>
  <si>
    <t>畼</t>
  </si>
  <si>
    <t>畽</t>
  </si>
  <si>
    <t>畾</t>
  </si>
  <si>
    <t>畿</t>
  </si>
  <si>
    <t>757A</t>
  </si>
  <si>
    <t>757B</t>
  </si>
  <si>
    <t>757C</t>
  </si>
  <si>
    <t>757D</t>
  </si>
  <si>
    <t>757E</t>
  </si>
  <si>
    <t>757F</t>
  </si>
  <si>
    <t>疀</t>
  </si>
  <si>
    <t>疁</t>
  </si>
  <si>
    <t>疂</t>
  </si>
  <si>
    <t>疃</t>
  </si>
  <si>
    <t>疄</t>
  </si>
  <si>
    <t>疅</t>
  </si>
  <si>
    <t>疆</t>
  </si>
  <si>
    <t>疇</t>
  </si>
  <si>
    <t>疈</t>
  </si>
  <si>
    <t>疉</t>
  </si>
  <si>
    <t>疊</t>
  </si>
  <si>
    <t>疋</t>
  </si>
  <si>
    <t>疌</t>
  </si>
  <si>
    <t>疍</t>
  </si>
  <si>
    <t>疎</t>
  </si>
  <si>
    <t>疏</t>
  </si>
  <si>
    <t>758A</t>
  </si>
  <si>
    <t>758B</t>
  </si>
  <si>
    <t>758C</t>
  </si>
  <si>
    <t>758D</t>
  </si>
  <si>
    <t>758E</t>
  </si>
  <si>
    <t>758F</t>
  </si>
  <si>
    <t>疐</t>
  </si>
  <si>
    <t>疑</t>
  </si>
  <si>
    <t>疒</t>
  </si>
  <si>
    <t>疓</t>
  </si>
  <si>
    <t>疔</t>
  </si>
  <si>
    <t>疕</t>
  </si>
  <si>
    <t>疖</t>
  </si>
  <si>
    <t>疗</t>
  </si>
  <si>
    <t>疘</t>
  </si>
  <si>
    <t>疙</t>
  </si>
  <si>
    <t>疚</t>
  </si>
  <si>
    <t>疛</t>
  </si>
  <si>
    <t>疜</t>
  </si>
  <si>
    <t>疝</t>
  </si>
  <si>
    <t>疞</t>
  </si>
  <si>
    <t>疟</t>
  </si>
  <si>
    <t>759A</t>
  </si>
  <si>
    <t>759B</t>
  </si>
  <si>
    <t>759C</t>
  </si>
  <si>
    <t>759D</t>
  </si>
  <si>
    <t>759E</t>
  </si>
  <si>
    <t>759F</t>
  </si>
  <si>
    <t>疠</t>
  </si>
  <si>
    <t>疡</t>
  </si>
  <si>
    <t>疢</t>
  </si>
  <si>
    <t>疣</t>
  </si>
  <si>
    <t>疤</t>
  </si>
  <si>
    <t>疥</t>
  </si>
  <si>
    <t>疦</t>
  </si>
  <si>
    <t>疧</t>
  </si>
  <si>
    <t>疨</t>
  </si>
  <si>
    <t>疩</t>
  </si>
  <si>
    <t>疪</t>
  </si>
  <si>
    <t>疫</t>
  </si>
  <si>
    <t>疬</t>
  </si>
  <si>
    <t>疭</t>
  </si>
  <si>
    <t>疮</t>
  </si>
  <si>
    <t>疯</t>
  </si>
  <si>
    <t>75A0</t>
  </si>
  <si>
    <t>75A1</t>
  </si>
  <si>
    <t>75A2</t>
  </si>
  <si>
    <t>75A3</t>
  </si>
  <si>
    <t>75A4</t>
  </si>
  <si>
    <t>75A5</t>
  </si>
  <si>
    <t>75A6</t>
  </si>
  <si>
    <t>75A7</t>
  </si>
  <si>
    <t>75A8</t>
  </si>
  <si>
    <t>75A9</t>
  </si>
  <si>
    <t>75AA</t>
  </si>
  <si>
    <t>75AB</t>
  </si>
  <si>
    <t>75AC</t>
  </si>
  <si>
    <t>75AD</t>
  </si>
  <si>
    <t>75AE</t>
  </si>
  <si>
    <t>75AF</t>
  </si>
  <si>
    <t>疰</t>
  </si>
  <si>
    <t>疱</t>
  </si>
  <si>
    <t>疲</t>
  </si>
  <si>
    <t>疳</t>
  </si>
  <si>
    <t>疴</t>
  </si>
  <si>
    <t>疵</t>
  </si>
  <si>
    <t>疶</t>
  </si>
  <si>
    <t>疷</t>
  </si>
  <si>
    <t>疸</t>
  </si>
  <si>
    <t>疹</t>
  </si>
  <si>
    <t>疺</t>
  </si>
  <si>
    <t>疻</t>
  </si>
  <si>
    <t>疼</t>
  </si>
  <si>
    <t>疽</t>
  </si>
  <si>
    <t>疾</t>
  </si>
  <si>
    <t>疿</t>
  </si>
  <si>
    <t>75B0</t>
  </si>
  <si>
    <t>75B1</t>
  </si>
  <si>
    <t>75B2</t>
  </si>
  <si>
    <t>75B3</t>
  </si>
  <si>
    <t>75B4</t>
  </si>
  <si>
    <t>75B5</t>
  </si>
  <si>
    <t>75B6</t>
  </si>
  <si>
    <t>75B7</t>
  </si>
  <si>
    <t>75B8</t>
  </si>
  <si>
    <t>75B9</t>
  </si>
  <si>
    <t>75BA</t>
  </si>
  <si>
    <t>75BB</t>
  </si>
  <si>
    <t>75BC</t>
  </si>
  <si>
    <t>75BD</t>
  </si>
  <si>
    <t>75BE</t>
  </si>
  <si>
    <t>75BF</t>
  </si>
  <si>
    <t>痀</t>
  </si>
  <si>
    <t>痁</t>
  </si>
  <si>
    <t>痂</t>
  </si>
  <si>
    <t>痃</t>
  </si>
  <si>
    <t>痄</t>
  </si>
  <si>
    <t>病</t>
  </si>
  <si>
    <t>痆</t>
  </si>
  <si>
    <t>症</t>
  </si>
  <si>
    <t>痈</t>
  </si>
  <si>
    <t>痉</t>
  </si>
  <si>
    <t>痊</t>
  </si>
  <si>
    <t>痋</t>
  </si>
  <si>
    <t>痌</t>
  </si>
  <si>
    <t>痍</t>
  </si>
  <si>
    <t>痎</t>
  </si>
  <si>
    <t>痏</t>
  </si>
  <si>
    <t>75C0</t>
  </si>
  <si>
    <t>75C1</t>
  </si>
  <si>
    <t>75C2</t>
  </si>
  <si>
    <t>75C3</t>
  </si>
  <si>
    <t>75C4</t>
  </si>
  <si>
    <t>75C5</t>
  </si>
  <si>
    <t>75C6</t>
  </si>
  <si>
    <t>75C7</t>
  </si>
  <si>
    <t>75C8</t>
  </si>
  <si>
    <t>75C9</t>
  </si>
  <si>
    <t>75CA</t>
  </si>
  <si>
    <t>75CB</t>
  </si>
  <si>
    <t>75CC</t>
  </si>
  <si>
    <t>75CD</t>
  </si>
  <si>
    <t>75CE</t>
  </si>
  <si>
    <t>75CF</t>
  </si>
  <si>
    <t>痐</t>
  </si>
  <si>
    <t>痑</t>
  </si>
  <si>
    <t>痒</t>
  </si>
  <si>
    <t>痓</t>
  </si>
  <si>
    <t>痔</t>
  </si>
  <si>
    <t>痕</t>
  </si>
  <si>
    <t>痖</t>
  </si>
  <si>
    <t>痗</t>
  </si>
  <si>
    <t>痘</t>
  </si>
  <si>
    <t>痙</t>
  </si>
  <si>
    <t>痚</t>
  </si>
  <si>
    <t>痛</t>
  </si>
  <si>
    <t>痜</t>
  </si>
  <si>
    <t>痝</t>
  </si>
  <si>
    <t>痞</t>
  </si>
  <si>
    <t>痟</t>
  </si>
  <si>
    <t>75D0</t>
  </si>
  <si>
    <t>75D1</t>
  </si>
  <si>
    <t>75D2</t>
  </si>
  <si>
    <t>75D3</t>
  </si>
  <si>
    <t>75D4</t>
  </si>
  <si>
    <t>75D5</t>
  </si>
  <si>
    <t>75D6</t>
  </si>
  <si>
    <t>75D7</t>
  </si>
  <si>
    <t>75D8</t>
  </si>
  <si>
    <t>75D9</t>
  </si>
  <si>
    <t>75DA</t>
  </si>
  <si>
    <t>75DB</t>
  </si>
  <si>
    <t>75DC</t>
  </si>
  <si>
    <t>75DD</t>
  </si>
  <si>
    <t>75DE</t>
  </si>
  <si>
    <t>75DF</t>
  </si>
  <si>
    <t>痠</t>
  </si>
  <si>
    <t>痡</t>
  </si>
  <si>
    <t>痢</t>
  </si>
  <si>
    <t>痣</t>
  </si>
  <si>
    <t>痤</t>
  </si>
  <si>
    <t>痥</t>
  </si>
  <si>
    <t>痦</t>
  </si>
  <si>
    <t>痧</t>
  </si>
  <si>
    <t>痨</t>
  </si>
  <si>
    <t>痩</t>
  </si>
  <si>
    <t>痪</t>
  </si>
  <si>
    <t>痫</t>
  </si>
  <si>
    <t>痬</t>
  </si>
  <si>
    <t>痭</t>
  </si>
  <si>
    <t>痮</t>
  </si>
  <si>
    <t>痯</t>
  </si>
  <si>
    <t>75EA</t>
  </si>
  <si>
    <t>75EB</t>
  </si>
  <si>
    <t>75EC</t>
  </si>
  <si>
    <t>75ED</t>
  </si>
  <si>
    <t>75EE</t>
  </si>
  <si>
    <t>75EF</t>
  </si>
  <si>
    <t>痰</t>
  </si>
  <si>
    <t>痱</t>
  </si>
  <si>
    <t>痲</t>
  </si>
  <si>
    <t>痳</t>
  </si>
  <si>
    <t>痴</t>
  </si>
  <si>
    <t>痵</t>
  </si>
  <si>
    <t>痶</t>
  </si>
  <si>
    <t>痷</t>
  </si>
  <si>
    <t>痸</t>
  </si>
  <si>
    <t>痹</t>
  </si>
  <si>
    <t>痺</t>
  </si>
  <si>
    <t>痻</t>
  </si>
  <si>
    <t>痼</t>
  </si>
  <si>
    <t>痽</t>
  </si>
  <si>
    <t>痾</t>
  </si>
  <si>
    <t>痿</t>
  </si>
  <si>
    <t>75F0</t>
  </si>
  <si>
    <t>75F1</t>
  </si>
  <si>
    <t>75F2</t>
  </si>
  <si>
    <t>75F3</t>
  </si>
  <si>
    <t>75F4</t>
  </si>
  <si>
    <t>75F5</t>
  </si>
  <si>
    <t>75F6</t>
  </si>
  <si>
    <t>75F7</t>
  </si>
  <si>
    <t>75F8</t>
  </si>
  <si>
    <t>75F9</t>
  </si>
  <si>
    <t>75FA</t>
  </si>
  <si>
    <t>75FB</t>
  </si>
  <si>
    <t>75FC</t>
  </si>
  <si>
    <t>75FD</t>
  </si>
  <si>
    <t>75FE</t>
  </si>
  <si>
    <t>75FF</t>
  </si>
  <si>
    <t>瘀</t>
  </si>
  <si>
    <t>瘁</t>
  </si>
  <si>
    <t>瘂</t>
  </si>
  <si>
    <t>瘃</t>
  </si>
  <si>
    <t>瘄</t>
  </si>
  <si>
    <t>瘅</t>
  </si>
  <si>
    <t>瘆</t>
  </si>
  <si>
    <t>瘇</t>
  </si>
  <si>
    <t>瘈</t>
  </si>
  <si>
    <t>瘉</t>
  </si>
  <si>
    <t>瘊</t>
  </si>
  <si>
    <t>瘋</t>
  </si>
  <si>
    <t>瘌</t>
  </si>
  <si>
    <t>瘍</t>
  </si>
  <si>
    <t>瘎</t>
  </si>
  <si>
    <t>瘏</t>
  </si>
  <si>
    <t>760A</t>
  </si>
  <si>
    <t>760B</t>
  </si>
  <si>
    <t>760C</t>
  </si>
  <si>
    <t>760D</t>
  </si>
  <si>
    <t>760E</t>
  </si>
  <si>
    <t>760F</t>
  </si>
  <si>
    <t>瘐</t>
  </si>
  <si>
    <t>瘑</t>
  </si>
  <si>
    <t>瘒</t>
  </si>
  <si>
    <t>瘓</t>
  </si>
  <si>
    <t>瘔</t>
  </si>
  <si>
    <t>瘕</t>
  </si>
  <si>
    <t>瘖</t>
  </si>
  <si>
    <t>瘗</t>
  </si>
  <si>
    <t>瘘</t>
  </si>
  <si>
    <t>瘙</t>
  </si>
  <si>
    <t>瘚</t>
  </si>
  <si>
    <t>瘛</t>
  </si>
  <si>
    <t>瘜</t>
  </si>
  <si>
    <t>瘝</t>
  </si>
  <si>
    <t>瘞</t>
  </si>
  <si>
    <t>瘟</t>
  </si>
  <si>
    <t>761A</t>
  </si>
  <si>
    <t>761B</t>
  </si>
  <si>
    <t>761C</t>
  </si>
  <si>
    <t>761D</t>
  </si>
  <si>
    <t>761E</t>
  </si>
  <si>
    <t>761F</t>
  </si>
  <si>
    <t>瘠</t>
  </si>
  <si>
    <t>瘡</t>
  </si>
  <si>
    <t>瘢</t>
  </si>
  <si>
    <t>瘣</t>
  </si>
  <si>
    <t>瘤</t>
  </si>
  <si>
    <t>瘥</t>
  </si>
  <si>
    <t>瘦</t>
  </si>
  <si>
    <t>瘧</t>
  </si>
  <si>
    <t>瘨</t>
  </si>
  <si>
    <t>瘩</t>
  </si>
  <si>
    <t>瘪</t>
  </si>
  <si>
    <t>瘫</t>
  </si>
  <si>
    <t>瘬</t>
  </si>
  <si>
    <t>瘭</t>
  </si>
  <si>
    <t>瘮</t>
  </si>
  <si>
    <t>瘯</t>
  </si>
  <si>
    <t>762A</t>
  </si>
  <si>
    <t>762B</t>
  </si>
  <si>
    <t>762C</t>
  </si>
  <si>
    <t>762D</t>
  </si>
  <si>
    <t>762E</t>
  </si>
  <si>
    <t>762F</t>
  </si>
  <si>
    <t>瘰</t>
  </si>
  <si>
    <t>瘱</t>
  </si>
  <si>
    <t>瘲</t>
  </si>
  <si>
    <t>瘳</t>
  </si>
  <si>
    <t>瘴</t>
  </si>
  <si>
    <t>瘵</t>
  </si>
  <si>
    <t>瘶</t>
  </si>
  <si>
    <t>瘷</t>
  </si>
  <si>
    <t>瘸</t>
  </si>
  <si>
    <t>瘹</t>
  </si>
  <si>
    <t>瘺</t>
  </si>
  <si>
    <t>瘻</t>
  </si>
  <si>
    <t>瘼</t>
  </si>
  <si>
    <t>瘽</t>
  </si>
  <si>
    <t>瘾</t>
  </si>
  <si>
    <t>瘿</t>
  </si>
  <si>
    <t>763A</t>
  </si>
  <si>
    <t>763B</t>
  </si>
  <si>
    <t>763C</t>
  </si>
  <si>
    <t>763D</t>
  </si>
  <si>
    <t>763E</t>
  </si>
  <si>
    <t>763F</t>
  </si>
  <si>
    <t>癀</t>
  </si>
  <si>
    <t>癁</t>
  </si>
  <si>
    <t>療</t>
  </si>
  <si>
    <t>癃</t>
  </si>
  <si>
    <t>癄</t>
  </si>
  <si>
    <t>癅</t>
  </si>
  <si>
    <t>癆</t>
  </si>
  <si>
    <t>癇</t>
  </si>
  <si>
    <t>癈</t>
  </si>
  <si>
    <t>癉</t>
  </si>
  <si>
    <t>癊</t>
  </si>
  <si>
    <t>癋</t>
  </si>
  <si>
    <t>癌</t>
  </si>
  <si>
    <t>癍</t>
  </si>
  <si>
    <t>癎</t>
  </si>
  <si>
    <t>癏</t>
  </si>
  <si>
    <t>764A</t>
  </si>
  <si>
    <t>764B</t>
  </si>
  <si>
    <t>764C</t>
  </si>
  <si>
    <t>764D</t>
  </si>
  <si>
    <t>764E</t>
  </si>
  <si>
    <t>764F</t>
  </si>
  <si>
    <t>癐</t>
  </si>
  <si>
    <t>癑</t>
  </si>
  <si>
    <t>癒</t>
  </si>
  <si>
    <t>癓</t>
  </si>
  <si>
    <t>癔</t>
  </si>
  <si>
    <t>癕</t>
  </si>
  <si>
    <t>癖</t>
  </si>
  <si>
    <t>癗</t>
  </si>
  <si>
    <t>癘</t>
  </si>
  <si>
    <t>癙</t>
  </si>
  <si>
    <t>癚</t>
  </si>
  <si>
    <t>癛</t>
  </si>
  <si>
    <t>癜</t>
  </si>
  <si>
    <t>癝</t>
  </si>
  <si>
    <t>癞</t>
  </si>
  <si>
    <t>癟</t>
  </si>
  <si>
    <t>765A</t>
  </si>
  <si>
    <t>765B</t>
  </si>
  <si>
    <t>765C</t>
  </si>
  <si>
    <t>765D</t>
  </si>
  <si>
    <t>765E</t>
  </si>
  <si>
    <t>765F</t>
  </si>
  <si>
    <t>癠</t>
  </si>
  <si>
    <t>癡</t>
  </si>
  <si>
    <t>癢</t>
  </si>
  <si>
    <t>癣</t>
  </si>
  <si>
    <t>癤</t>
  </si>
  <si>
    <t>癥</t>
  </si>
  <si>
    <t>癦</t>
  </si>
  <si>
    <t>癧</t>
  </si>
  <si>
    <t>癨</t>
  </si>
  <si>
    <t>癩</t>
  </si>
  <si>
    <t>癪</t>
  </si>
  <si>
    <t>癫</t>
  </si>
  <si>
    <t>癬</t>
  </si>
  <si>
    <t>癭</t>
  </si>
  <si>
    <t>癮</t>
  </si>
  <si>
    <t>癯</t>
  </si>
  <si>
    <t>766A</t>
  </si>
  <si>
    <t>766B</t>
  </si>
  <si>
    <t>766C</t>
  </si>
  <si>
    <t>766D</t>
  </si>
  <si>
    <t>766E</t>
  </si>
  <si>
    <t>766F</t>
  </si>
  <si>
    <t>癰</t>
  </si>
  <si>
    <t>癱</t>
  </si>
  <si>
    <t>癲</t>
  </si>
  <si>
    <t>癳</t>
  </si>
  <si>
    <t>癴</t>
  </si>
  <si>
    <t>癵</t>
  </si>
  <si>
    <t>癶</t>
  </si>
  <si>
    <t>癷</t>
  </si>
  <si>
    <t>癸</t>
  </si>
  <si>
    <t>癹</t>
  </si>
  <si>
    <t>発</t>
  </si>
  <si>
    <t>登</t>
  </si>
  <si>
    <t>發</t>
  </si>
  <si>
    <t>白</t>
  </si>
  <si>
    <t>百</t>
  </si>
  <si>
    <t>癿</t>
  </si>
  <si>
    <t>767A</t>
  </si>
  <si>
    <t>767B</t>
  </si>
  <si>
    <t>767C</t>
  </si>
  <si>
    <t>767D</t>
  </si>
  <si>
    <t>767E</t>
  </si>
  <si>
    <t>767F</t>
  </si>
  <si>
    <t>皀</t>
  </si>
  <si>
    <t>皁</t>
  </si>
  <si>
    <t>皂</t>
  </si>
  <si>
    <t>皃</t>
  </si>
  <si>
    <t>的</t>
  </si>
  <si>
    <t>皅</t>
  </si>
  <si>
    <t>皆</t>
  </si>
  <si>
    <t>皇</t>
  </si>
  <si>
    <t>皈</t>
  </si>
  <si>
    <t>皉</t>
  </si>
  <si>
    <t>皊</t>
  </si>
  <si>
    <t>皋</t>
  </si>
  <si>
    <t>皌</t>
  </si>
  <si>
    <t>皍</t>
  </si>
  <si>
    <t>皎</t>
  </si>
  <si>
    <t>皏</t>
  </si>
  <si>
    <t>768A</t>
  </si>
  <si>
    <t>768B</t>
  </si>
  <si>
    <t>768C</t>
  </si>
  <si>
    <t>768D</t>
  </si>
  <si>
    <t>768E</t>
  </si>
  <si>
    <t>768F</t>
  </si>
  <si>
    <t>皐</t>
  </si>
  <si>
    <t>皑</t>
  </si>
  <si>
    <t>皒</t>
  </si>
  <si>
    <t>皓</t>
  </si>
  <si>
    <t>皔</t>
  </si>
  <si>
    <t>皕</t>
  </si>
  <si>
    <t>皖</t>
  </si>
  <si>
    <t>皗</t>
  </si>
  <si>
    <t>皘</t>
  </si>
  <si>
    <t>皙</t>
  </si>
  <si>
    <t>皚</t>
  </si>
  <si>
    <t>皛</t>
  </si>
  <si>
    <t>皜</t>
  </si>
  <si>
    <t>皝</t>
  </si>
  <si>
    <t>皞</t>
  </si>
  <si>
    <t>皟</t>
  </si>
  <si>
    <t>769A</t>
  </si>
  <si>
    <t>769B</t>
  </si>
  <si>
    <t>769C</t>
  </si>
  <si>
    <t>769D</t>
  </si>
  <si>
    <t>769E</t>
  </si>
  <si>
    <t>769F</t>
  </si>
  <si>
    <t>皠</t>
  </si>
  <si>
    <t>皡</t>
  </si>
  <si>
    <t>皢</t>
  </si>
  <si>
    <t>皣</t>
  </si>
  <si>
    <t>皤</t>
  </si>
  <si>
    <t>皥</t>
  </si>
  <si>
    <t>皦</t>
  </si>
  <si>
    <t>皧</t>
  </si>
  <si>
    <t>皨</t>
  </si>
  <si>
    <t>皩</t>
  </si>
  <si>
    <t>皪</t>
  </si>
  <si>
    <t>皫</t>
  </si>
  <si>
    <t>皬</t>
  </si>
  <si>
    <t>皭</t>
  </si>
  <si>
    <t>皮</t>
  </si>
  <si>
    <t>皯</t>
  </si>
  <si>
    <t>76A0</t>
  </si>
  <si>
    <t>76A1</t>
  </si>
  <si>
    <t>76A2</t>
  </si>
  <si>
    <t>76A3</t>
  </si>
  <si>
    <t>76A4</t>
  </si>
  <si>
    <t>76A5</t>
  </si>
  <si>
    <t>76A6</t>
  </si>
  <si>
    <t>76A7</t>
  </si>
  <si>
    <t>76A8</t>
  </si>
  <si>
    <t>76A9</t>
  </si>
  <si>
    <t>76AA</t>
  </si>
  <si>
    <t>76AB</t>
  </si>
  <si>
    <t>76AC</t>
  </si>
  <si>
    <t>76AD</t>
  </si>
  <si>
    <t>76AE</t>
  </si>
  <si>
    <t>76AF</t>
  </si>
  <si>
    <t>皰</t>
  </si>
  <si>
    <t>皱</t>
  </si>
  <si>
    <t>皲</t>
  </si>
  <si>
    <t>皳</t>
  </si>
  <si>
    <t>皴</t>
  </si>
  <si>
    <t>皵</t>
  </si>
  <si>
    <t>皶</t>
  </si>
  <si>
    <t>皷</t>
  </si>
  <si>
    <t>皸</t>
  </si>
  <si>
    <t>皹</t>
  </si>
  <si>
    <t>皺</t>
  </si>
  <si>
    <t>皻</t>
  </si>
  <si>
    <t>皼</t>
  </si>
  <si>
    <t>皽</t>
  </si>
  <si>
    <t>皾</t>
  </si>
  <si>
    <t>皿</t>
  </si>
  <si>
    <t>76B0</t>
  </si>
  <si>
    <t>76B1</t>
  </si>
  <si>
    <t>76B2</t>
  </si>
  <si>
    <t>76B3</t>
  </si>
  <si>
    <t>76B4</t>
  </si>
  <si>
    <t>76B5</t>
  </si>
  <si>
    <t>76B6</t>
  </si>
  <si>
    <t>76B7</t>
  </si>
  <si>
    <t>76B8</t>
  </si>
  <si>
    <t>76B9</t>
  </si>
  <si>
    <t>76BA</t>
  </si>
  <si>
    <t>76BB</t>
  </si>
  <si>
    <t>76BC</t>
  </si>
  <si>
    <t>76BD</t>
  </si>
  <si>
    <t>76BE</t>
  </si>
  <si>
    <t>76BF</t>
  </si>
  <si>
    <t>盀</t>
  </si>
  <si>
    <t>盁</t>
  </si>
  <si>
    <t>盂</t>
  </si>
  <si>
    <t>盃</t>
  </si>
  <si>
    <t>盄</t>
  </si>
  <si>
    <t>盅</t>
  </si>
  <si>
    <t>盆</t>
  </si>
  <si>
    <t>盇</t>
  </si>
  <si>
    <t>盈</t>
  </si>
  <si>
    <t>盉</t>
  </si>
  <si>
    <t>益</t>
  </si>
  <si>
    <t>盋</t>
  </si>
  <si>
    <t>盌</t>
  </si>
  <si>
    <t>盍</t>
  </si>
  <si>
    <t>盎</t>
  </si>
  <si>
    <t>盏</t>
  </si>
  <si>
    <t>76C0</t>
  </si>
  <si>
    <t>76C1</t>
  </si>
  <si>
    <t>76C2</t>
  </si>
  <si>
    <t>76C3</t>
  </si>
  <si>
    <t>76C4</t>
  </si>
  <si>
    <t>76C5</t>
  </si>
  <si>
    <t>76C6</t>
  </si>
  <si>
    <t>76C7</t>
  </si>
  <si>
    <t>76C8</t>
  </si>
  <si>
    <t>76C9</t>
  </si>
  <si>
    <t>76CA</t>
  </si>
  <si>
    <t>76CB</t>
  </si>
  <si>
    <t>76CC</t>
  </si>
  <si>
    <t>76CD</t>
  </si>
  <si>
    <t>76CE</t>
  </si>
  <si>
    <t>76CF</t>
  </si>
  <si>
    <t>盐</t>
  </si>
  <si>
    <t>监</t>
  </si>
  <si>
    <t>盒</t>
  </si>
  <si>
    <t>盓</t>
  </si>
  <si>
    <t>盔</t>
  </si>
  <si>
    <t>盕</t>
  </si>
  <si>
    <t>盖</t>
  </si>
  <si>
    <t>盗</t>
  </si>
  <si>
    <t>盘</t>
  </si>
  <si>
    <t>盙</t>
  </si>
  <si>
    <t>盚</t>
  </si>
  <si>
    <t>盛</t>
  </si>
  <si>
    <t>盜</t>
  </si>
  <si>
    <t>盝</t>
  </si>
  <si>
    <t>盞</t>
  </si>
  <si>
    <t>盟</t>
  </si>
  <si>
    <t>76D0</t>
  </si>
  <si>
    <t>76D1</t>
  </si>
  <si>
    <t>76D2</t>
  </si>
  <si>
    <t>76D3</t>
  </si>
  <si>
    <t>76D4</t>
  </si>
  <si>
    <t>76D5</t>
  </si>
  <si>
    <t>76D6</t>
  </si>
  <si>
    <t>76D7</t>
  </si>
  <si>
    <t>76D8</t>
  </si>
  <si>
    <t>76D9</t>
  </si>
  <si>
    <t>76DA</t>
  </si>
  <si>
    <t>76DB</t>
  </si>
  <si>
    <t>76DC</t>
  </si>
  <si>
    <t>76DD</t>
  </si>
  <si>
    <t>76DE</t>
  </si>
  <si>
    <t>76DF</t>
  </si>
  <si>
    <t>盠</t>
  </si>
  <si>
    <t>盡</t>
  </si>
  <si>
    <t>盢</t>
  </si>
  <si>
    <t>監</t>
  </si>
  <si>
    <t>盤</t>
  </si>
  <si>
    <t>盥</t>
  </si>
  <si>
    <t>盦</t>
  </si>
  <si>
    <t>盧</t>
  </si>
  <si>
    <t>盨</t>
  </si>
  <si>
    <t>盩</t>
  </si>
  <si>
    <t>盪</t>
  </si>
  <si>
    <t>盫</t>
  </si>
  <si>
    <t>盬</t>
  </si>
  <si>
    <t>盭</t>
  </si>
  <si>
    <t>目</t>
  </si>
  <si>
    <t>盯</t>
  </si>
  <si>
    <t>76EA</t>
  </si>
  <si>
    <t>76EB</t>
  </si>
  <si>
    <t>76EC</t>
  </si>
  <si>
    <t>76ED</t>
  </si>
  <si>
    <t>76EE</t>
  </si>
  <si>
    <t>76EF</t>
  </si>
  <si>
    <t>盰</t>
  </si>
  <si>
    <t>盱</t>
  </si>
  <si>
    <t>盲</t>
  </si>
  <si>
    <t>盳</t>
  </si>
  <si>
    <t>直</t>
  </si>
  <si>
    <t>盵</t>
  </si>
  <si>
    <t>盶</t>
  </si>
  <si>
    <t>盷</t>
  </si>
  <si>
    <t>相</t>
  </si>
  <si>
    <t>盹</t>
  </si>
  <si>
    <t>盺</t>
  </si>
  <si>
    <t>盻</t>
  </si>
  <si>
    <t>盼</t>
  </si>
  <si>
    <t>盽</t>
  </si>
  <si>
    <t>盾</t>
  </si>
  <si>
    <t>盿</t>
  </si>
  <si>
    <t>76F0</t>
  </si>
  <si>
    <t>76F1</t>
  </si>
  <si>
    <t>76F2</t>
  </si>
  <si>
    <t>76F3</t>
  </si>
  <si>
    <t>76F4</t>
  </si>
  <si>
    <t>76F5</t>
  </si>
  <si>
    <t>76F6</t>
  </si>
  <si>
    <t>76F7</t>
  </si>
  <si>
    <t>76F8</t>
  </si>
  <si>
    <t>76F9</t>
  </si>
  <si>
    <t>76FA</t>
  </si>
  <si>
    <t>76FB</t>
  </si>
  <si>
    <t>76FC</t>
  </si>
  <si>
    <t>76FD</t>
  </si>
  <si>
    <t>76FE</t>
  </si>
  <si>
    <t>76FF</t>
  </si>
  <si>
    <t>眀</t>
  </si>
  <si>
    <t>省</t>
  </si>
  <si>
    <t>眂</t>
  </si>
  <si>
    <t>眃</t>
  </si>
  <si>
    <t>眄</t>
  </si>
  <si>
    <t>眅</t>
  </si>
  <si>
    <t>眆</t>
  </si>
  <si>
    <t>眇</t>
  </si>
  <si>
    <t>眈</t>
  </si>
  <si>
    <t>眉</t>
  </si>
  <si>
    <t>眊</t>
  </si>
  <si>
    <t>看</t>
  </si>
  <si>
    <t>県</t>
  </si>
  <si>
    <t>眍</t>
  </si>
  <si>
    <t>眎</t>
  </si>
  <si>
    <t>眏</t>
  </si>
  <si>
    <t>770A</t>
  </si>
  <si>
    <t>770B</t>
  </si>
  <si>
    <t>770C</t>
  </si>
  <si>
    <t>770D</t>
  </si>
  <si>
    <t>770E</t>
  </si>
  <si>
    <t>770F</t>
  </si>
  <si>
    <t>眐</t>
  </si>
  <si>
    <t>眑</t>
  </si>
  <si>
    <t>眒</t>
  </si>
  <si>
    <t>眓</t>
  </si>
  <si>
    <t>眔</t>
  </si>
  <si>
    <t>眕</t>
  </si>
  <si>
    <t>眖</t>
  </si>
  <si>
    <t>眗</t>
  </si>
  <si>
    <t>眘</t>
  </si>
  <si>
    <t>眙</t>
  </si>
  <si>
    <t>眚</t>
  </si>
  <si>
    <t>眛</t>
  </si>
  <si>
    <t>眜</t>
  </si>
  <si>
    <t>眝</t>
  </si>
  <si>
    <t>眞</t>
  </si>
  <si>
    <t>真</t>
  </si>
  <si>
    <t>771A</t>
  </si>
  <si>
    <t>771B</t>
  </si>
  <si>
    <t>771C</t>
  </si>
  <si>
    <t>771D</t>
  </si>
  <si>
    <t>771E</t>
  </si>
  <si>
    <t>771F</t>
  </si>
  <si>
    <t>眠</t>
  </si>
  <si>
    <t>眡</t>
  </si>
  <si>
    <t>眢</t>
  </si>
  <si>
    <t>眣</t>
  </si>
  <si>
    <t>眤</t>
  </si>
  <si>
    <t>眥</t>
  </si>
  <si>
    <t>眦</t>
  </si>
  <si>
    <t>眧</t>
  </si>
  <si>
    <t>眨</t>
  </si>
  <si>
    <t>眩</t>
  </si>
  <si>
    <t>眪</t>
  </si>
  <si>
    <t>眫</t>
  </si>
  <si>
    <t>眬</t>
  </si>
  <si>
    <t>眭</t>
  </si>
  <si>
    <t>眮</t>
  </si>
  <si>
    <t>眯</t>
  </si>
  <si>
    <t>772A</t>
  </si>
  <si>
    <t>772B</t>
  </si>
  <si>
    <t>772C</t>
  </si>
  <si>
    <t>772D</t>
  </si>
  <si>
    <t>772E</t>
  </si>
  <si>
    <t>772F</t>
  </si>
  <si>
    <t>眰</t>
  </si>
  <si>
    <t>眱</t>
  </si>
  <si>
    <t>眲</t>
  </si>
  <si>
    <t>眳</t>
  </si>
  <si>
    <t>眴</t>
  </si>
  <si>
    <t>眵</t>
  </si>
  <si>
    <t>眶</t>
  </si>
  <si>
    <t>眷</t>
  </si>
  <si>
    <t>眸</t>
  </si>
  <si>
    <t>眹</t>
  </si>
  <si>
    <t>眺</t>
  </si>
  <si>
    <t>眻</t>
  </si>
  <si>
    <t>眼</t>
  </si>
  <si>
    <t>眽</t>
  </si>
  <si>
    <t>眾</t>
  </si>
  <si>
    <t>眿</t>
  </si>
  <si>
    <t>773A</t>
  </si>
  <si>
    <t>773B</t>
  </si>
  <si>
    <t>773C</t>
  </si>
  <si>
    <t>773D</t>
  </si>
  <si>
    <t>773E</t>
  </si>
  <si>
    <t>773F</t>
  </si>
  <si>
    <t>着</t>
  </si>
  <si>
    <t>睁</t>
  </si>
  <si>
    <t>睂</t>
  </si>
  <si>
    <t>睃</t>
  </si>
  <si>
    <t>睄</t>
  </si>
  <si>
    <t>睅</t>
  </si>
  <si>
    <t>睆</t>
  </si>
  <si>
    <t>睇</t>
  </si>
  <si>
    <t>睈</t>
  </si>
  <si>
    <t>睉</t>
  </si>
  <si>
    <t>睊</t>
  </si>
  <si>
    <t>睋</t>
  </si>
  <si>
    <t>睌</t>
  </si>
  <si>
    <t>睍</t>
  </si>
  <si>
    <t>睎</t>
  </si>
  <si>
    <t>睏</t>
  </si>
  <si>
    <t>774A</t>
  </si>
  <si>
    <t>774B</t>
  </si>
  <si>
    <t>774C</t>
  </si>
  <si>
    <t>774D</t>
  </si>
  <si>
    <t>774E</t>
  </si>
  <si>
    <t>774F</t>
  </si>
  <si>
    <t>睐</t>
  </si>
  <si>
    <t>睑</t>
  </si>
  <si>
    <t>睒</t>
  </si>
  <si>
    <t>睓</t>
  </si>
  <si>
    <t>睔</t>
  </si>
  <si>
    <t>睕</t>
  </si>
  <si>
    <t>睖</t>
  </si>
  <si>
    <t>睗</t>
  </si>
  <si>
    <t>睘</t>
  </si>
  <si>
    <t>睙</t>
  </si>
  <si>
    <t>睚</t>
  </si>
  <si>
    <t>睛</t>
  </si>
  <si>
    <t>睜</t>
  </si>
  <si>
    <t>睝</t>
  </si>
  <si>
    <t>睞</t>
  </si>
  <si>
    <t>睟</t>
  </si>
  <si>
    <t>775A</t>
  </si>
  <si>
    <t>775B</t>
  </si>
  <si>
    <t>775C</t>
  </si>
  <si>
    <t>775D</t>
  </si>
  <si>
    <t>775E</t>
  </si>
  <si>
    <t>775F</t>
  </si>
  <si>
    <t>睠</t>
  </si>
  <si>
    <t>睡</t>
  </si>
  <si>
    <t>睢</t>
  </si>
  <si>
    <t>督</t>
  </si>
  <si>
    <t>睤</t>
  </si>
  <si>
    <t>睥</t>
  </si>
  <si>
    <t>睦</t>
  </si>
  <si>
    <t>睧</t>
  </si>
  <si>
    <t>睨</t>
  </si>
  <si>
    <t>睩</t>
  </si>
  <si>
    <t>睪</t>
  </si>
  <si>
    <t>睫</t>
  </si>
  <si>
    <t>睬</t>
  </si>
  <si>
    <t>睭</t>
  </si>
  <si>
    <t>睮</t>
  </si>
  <si>
    <t>睯</t>
  </si>
  <si>
    <t>776A</t>
  </si>
  <si>
    <t>776B</t>
  </si>
  <si>
    <t>776C</t>
  </si>
  <si>
    <t>776D</t>
  </si>
  <si>
    <t>776E</t>
  </si>
  <si>
    <t>776F</t>
  </si>
  <si>
    <t>睰</t>
  </si>
  <si>
    <t>睱</t>
  </si>
  <si>
    <t>睲</t>
  </si>
  <si>
    <t>睳</t>
  </si>
  <si>
    <t>睴</t>
  </si>
  <si>
    <t>睵</t>
  </si>
  <si>
    <t>睶</t>
  </si>
  <si>
    <t>睷</t>
  </si>
  <si>
    <t>睸</t>
  </si>
  <si>
    <t>睹</t>
  </si>
  <si>
    <t>睺</t>
  </si>
  <si>
    <t>睻</t>
  </si>
  <si>
    <t>睼</t>
  </si>
  <si>
    <t>睽</t>
  </si>
  <si>
    <t>睾</t>
  </si>
  <si>
    <t>睿</t>
  </si>
  <si>
    <t>777A</t>
  </si>
  <si>
    <t>777B</t>
  </si>
  <si>
    <t>777C</t>
  </si>
  <si>
    <t>777D</t>
  </si>
  <si>
    <t>777E</t>
  </si>
  <si>
    <t>777F</t>
  </si>
  <si>
    <t>瞀</t>
  </si>
  <si>
    <t>瞁</t>
  </si>
  <si>
    <t>瞂</t>
  </si>
  <si>
    <t>瞃</t>
  </si>
  <si>
    <t>瞄</t>
  </si>
  <si>
    <t>瞅</t>
  </si>
  <si>
    <t>瞆</t>
  </si>
  <si>
    <t>瞇</t>
  </si>
  <si>
    <t>瞈</t>
  </si>
  <si>
    <t>瞉</t>
  </si>
  <si>
    <t>瞊</t>
  </si>
  <si>
    <t>瞋</t>
  </si>
  <si>
    <t>瞌</t>
  </si>
  <si>
    <t>瞍</t>
  </si>
  <si>
    <t>瞎</t>
  </si>
  <si>
    <t>瞏</t>
  </si>
  <si>
    <t>778A</t>
  </si>
  <si>
    <t>778B</t>
  </si>
  <si>
    <t>778C</t>
  </si>
  <si>
    <t>778D</t>
  </si>
  <si>
    <t>778E</t>
  </si>
  <si>
    <t>778F</t>
  </si>
  <si>
    <t>瞐</t>
  </si>
  <si>
    <t>瞑</t>
  </si>
  <si>
    <t>瞒</t>
  </si>
  <si>
    <t>瞓</t>
  </si>
  <si>
    <t>瞔</t>
  </si>
  <si>
    <t>瞕</t>
  </si>
  <si>
    <t>瞖</t>
  </si>
  <si>
    <t>瞗</t>
  </si>
  <si>
    <t>瞘</t>
  </si>
  <si>
    <t>瞙</t>
  </si>
  <si>
    <t>瞚</t>
  </si>
  <si>
    <t>瞛</t>
  </si>
  <si>
    <t>瞜</t>
  </si>
  <si>
    <t>瞝</t>
  </si>
  <si>
    <t>瞞</t>
  </si>
  <si>
    <t>瞟</t>
  </si>
  <si>
    <t>779A</t>
  </si>
  <si>
    <t>779B</t>
  </si>
  <si>
    <t>779C</t>
  </si>
  <si>
    <t>779D</t>
  </si>
  <si>
    <t>779E</t>
  </si>
  <si>
    <t>779F</t>
  </si>
  <si>
    <t>瞠</t>
  </si>
  <si>
    <t>瞡</t>
  </si>
  <si>
    <t>瞢</t>
  </si>
  <si>
    <t>瞣</t>
  </si>
  <si>
    <t>瞤</t>
  </si>
  <si>
    <t>瞥</t>
  </si>
  <si>
    <t>瞦</t>
  </si>
  <si>
    <t>瞧</t>
  </si>
  <si>
    <t>瞨</t>
  </si>
  <si>
    <t>瞩</t>
  </si>
  <si>
    <t>瞪</t>
  </si>
  <si>
    <t>瞫</t>
  </si>
  <si>
    <t>瞬</t>
  </si>
  <si>
    <t>瞭</t>
  </si>
  <si>
    <t>瞮</t>
  </si>
  <si>
    <t>瞯</t>
  </si>
  <si>
    <t>77A0</t>
  </si>
  <si>
    <t>77A1</t>
  </si>
  <si>
    <t>77A2</t>
  </si>
  <si>
    <t>77A3</t>
  </si>
  <si>
    <t>77A4</t>
  </si>
  <si>
    <t>77A5</t>
  </si>
  <si>
    <t>77A6</t>
  </si>
  <si>
    <t>77A7</t>
  </si>
  <si>
    <t>77A8</t>
  </si>
  <si>
    <t>77A9</t>
  </si>
  <si>
    <t>77AA</t>
  </si>
  <si>
    <t>77AB</t>
  </si>
  <si>
    <t>77AC</t>
  </si>
  <si>
    <t>77AD</t>
  </si>
  <si>
    <t>77AE</t>
  </si>
  <si>
    <t>77AF</t>
  </si>
  <si>
    <t>瞰</t>
  </si>
  <si>
    <t>瞱</t>
  </si>
  <si>
    <t>瞲</t>
  </si>
  <si>
    <t>瞳</t>
  </si>
  <si>
    <t>瞴</t>
  </si>
  <si>
    <t>瞵</t>
  </si>
  <si>
    <t>瞶</t>
  </si>
  <si>
    <t>瞷</t>
  </si>
  <si>
    <t>瞸</t>
  </si>
  <si>
    <t>瞹</t>
  </si>
  <si>
    <t>瞺</t>
  </si>
  <si>
    <t>瞻</t>
  </si>
  <si>
    <t>瞼</t>
  </si>
  <si>
    <t>瞽</t>
  </si>
  <si>
    <t>瞾</t>
  </si>
  <si>
    <t>瞿</t>
  </si>
  <si>
    <t>77B0</t>
  </si>
  <si>
    <t>77B1</t>
  </si>
  <si>
    <t>77B2</t>
  </si>
  <si>
    <t>77B3</t>
  </si>
  <si>
    <t>77B4</t>
  </si>
  <si>
    <t>77B5</t>
  </si>
  <si>
    <t>77B6</t>
  </si>
  <si>
    <t>77B7</t>
  </si>
  <si>
    <t>77B8</t>
  </si>
  <si>
    <t>77B9</t>
  </si>
  <si>
    <t>77BA</t>
  </si>
  <si>
    <t>77BB</t>
  </si>
  <si>
    <t>77BC</t>
  </si>
  <si>
    <t>77BD</t>
  </si>
  <si>
    <t>77BE</t>
  </si>
  <si>
    <t>77BF</t>
  </si>
  <si>
    <t>矀</t>
  </si>
  <si>
    <t>矁</t>
  </si>
  <si>
    <t>矂</t>
  </si>
  <si>
    <t>矃</t>
  </si>
  <si>
    <t>矄</t>
  </si>
  <si>
    <t>矅</t>
  </si>
  <si>
    <t>矆</t>
  </si>
  <si>
    <t>矇</t>
  </si>
  <si>
    <t>矈</t>
  </si>
  <si>
    <t>矉</t>
  </si>
  <si>
    <t>矊</t>
  </si>
  <si>
    <t>矋</t>
  </si>
  <si>
    <t>矌</t>
  </si>
  <si>
    <t>矍</t>
  </si>
  <si>
    <t>矎</t>
  </si>
  <si>
    <t>矏</t>
  </si>
  <si>
    <t>77C0</t>
  </si>
  <si>
    <t>77C1</t>
  </si>
  <si>
    <t>77C2</t>
  </si>
  <si>
    <t>77C3</t>
  </si>
  <si>
    <t>77C4</t>
  </si>
  <si>
    <t>77C5</t>
  </si>
  <si>
    <t>77C6</t>
  </si>
  <si>
    <t>77C7</t>
  </si>
  <si>
    <t>77C8</t>
  </si>
  <si>
    <t>77C9</t>
  </si>
  <si>
    <t>77CA</t>
  </si>
  <si>
    <t>77CB</t>
  </si>
  <si>
    <t>77CC</t>
  </si>
  <si>
    <t>77CD</t>
  </si>
  <si>
    <t>77CE</t>
  </si>
  <si>
    <t>77CF</t>
  </si>
  <si>
    <t>矐</t>
  </si>
  <si>
    <t>矑</t>
  </si>
  <si>
    <t>矒</t>
  </si>
  <si>
    <t>矓</t>
  </si>
  <si>
    <t>矔</t>
  </si>
  <si>
    <t>矕</t>
  </si>
  <si>
    <t>矖</t>
  </si>
  <si>
    <t>矗</t>
  </si>
  <si>
    <t>矘</t>
  </si>
  <si>
    <t>矙</t>
  </si>
  <si>
    <t>矚</t>
  </si>
  <si>
    <t>矛</t>
  </si>
  <si>
    <t>矜</t>
  </si>
  <si>
    <t>矝</t>
  </si>
  <si>
    <t>矞</t>
  </si>
  <si>
    <t>矟</t>
  </si>
  <si>
    <t>77D0</t>
  </si>
  <si>
    <t>77D1</t>
  </si>
  <si>
    <t>77D2</t>
  </si>
  <si>
    <t>77D3</t>
  </si>
  <si>
    <t>77D4</t>
  </si>
  <si>
    <t>77D5</t>
  </si>
  <si>
    <t>77D6</t>
  </si>
  <si>
    <t>77D7</t>
  </si>
  <si>
    <t>77D8</t>
  </si>
  <si>
    <t>77D9</t>
  </si>
  <si>
    <t>77DA</t>
  </si>
  <si>
    <t>77DB</t>
  </si>
  <si>
    <t>77DC</t>
  </si>
  <si>
    <t>77DD</t>
  </si>
  <si>
    <t>77DE</t>
  </si>
  <si>
    <t>77DF</t>
  </si>
  <si>
    <t>矠</t>
  </si>
  <si>
    <t>矡</t>
  </si>
  <si>
    <t>矢</t>
  </si>
  <si>
    <t>矣</t>
  </si>
  <si>
    <t>矤</t>
  </si>
  <si>
    <t>知</t>
  </si>
  <si>
    <t>矦</t>
  </si>
  <si>
    <t>矧</t>
  </si>
  <si>
    <t>矨</t>
  </si>
  <si>
    <t>矩</t>
  </si>
  <si>
    <t>矪</t>
  </si>
  <si>
    <t>矫</t>
  </si>
  <si>
    <t>矬</t>
  </si>
  <si>
    <t>短</t>
  </si>
  <si>
    <t>矮</t>
  </si>
  <si>
    <t>矯</t>
  </si>
  <si>
    <t>77EA</t>
  </si>
  <si>
    <t>77EB</t>
  </si>
  <si>
    <t>77EC</t>
  </si>
  <si>
    <t>77ED</t>
  </si>
  <si>
    <t>77EE</t>
  </si>
  <si>
    <t>77EF</t>
  </si>
  <si>
    <t>矰</t>
  </si>
  <si>
    <t>矱</t>
  </si>
  <si>
    <t>矲</t>
  </si>
  <si>
    <t>石</t>
  </si>
  <si>
    <t>矴</t>
  </si>
  <si>
    <t>矵</t>
  </si>
  <si>
    <t>矶</t>
  </si>
  <si>
    <t>矷</t>
  </si>
  <si>
    <t>矸</t>
  </si>
  <si>
    <t>矹</t>
  </si>
  <si>
    <t>矺</t>
  </si>
  <si>
    <t>矻</t>
  </si>
  <si>
    <t>矼</t>
  </si>
  <si>
    <t>矽</t>
  </si>
  <si>
    <t>矾</t>
  </si>
  <si>
    <t>矿</t>
  </si>
  <si>
    <t>77F0</t>
  </si>
  <si>
    <t>77F1</t>
  </si>
  <si>
    <t>77F2</t>
  </si>
  <si>
    <t>77F3</t>
  </si>
  <si>
    <t>77F4</t>
  </si>
  <si>
    <t>77F5</t>
  </si>
  <si>
    <t>77F6</t>
  </si>
  <si>
    <t>77F7</t>
  </si>
  <si>
    <t>77F8</t>
  </si>
  <si>
    <t>77F9</t>
  </si>
  <si>
    <t>77FA</t>
  </si>
  <si>
    <t>77FB</t>
  </si>
  <si>
    <t>77FC</t>
  </si>
  <si>
    <t>77FD</t>
  </si>
  <si>
    <t>77FE</t>
  </si>
  <si>
    <t>77FF</t>
  </si>
  <si>
    <t>砀</t>
  </si>
  <si>
    <t>码</t>
  </si>
  <si>
    <t>砂</t>
  </si>
  <si>
    <t>砃</t>
  </si>
  <si>
    <t>砄</t>
  </si>
  <si>
    <t>砅</t>
  </si>
  <si>
    <t>砆</t>
  </si>
  <si>
    <t>砇</t>
  </si>
  <si>
    <t>砈</t>
  </si>
  <si>
    <t>砉</t>
  </si>
  <si>
    <t>砊</t>
  </si>
  <si>
    <t>砋</t>
  </si>
  <si>
    <t>砌</t>
  </si>
  <si>
    <t>砍</t>
  </si>
  <si>
    <t>砎</t>
  </si>
  <si>
    <t>砏</t>
  </si>
  <si>
    <t>780A</t>
  </si>
  <si>
    <t>780B</t>
  </si>
  <si>
    <t>780C</t>
  </si>
  <si>
    <t>780D</t>
  </si>
  <si>
    <t>780E</t>
  </si>
  <si>
    <t>780F</t>
  </si>
  <si>
    <t>砐</t>
  </si>
  <si>
    <t>砑</t>
  </si>
  <si>
    <t>砒</t>
  </si>
  <si>
    <t>砓</t>
  </si>
  <si>
    <t>研</t>
  </si>
  <si>
    <t>砕</t>
  </si>
  <si>
    <t>砖</t>
  </si>
  <si>
    <t>砗</t>
  </si>
  <si>
    <t>砘</t>
  </si>
  <si>
    <t>砙</t>
  </si>
  <si>
    <t>砚</t>
  </si>
  <si>
    <t>砛</t>
  </si>
  <si>
    <t>砜</t>
  </si>
  <si>
    <t>砝</t>
  </si>
  <si>
    <t>砞</t>
  </si>
  <si>
    <t>砟</t>
  </si>
  <si>
    <t>781A</t>
  </si>
  <si>
    <t>781B</t>
  </si>
  <si>
    <t>781C</t>
  </si>
  <si>
    <t>781D</t>
  </si>
  <si>
    <t>781E</t>
  </si>
  <si>
    <t>781F</t>
  </si>
  <si>
    <t>砠</t>
  </si>
  <si>
    <t>砡</t>
  </si>
  <si>
    <t>砢</t>
  </si>
  <si>
    <t>砣</t>
  </si>
  <si>
    <t>砤</t>
  </si>
  <si>
    <t>砥</t>
  </si>
  <si>
    <t>砦</t>
  </si>
  <si>
    <t>砧</t>
  </si>
  <si>
    <t>砨</t>
  </si>
  <si>
    <t>砩</t>
  </si>
  <si>
    <t>砪</t>
  </si>
  <si>
    <t>砫</t>
  </si>
  <si>
    <t>砬</t>
  </si>
  <si>
    <t>砭</t>
  </si>
  <si>
    <t>砮</t>
  </si>
  <si>
    <t>砯</t>
  </si>
  <si>
    <t>782A</t>
  </si>
  <si>
    <t>782B</t>
  </si>
  <si>
    <t>782C</t>
  </si>
  <si>
    <t>782D</t>
  </si>
  <si>
    <t>782E</t>
  </si>
  <si>
    <t>782F</t>
  </si>
  <si>
    <t>砰</t>
  </si>
  <si>
    <t>砱</t>
  </si>
  <si>
    <t>砲</t>
  </si>
  <si>
    <t>砳</t>
  </si>
  <si>
    <t>破</t>
  </si>
  <si>
    <t>砵</t>
  </si>
  <si>
    <t>砶</t>
  </si>
  <si>
    <t>砷</t>
  </si>
  <si>
    <t>砸</t>
  </si>
  <si>
    <t>砹</t>
  </si>
  <si>
    <t>砺</t>
  </si>
  <si>
    <t>砻</t>
  </si>
  <si>
    <t>砼</t>
  </si>
  <si>
    <t>砽</t>
  </si>
  <si>
    <t>砾</t>
  </si>
  <si>
    <t>砿</t>
  </si>
  <si>
    <t>783A</t>
  </si>
  <si>
    <t>783B</t>
  </si>
  <si>
    <t>783C</t>
  </si>
  <si>
    <t>783D</t>
  </si>
  <si>
    <t>783E</t>
  </si>
  <si>
    <t>783F</t>
  </si>
  <si>
    <t>础</t>
  </si>
  <si>
    <t>硁</t>
  </si>
  <si>
    <t>硂</t>
  </si>
  <si>
    <t>硃</t>
  </si>
  <si>
    <t>硄</t>
  </si>
  <si>
    <t>硅</t>
  </si>
  <si>
    <t>硆</t>
  </si>
  <si>
    <t>硇</t>
  </si>
  <si>
    <t>硈</t>
  </si>
  <si>
    <t>硉</t>
  </si>
  <si>
    <t>硊</t>
  </si>
  <si>
    <t>硋</t>
  </si>
  <si>
    <t>硌</t>
  </si>
  <si>
    <t>硍</t>
  </si>
  <si>
    <t>硎</t>
  </si>
  <si>
    <t>硏</t>
  </si>
  <si>
    <t>784A</t>
  </si>
  <si>
    <t>784B</t>
  </si>
  <si>
    <t>784C</t>
  </si>
  <si>
    <t>784D</t>
  </si>
  <si>
    <t>784E</t>
  </si>
  <si>
    <t>784F</t>
  </si>
  <si>
    <t>硐</t>
  </si>
  <si>
    <t>硑</t>
  </si>
  <si>
    <t>硒</t>
  </si>
  <si>
    <t>硓</t>
  </si>
  <si>
    <t>硔</t>
  </si>
  <si>
    <t>硕</t>
  </si>
  <si>
    <t>硖</t>
  </si>
  <si>
    <t>硗</t>
  </si>
  <si>
    <t>硘</t>
  </si>
  <si>
    <t>硙</t>
  </si>
  <si>
    <t>硚</t>
  </si>
  <si>
    <t>硛</t>
  </si>
  <si>
    <t>硜</t>
  </si>
  <si>
    <t>硝</t>
  </si>
  <si>
    <t>硞</t>
  </si>
  <si>
    <t>硟</t>
  </si>
  <si>
    <t>785A</t>
  </si>
  <si>
    <t>785B</t>
  </si>
  <si>
    <t>785C</t>
  </si>
  <si>
    <t>785D</t>
  </si>
  <si>
    <t>785E</t>
  </si>
  <si>
    <t>785F</t>
  </si>
  <si>
    <t>硠</t>
  </si>
  <si>
    <t>硡</t>
  </si>
  <si>
    <t>硢</t>
  </si>
  <si>
    <t>硣</t>
  </si>
  <si>
    <t>硤</t>
  </si>
  <si>
    <t>硥</t>
  </si>
  <si>
    <t>硦</t>
  </si>
  <si>
    <t>硧</t>
  </si>
  <si>
    <t>硨</t>
  </si>
  <si>
    <t>硩</t>
  </si>
  <si>
    <t>硪</t>
  </si>
  <si>
    <t>硫</t>
  </si>
  <si>
    <t>硬</t>
  </si>
  <si>
    <t>硭</t>
  </si>
  <si>
    <t>确</t>
  </si>
  <si>
    <t>硯</t>
  </si>
  <si>
    <t>786A</t>
  </si>
  <si>
    <t>786B</t>
  </si>
  <si>
    <t>786C</t>
  </si>
  <si>
    <t>786D</t>
  </si>
  <si>
    <t>786E</t>
  </si>
  <si>
    <t>786F</t>
  </si>
  <si>
    <t>硰</t>
  </si>
  <si>
    <t>硱</t>
  </si>
  <si>
    <t>硲</t>
  </si>
  <si>
    <t>硳</t>
  </si>
  <si>
    <t>硴</t>
  </si>
  <si>
    <t>硵</t>
  </si>
  <si>
    <t>硶</t>
  </si>
  <si>
    <t>硷</t>
  </si>
  <si>
    <t>硸</t>
  </si>
  <si>
    <t>硹</t>
  </si>
  <si>
    <t>硺</t>
  </si>
  <si>
    <t>硻</t>
  </si>
  <si>
    <t>硼</t>
  </si>
  <si>
    <t>硽</t>
  </si>
  <si>
    <t>硾</t>
  </si>
  <si>
    <t>硿</t>
  </si>
  <si>
    <t>787A</t>
  </si>
  <si>
    <t>787B</t>
  </si>
  <si>
    <t>787C</t>
  </si>
  <si>
    <t>787D</t>
  </si>
  <si>
    <t>787E</t>
  </si>
  <si>
    <t>787F</t>
  </si>
  <si>
    <t>碀</t>
  </si>
  <si>
    <t>碁</t>
  </si>
  <si>
    <t>碂</t>
  </si>
  <si>
    <t>碃</t>
  </si>
  <si>
    <t>碄</t>
  </si>
  <si>
    <t>碅</t>
  </si>
  <si>
    <t>碆</t>
  </si>
  <si>
    <t>碇</t>
  </si>
  <si>
    <t>碈</t>
  </si>
  <si>
    <t>碉</t>
  </si>
  <si>
    <t>碊</t>
  </si>
  <si>
    <t>碋</t>
  </si>
  <si>
    <t>碌</t>
  </si>
  <si>
    <t>碍</t>
  </si>
  <si>
    <t>碎</t>
  </si>
  <si>
    <t>碏</t>
  </si>
  <si>
    <t>788A</t>
  </si>
  <si>
    <t>788B</t>
  </si>
  <si>
    <t>788C</t>
  </si>
  <si>
    <t>788D</t>
  </si>
  <si>
    <t>788E</t>
  </si>
  <si>
    <t>788F</t>
  </si>
  <si>
    <t>碐</t>
  </si>
  <si>
    <t>碑</t>
  </si>
  <si>
    <t>碒</t>
  </si>
  <si>
    <t>碓</t>
  </si>
  <si>
    <t>碔</t>
  </si>
  <si>
    <t>碕</t>
  </si>
  <si>
    <t>碖</t>
  </si>
  <si>
    <t>碗</t>
  </si>
  <si>
    <t>碘</t>
  </si>
  <si>
    <t>碙</t>
  </si>
  <si>
    <t>碚</t>
  </si>
  <si>
    <t>碛</t>
  </si>
  <si>
    <t>碜</t>
  </si>
  <si>
    <t>碝</t>
  </si>
  <si>
    <t>碞</t>
  </si>
  <si>
    <t>碟</t>
  </si>
  <si>
    <t>789A</t>
  </si>
  <si>
    <t>789B</t>
  </si>
  <si>
    <t>789C</t>
  </si>
  <si>
    <t>789D</t>
  </si>
  <si>
    <t>789E</t>
  </si>
  <si>
    <t>789F</t>
  </si>
  <si>
    <t>碠</t>
  </si>
  <si>
    <t>碡</t>
  </si>
  <si>
    <t>碢</t>
  </si>
  <si>
    <t>碣</t>
  </si>
  <si>
    <t>碤</t>
  </si>
  <si>
    <t>碥</t>
  </si>
  <si>
    <t>碦</t>
  </si>
  <si>
    <t>碧</t>
  </si>
  <si>
    <t>碨</t>
  </si>
  <si>
    <t>碩</t>
  </si>
  <si>
    <t>碪</t>
  </si>
  <si>
    <t>碫</t>
  </si>
  <si>
    <t>碬</t>
  </si>
  <si>
    <t>碭</t>
  </si>
  <si>
    <t>碮</t>
  </si>
  <si>
    <t>碯</t>
  </si>
  <si>
    <t>78A0</t>
  </si>
  <si>
    <t>78A1</t>
  </si>
  <si>
    <t>78A2</t>
  </si>
  <si>
    <t>78A3</t>
  </si>
  <si>
    <t>78A4</t>
  </si>
  <si>
    <t>78A5</t>
  </si>
  <si>
    <t>78A6</t>
  </si>
  <si>
    <t>78A7</t>
  </si>
  <si>
    <t>78A8</t>
  </si>
  <si>
    <t>78A9</t>
  </si>
  <si>
    <t>78AA</t>
  </si>
  <si>
    <t>78AB</t>
  </si>
  <si>
    <t>78AC</t>
  </si>
  <si>
    <t>78AD</t>
  </si>
  <si>
    <t>78AE</t>
  </si>
  <si>
    <t>78AF</t>
  </si>
  <si>
    <t>碰</t>
  </si>
  <si>
    <t>碱</t>
  </si>
  <si>
    <t>碲</t>
  </si>
  <si>
    <t>碳</t>
  </si>
  <si>
    <t>碴</t>
  </si>
  <si>
    <t>碵</t>
  </si>
  <si>
    <t>碶</t>
  </si>
  <si>
    <t>碷</t>
  </si>
  <si>
    <t>碸</t>
  </si>
  <si>
    <t>碹</t>
  </si>
  <si>
    <t>確</t>
  </si>
  <si>
    <t>碻</t>
  </si>
  <si>
    <t>碼</t>
  </si>
  <si>
    <t>碽</t>
  </si>
  <si>
    <t>碾</t>
  </si>
  <si>
    <t>碿</t>
  </si>
  <si>
    <t>78B0</t>
  </si>
  <si>
    <t>78B1</t>
  </si>
  <si>
    <t>78B2</t>
  </si>
  <si>
    <t>78B3</t>
  </si>
  <si>
    <t>78B4</t>
  </si>
  <si>
    <t>78B5</t>
  </si>
  <si>
    <t>78B6</t>
  </si>
  <si>
    <t>78B7</t>
  </si>
  <si>
    <t>78B8</t>
  </si>
  <si>
    <t>78B9</t>
  </si>
  <si>
    <t>78BA</t>
  </si>
  <si>
    <t>78BB</t>
  </si>
  <si>
    <t>78BC</t>
  </si>
  <si>
    <t>78BD</t>
  </si>
  <si>
    <t>78BE</t>
  </si>
  <si>
    <t>78BF</t>
  </si>
  <si>
    <t>磀</t>
  </si>
  <si>
    <t>磁</t>
  </si>
  <si>
    <t>磂</t>
  </si>
  <si>
    <t>磃</t>
  </si>
  <si>
    <t>磄</t>
  </si>
  <si>
    <t>磅</t>
  </si>
  <si>
    <t>磆</t>
  </si>
  <si>
    <t>磇</t>
  </si>
  <si>
    <t>磈</t>
  </si>
  <si>
    <t>磉</t>
  </si>
  <si>
    <t>磊</t>
  </si>
  <si>
    <t>磋</t>
  </si>
  <si>
    <t>磌</t>
  </si>
  <si>
    <t>磍</t>
  </si>
  <si>
    <t>磎</t>
  </si>
  <si>
    <t>磏</t>
  </si>
  <si>
    <t>78C0</t>
  </si>
  <si>
    <t>78C1</t>
  </si>
  <si>
    <t>78C2</t>
  </si>
  <si>
    <t>78C3</t>
  </si>
  <si>
    <t>78C4</t>
  </si>
  <si>
    <t>78C5</t>
  </si>
  <si>
    <t>78C6</t>
  </si>
  <si>
    <t>78C7</t>
  </si>
  <si>
    <t>78C8</t>
  </si>
  <si>
    <t>78C9</t>
  </si>
  <si>
    <t>78CA</t>
  </si>
  <si>
    <t>78CB</t>
  </si>
  <si>
    <t>78CC</t>
  </si>
  <si>
    <t>78CD</t>
  </si>
  <si>
    <t>78CE</t>
  </si>
  <si>
    <t>78CF</t>
  </si>
  <si>
    <t>磐</t>
  </si>
  <si>
    <t>磑</t>
  </si>
  <si>
    <t>磒</t>
  </si>
  <si>
    <t>磓</t>
  </si>
  <si>
    <t>磔</t>
  </si>
  <si>
    <t>磕</t>
  </si>
  <si>
    <t>磖</t>
  </si>
  <si>
    <t>磗</t>
  </si>
  <si>
    <t>磘</t>
  </si>
  <si>
    <t>磙</t>
  </si>
  <si>
    <t>磚</t>
  </si>
  <si>
    <t>磛</t>
  </si>
  <si>
    <t>磜</t>
  </si>
  <si>
    <t>磝</t>
  </si>
  <si>
    <t>磞</t>
  </si>
  <si>
    <t>磟</t>
  </si>
  <si>
    <t>78D0</t>
  </si>
  <si>
    <t>78D1</t>
  </si>
  <si>
    <t>78D2</t>
  </si>
  <si>
    <t>78D3</t>
  </si>
  <si>
    <t>78D4</t>
  </si>
  <si>
    <t>78D5</t>
  </si>
  <si>
    <t>78D6</t>
  </si>
  <si>
    <t>78D7</t>
  </si>
  <si>
    <t>78D8</t>
  </si>
  <si>
    <t>78D9</t>
  </si>
  <si>
    <t>78DA</t>
  </si>
  <si>
    <t>78DB</t>
  </si>
  <si>
    <t>78DC</t>
  </si>
  <si>
    <t>78DD</t>
  </si>
  <si>
    <t>78DE</t>
  </si>
  <si>
    <t>78DF</t>
  </si>
  <si>
    <t>磠</t>
  </si>
  <si>
    <t>磡</t>
  </si>
  <si>
    <t>磢</t>
  </si>
  <si>
    <t>磣</t>
  </si>
  <si>
    <t>磤</t>
  </si>
  <si>
    <t>磥</t>
  </si>
  <si>
    <t>磦</t>
  </si>
  <si>
    <t>磧</t>
  </si>
  <si>
    <t>磨</t>
  </si>
  <si>
    <t>磩</t>
  </si>
  <si>
    <t>磪</t>
  </si>
  <si>
    <t>磫</t>
  </si>
  <si>
    <t>磬</t>
  </si>
  <si>
    <t>磭</t>
  </si>
  <si>
    <t>磮</t>
  </si>
  <si>
    <t>磯</t>
  </si>
  <si>
    <t>78EA</t>
  </si>
  <si>
    <t>78EB</t>
  </si>
  <si>
    <t>78EC</t>
  </si>
  <si>
    <t>78ED</t>
  </si>
  <si>
    <t>78EE</t>
  </si>
  <si>
    <t>78EF</t>
  </si>
  <si>
    <t>磰</t>
  </si>
  <si>
    <t>磱</t>
  </si>
  <si>
    <t>磲</t>
  </si>
  <si>
    <t>磳</t>
  </si>
  <si>
    <t>磴</t>
  </si>
  <si>
    <t>磵</t>
  </si>
  <si>
    <t>磶</t>
  </si>
  <si>
    <t>磷</t>
  </si>
  <si>
    <t>磸</t>
  </si>
  <si>
    <t>磹</t>
  </si>
  <si>
    <t>磺</t>
  </si>
  <si>
    <t>磻</t>
  </si>
  <si>
    <t>磼</t>
  </si>
  <si>
    <t>磽</t>
  </si>
  <si>
    <t>磾</t>
  </si>
  <si>
    <t>磿</t>
  </si>
  <si>
    <t>78F0</t>
  </si>
  <si>
    <t>78F1</t>
  </si>
  <si>
    <t>78F2</t>
  </si>
  <si>
    <t>78F3</t>
  </si>
  <si>
    <t>78F4</t>
  </si>
  <si>
    <t>78F5</t>
  </si>
  <si>
    <t>78F6</t>
  </si>
  <si>
    <t>78F7</t>
  </si>
  <si>
    <t>78F8</t>
  </si>
  <si>
    <t>78F9</t>
  </si>
  <si>
    <t>78FA</t>
  </si>
  <si>
    <t>78FB</t>
  </si>
  <si>
    <t>78FC</t>
  </si>
  <si>
    <t>78FD</t>
  </si>
  <si>
    <t>78FE</t>
  </si>
  <si>
    <t>78FF</t>
  </si>
  <si>
    <t>礀</t>
  </si>
  <si>
    <t>礁</t>
  </si>
  <si>
    <t>礂</t>
  </si>
  <si>
    <t>礃</t>
  </si>
  <si>
    <t>礄</t>
  </si>
  <si>
    <t>礅</t>
  </si>
  <si>
    <t>礆</t>
  </si>
  <si>
    <t>礇</t>
  </si>
  <si>
    <t>礈</t>
  </si>
  <si>
    <t>礉</t>
  </si>
  <si>
    <t>礊</t>
  </si>
  <si>
    <t>礋</t>
  </si>
  <si>
    <t>礌</t>
  </si>
  <si>
    <t>礍</t>
  </si>
  <si>
    <t>礎</t>
  </si>
  <si>
    <t>礏</t>
  </si>
  <si>
    <t>790A</t>
  </si>
  <si>
    <t>790B</t>
  </si>
  <si>
    <t>790C</t>
  </si>
  <si>
    <t>790D</t>
  </si>
  <si>
    <t>790E</t>
  </si>
  <si>
    <t>790F</t>
  </si>
  <si>
    <t>礐</t>
  </si>
  <si>
    <t>礑</t>
  </si>
  <si>
    <t>礒</t>
  </si>
  <si>
    <t>礓</t>
  </si>
  <si>
    <t>礔</t>
  </si>
  <si>
    <t>礕</t>
  </si>
  <si>
    <t>礖</t>
  </si>
  <si>
    <t>礗</t>
  </si>
  <si>
    <t>礘</t>
  </si>
  <si>
    <t>礙</t>
  </si>
  <si>
    <t>礚</t>
  </si>
  <si>
    <t>礛</t>
  </si>
  <si>
    <t>礜</t>
  </si>
  <si>
    <t>礝</t>
  </si>
  <si>
    <t>礞</t>
  </si>
  <si>
    <t>礟</t>
  </si>
  <si>
    <t>791A</t>
  </si>
  <si>
    <t>791B</t>
  </si>
  <si>
    <t>791C</t>
  </si>
  <si>
    <t>791D</t>
  </si>
  <si>
    <t>791E</t>
  </si>
  <si>
    <t>791F</t>
  </si>
  <si>
    <t>礠</t>
  </si>
  <si>
    <t>礡</t>
  </si>
  <si>
    <t>礢</t>
  </si>
  <si>
    <t>礣</t>
  </si>
  <si>
    <t>礤</t>
  </si>
  <si>
    <t>礥</t>
  </si>
  <si>
    <t>礦</t>
  </si>
  <si>
    <t>礧</t>
  </si>
  <si>
    <t>礨</t>
  </si>
  <si>
    <t>礩</t>
  </si>
  <si>
    <t>礪</t>
  </si>
  <si>
    <t>礫</t>
  </si>
  <si>
    <t>礬</t>
  </si>
  <si>
    <t>礭</t>
  </si>
  <si>
    <t>礮</t>
  </si>
  <si>
    <t>礯</t>
  </si>
  <si>
    <t>792A</t>
  </si>
  <si>
    <t>792B</t>
  </si>
  <si>
    <t>792C</t>
  </si>
  <si>
    <t>792D</t>
  </si>
  <si>
    <t>792E</t>
  </si>
  <si>
    <t>792F</t>
  </si>
  <si>
    <t>礰</t>
  </si>
  <si>
    <t>礱</t>
  </si>
  <si>
    <t>礲</t>
  </si>
  <si>
    <t>礳</t>
  </si>
  <si>
    <t>礴</t>
  </si>
  <si>
    <t>礵</t>
  </si>
  <si>
    <t>礶</t>
  </si>
  <si>
    <t>礷</t>
  </si>
  <si>
    <t>礸</t>
  </si>
  <si>
    <t>礹</t>
  </si>
  <si>
    <t>示</t>
  </si>
  <si>
    <t>礻</t>
  </si>
  <si>
    <t>礼</t>
  </si>
  <si>
    <t>礽</t>
  </si>
  <si>
    <t>社</t>
  </si>
  <si>
    <t>礿</t>
  </si>
  <si>
    <t>793A</t>
  </si>
  <si>
    <t>793B</t>
  </si>
  <si>
    <t>793C</t>
  </si>
  <si>
    <t>793D</t>
  </si>
  <si>
    <t>793E</t>
  </si>
  <si>
    <t>793F</t>
  </si>
  <si>
    <t>祀</t>
  </si>
  <si>
    <t>祁</t>
  </si>
  <si>
    <t>祂</t>
  </si>
  <si>
    <t>祃</t>
  </si>
  <si>
    <t>祄</t>
  </si>
  <si>
    <t>祅</t>
  </si>
  <si>
    <t>祆</t>
  </si>
  <si>
    <t>祇</t>
  </si>
  <si>
    <t>祈</t>
  </si>
  <si>
    <t>祉</t>
  </si>
  <si>
    <t>祊</t>
  </si>
  <si>
    <t>祋</t>
  </si>
  <si>
    <t>祌</t>
  </si>
  <si>
    <t>祍</t>
  </si>
  <si>
    <t>祎</t>
  </si>
  <si>
    <t>祏</t>
  </si>
  <si>
    <t>794A</t>
  </si>
  <si>
    <t>794B</t>
  </si>
  <si>
    <t>794C</t>
  </si>
  <si>
    <t>794D</t>
  </si>
  <si>
    <t>794E</t>
  </si>
  <si>
    <t>794F</t>
  </si>
  <si>
    <t>祐</t>
  </si>
  <si>
    <t>祑</t>
  </si>
  <si>
    <t>祒</t>
  </si>
  <si>
    <t>祓</t>
  </si>
  <si>
    <t>祔</t>
  </si>
  <si>
    <t>祕</t>
  </si>
  <si>
    <t>祖</t>
  </si>
  <si>
    <t>祗</t>
  </si>
  <si>
    <t>祘</t>
  </si>
  <si>
    <t>祙</t>
  </si>
  <si>
    <t>祚</t>
  </si>
  <si>
    <t>祛</t>
  </si>
  <si>
    <t>祜</t>
  </si>
  <si>
    <t>祝</t>
  </si>
  <si>
    <t>神</t>
  </si>
  <si>
    <t>祟</t>
  </si>
  <si>
    <t>795A</t>
  </si>
  <si>
    <t>795B</t>
  </si>
  <si>
    <t>795C</t>
  </si>
  <si>
    <t>795D</t>
  </si>
  <si>
    <t>795E</t>
  </si>
  <si>
    <t>795F</t>
  </si>
  <si>
    <t>祠</t>
  </si>
  <si>
    <t>祡</t>
  </si>
  <si>
    <t>祢</t>
  </si>
  <si>
    <t>祣</t>
  </si>
  <si>
    <t>祤</t>
  </si>
  <si>
    <t>祥</t>
  </si>
  <si>
    <t>祦</t>
  </si>
  <si>
    <t>祧</t>
  </si>
  <si>
    <t>票</t>
  </si>
  <si>
    <t>祩</t>
  </si>
  <si>
    <t>祪</t>
  </si>
  <si>
    <t>祫</t>
  </si>
  <si>
    <t>祬</t>
  </si>
  <si>
    <t>祭</t>
  </si>
  <si>
    <t>祮</t>
  </si>
  <si>
    <t>祯</t>
  </si>
  <si>
    <t>796A</t>
  </si>
  <si>
    <t>796B</t>
  </si>
  <si>
    <t>796C</t>
  </si>
  <si>
    <t>796D</t>
  </si>
  <si>
    <t>796E</t>
  </si>
  <si>
    <t>796F</t>
  </si>
  <si>
    <t>祰</t>
  </si>
  <si>
    <t>祱</t>
  </si>
  <si>
    <t>祲</t>
  </si>
  <si>
    <t>祳</t>
  </si>
  <si>
    <t>祴</t>
  </si>
  <si>
    <t>祵</t>
  </si>
  <si>
    <t>祶</t>
  </si>
  <si>
    <t>祷</t>
  </si>
  <si>
    <t>祸</t>
  </si>
  <si>
    <t>祹</t>
  </si>
  <si>
    <t>祺</t>
  </si>
  <si>
    <t>祻</t>
  </si>
  <si>
    <t>祼</t>
  </si>
  <si>
    <t>祽</t>
  </si>
  <si>
    <t>祾</t>
  </si>
  <si>
    <t>祿</t>
  </si>
  <si>
    <t>797A</t>
  </si>
  <si>
    <t>797B</t>
  </si>
  <si>
    <t>797C</t>
  </si>
  <si>
    <t>797D</t>
  </si>
  <si>
    <t>797E</t>
  </si>
  <si>
    <t>797F</t>
  </si>
  <si>
    <t>禀</t>
  </si>
  <si>
    <t>禁</t>
  </si>
  <si>
    <t>禂</t>
  </si>
  <si>
    <t>禃</t>
  </si>
  <si>
    <t>禄</t>
  </si>
  <si>
    <t>禅</t>
  </si>
  <si>
    <t>禆</t>
  </si>
  <si>
    <t>禇</t>
  </si>
  <si>
    <t>禈</t>
  </si>
  <si>
    <t>禉</t>
  </si>
  <si>
    <t>禊</t>
  </si>
  <si>
    <t>禋</t>
  </si>
  <si>
    <t>禌</t>
  </si>
  <si>
    <t>禍</t>
  </si>
  <si>
    <t>禎</t>
  </si>
  <si>
    <t>福</t>
  </si>
  <si>
    <t>798A</t>
  </si>
  <si>
    <t>798B</t>
  </si>
  <si>
    <t>798C</t>
  </si>
  <si>
    <t>798D</t>
  </si>
  <si>
    <t>798E</t>
  </si>
  <si>
    <t>798F</t>
  </si>
  <si>
    <t>禐</t>
  </si>
  <si>
    <t>禑</t>
  </si>
  <si>
    <t>禒</t>
  </si>
  <si>
    <t>禓</t>
  </si>
  <si>
    <t>禔</t>
  </si>
  <si>
    <t>禕</t>
  </si>
  <si>
    <t>禖</t>
  </si>
  <si>
    <t>禗</t>
  </si>
  <si>
    <t>禘</t>
  </si>
  <si>
    <t>禙</t>
  </si>
  <si>
    <t>禚</t>
  </si>
  <si>
    <t>禛</t>
  </si>
  <si>
    <t>禜</t>
  </si>
  <si>
    <t>禝</t>
  </si>
  <si>
    <t>禞</t>
  </si>
  <si>
    <t>禟</t>
  </si>
  <si>
    <t>799A</t>
  </si>
  <si>
    <t>799B</t>
  </si>
  <si>
    <t>799C</t>
  </si>
  <si>
    <t>799D</t>
  </si>
  <si>
    <t>799E</t>
  </si>
  <si>
    <t>799F</t>
  </si>
  <si>
    <t>禠</t>
  </si>
  <si>
    <t>禡</t>
  </si>
  <si>
    <t>禢</t>
  </si>
  <si>
    <t>禣</t>
  </si>
  <si>
    <t>禤</t>
  </si>
  <si>
    <t>禥</t>
  </si>
  <si>
    <t>禦</t>
  </si>
  <si>
    <t>禧</t>
  </si>
  <si>
    <t>禨</t>
  </si>
  <si>
    <t>禩</t>
  </si>
  <si>
    <t>禪</t>
  </si>
  <si>
    <t>禫</t>
  </si>
  <si>
    <t>禬</t>
  </si>
  <si>
    <t>禭</t>
  </si>
  <si>
    <t>禮</t>
  </si>
  <si>
    <t>禯</t>
  </si>
  <si>
    <t>79A0</t>
  </si>
  <si>
    <t>79A1</t>
  </si>
  <si>
    <t>79A2</t>
  </si>
  <si>
    <t>79A3</t>
  </si>
  <si>
    <t>79A4</t>
  </si>
  <si>
    <t>79A5</t>
  </si>
  <si>
    <t>79A6</t>
  </si>
  <si>
    <t>79A7</t>
  </si>
  <si>
    <t>79A8</t>
  </si>
  <si>
    <t>79A9</t>
  </si>
  <si>
    <t>79AA</t>
  </si>
  <si>
    <t>79AB</t>
  </si>
  <si>
    <t>79AC</t>
  </si>
  <si>
    <t>79AD</t>
  </si>
  <si>
    <t>79AE</t>
  </si>
  <si>
    <t>79AF</t>
  </si>
  <si>
    <t>禰</t>
  </si>
  <si>
    <t>禱</t>
  </si>
  <si>
    <t>禲</t>
  </si>
  <si>
    <t>禳</t>
  </si>
  <si>
    <t>禴</t>
  </si>
  <si>
    <t>禵</t>
  </si>
  <si>
    <t>禶</t>
  </si>
  <si>
    <t>禷</t>
  </si>
  <si>
    <t>禸</t>
  </si>
  <si>
    <t>禹</t>
  </si>
  <si>
    <t>禺</t>
  </si>
  <si>
    <t>离</t>
  </si>
  <si>
    <t>禼</t>
  </si>
  <si>
    <t>禽</t>
  </si>
  <si>
    <t>禾</t>
  </si>
  <si>
    <t>禿</t>
  </si>
  <si>
    <t>79B0</t>
  </si>
  <si>
    <t>79B1</t>
  </si>
  <si>
    <t>79B2</t>
  </si>
  <si>
    <t>79B3</t>
  </si>
  <si>
    <t>79B4</t>
  </si>
  <si>
    <t>79B5</t>
  </si>
  <si>
    <t>79B6</t>
  </si>
  <si>
    <t>79B7</t>
  </si>
  <si>
    <t>79B8</t>
  </si>
  <si>
    <t>79B9</t>
  </si>
  <si>
    <t>79BA</t>
  </si>
  <si>
    <t>79BB</t>
  </si>
  <si>
    <t>79BC</t>
  </si>
  <si>
    <t>79BD</t>
  </si>
  <si>
    <t>79BE</t>
  </si>
  <si>
    <t>79BF</t>
  </si>
  <si>
    <t>秀</t>
  </si>
  <si>
    <t>私</t>
  </si>
  <si>
    <t>秂</t>
  </si>
  <si>
    <t>秃</t>
  </si>
  <si>
    <t>秄</t>
  </si>
  <si>
    <t>秅</t>
  </si>
  <si>
    <t>秆</t>
  </si>
  <si>
    <t>秇</t>
  </si>
  <si>
    <t>秈</t>
  </si>
  <si>
    <t>秉</t>
  </si>
  <si>
    <t>秊</t>
  </si>
  <si>
    <t>秋</t>
  </si>
  <si>
    <t>秌</t>
  </si>
  <si>
    <t>种</t>
  </si>
  <si>
    <t>秎</t>
  </si>
  <si>
    <t>秏</t>
  </si>
  <si>
    <t>79C0</t>
  </si>
  <si>
    <t>79C1</t>
  </si>
  <si>
    <t>79C2</t>
  </si>
  <si>
    <t>79C3</t>
  </si>
  <si>
    <t>79C4</t>
  </si>
  <si>
    <t>79C5</t>
  </si>
  <si>
    <t>79C6</t>
  </si>
  <si>
    <t>79C7</t>
  </si>
  <si>
    <t>79C8</t>
  </si>
  <si>
    <t>79C9</t>
  </si>
  <si>
    <t>79CA</t>
  </si>
  <si>
    <t>79CB</t>
  </si>
  <si>
    <t>79CC</t>
  </si>
  <si>
    <t>79CD</t>
  </si>
  <si>
    <t>79CE</t>
  </si>
  <si>
    <t>79CF</t>
  </si>
  <si>
    <t>秐</t>
  </si>
  <si>
    <t>科</t>
  </si>
  <si>
    <t>秒</t>
  </si>
  <si>
    <t>秓</t>
  </si>
  <si>
    <t>秔</t>
  </si>
  <si>
    <t>秕</t>
  </si>
  <si>
    <t>秖</t>
  </si>
  <si>
    <t>秗</t>
  </si>
  <si>
    <t>秘</t>
  </si>
  <si>
    <t>秙</t>
  </si>
  <si>
    <t>秚</t>
  </si>
  <si>
    <t>秛</t>
  </si>
  <si>
    <t>秜</t>
  </si>
  <si>
    <t>秝</t>
  </si>
  <si>
    <t>秞</t>
  </si>
  <si>
    <t>租</t>
  </si>
  <si>
    <t>79D0</t>
  </si>
  <si>
    <t>79D1</t>
  </si>
  <si>
    <t>79D2</t>
  </si>
  <si>
    <t>79D3</t>
  </si>
  <si>
    <t>79D4</t>
  </si>
  <si>
    <t>79D5</t>
  </si>
  <si>
    <t>79D6</t>
  </si>
  <si>
    <t>79D7</t>
  </si>
  <si>
    <t>79D8</t>
  </si>
  <si>
    <t>79D9</t>
  </si>
  <si>
    <t>79DA</t>
  </si>
  <si>
    <t>79DB</t>
  </si>
  <si>
    <t>79DC</t>
  </si>
  <si>
    <t>79DD</t>
  </si>
  <si>
    <t>79DE</t>
  </si>
  <si>
    <t>79DF</t>
  </si>
  <si>
    <t>秠</t>
  </si>
  <si>
    <t>秡</t>
  </si>
  <si>
    <t>秢</t>
  </si>
  <si>
    <t>秣</t>
  </si>
  <si>
    <t>秤</t>
  </si>
  <si>
    <t>秥</t>
  </si>
  <si>
    <t>秦</t>
  </si>
  <si>
    <t>秧</t>
  </si>
  <si>
    <t>秨</t>
  </si>
  <si>
    <t>秩</t>
  </si>
  <si>
    <t>秪</t>
  </si>
  <si>
    <t>秫</t>
  </si>
  <si>
    <t>秬</t>
  </si>
  <si>
    <t>秭</t>
  </si>
  <si>
    <t>秮</t>
  </si>
  <si>
    <t>积</t>
  </si>
  <si>
    <t>79EA</t>
  </si>
  <si>
    <t>79EB</t>
  </si>
  <si>
    <t>79EC</t>
  </si>
  <si>
    <t>79ED</t>
  </si>
  <si>
    <t>79EE</t>
  </si>
  <si>
    <t>79EF</t>
  </si>
  <si>
    <t>称</t>
  </si>
  <si>
    <t>秱</t>
  </si>
  <si>
    <t>秲</t>
  </si>
  <si>
    <t>秳</t>
  </si>
  <si>
    <t>秴</t>
  </si>
  <si>
    <t>秵</t>
  </si>
  <si>
    <t>秶</t>
  </si>
  <si>
    <t>秷</t>
  </si>
  <si>
    <t>秸</t>
  </si>
  <si>
    <t>秹</t>
  </si>
  <si>
    <t>秺</t>
  </si>
  <si>
    <t>移</t>
  </si>
  <si>
    <t>秼</t>
  </si>
  <si>
    <t>秽</t>
  </si>
  <si>
    <t>秾</t>
  </si>
  <si>
    <t>秿</t>
  </si>
  <si>
    <t>79F0</t>
  </si>
  <si>
    <t>79F1</t>
  </si>
  <si>
    <t>79F2</t>
  </si>
  <si>
    <t>79F3</t>
  </si>
  <si>
    <t>79F4</t>
  </si>
  <si>
    <t>79F5</t>
  </si>
  <si>
    <t>79F6</t>
  </si>
  <si>
    <t>79F7</t>
  </si>
  <si>
    <t>79F8</t>
  </si>
  <si>
    <t>79F9</t>
  </si>
  <si>
    <t>79FA</t>
  </si>
  <si>
    <t>79FB</t>
  </si>
  <si>
    <t>79FC</t>
  </si>
  <si>
    <t>79FD</t>
  </si>
  <si>
    <t>79FE</t>
  </si>
  <si>
    <t>79FF</t>
  </si>
  <si>
    <t>稀</t>
  </si>
  <si>
    <t>稁</t>
  </si>
  <si>
    <t>稂</t>
  </si>
  <si>
    <t>稃</t>
  </si>
  <si>
    <t>稄</t>
  </si>
  <si>
    <t>稅</t>
  </si>
  <si>
    <t>稆</t>
  </si>
  <si>
    <t>稇</t>
  </si>
  <si>
    <t>稈</t>
  </si>
  <si>
    <t>稉</t>
  </si>
  <si>
    <t>稊</t>
  </si>
  <si>
    <t>程</t>
  </si>
  <si>
    <t>稌</t>
  </si>
  <si>
    <t>稍</t>
  </si>
  <si>
    <t>税</t>
  </si>
  <si>
    <t>稏</t>
  </si>
  <si>
    <t>7A00</t>
  </si>
  <si>
    <t>7A01</t>
  </si>
  <si>
    <t>7A02</t>
  </si>
  <si>
    <t>7A03</t>
  </si>
  <si>
    <t>7A04</t>
  </si>
  <si>
    <t>7A05</t>
  </si>
  <si>
    <t>7A06</t>
  </si>
  <si>
    <t>7A07</t>
  </si>
  <si>
    <t>7A08</t>
  </si>
  <si>
    <t>7A09</t>
  </si>
  <si>
    <t>7A0A</t>
  </si>
  <si>
    <t>7A0B</t>
  </si>
  <si>
    <t>7A0C</t>
  </si>
  <si>
    <t>7A0D</t>
  </si>
  <si>
    <t>7A0E</t>
  </si>
  <si>
    <t>7A0F</t>
  </si>
  <si>
    <t>稐</t>
  </si>
  <si>
    <t>稑</t>
  </si>
  <si>
    <t>稒</t>
  </si>
  <si>
    <t>稓</t>
  </si>
  <si>
    <t>稔</t>
  </si>
  <si>
    <t>稕</t>
  </si>
  <si>
    <t>稖</t>
  </si>
  <si>
    <t>稗</t>
  </si>
  <si>
    <t>稘</t>
  </si>
  <si>
    <t>稙</t>
  </si>
  <si>
    <t>稚</t>
  </si>
  <si>
    <t>稛</t>
  </si>
  <si>
    <t>稜</t>
  </si>
  <si>
    <t>稝</t>
  </si>
  <si>
    <t>稞</t>
  </si>
  <si>
    <t>稟</t>
  </si>
  <si>
    <t>7A10</t>
  </si>
  <si>
    <t>7A11</t>
  </si>
  <si>
    <t>7A12</t>
  </si>
  <si>
    <t>7A13</t>
  </si>
  <si>
    <t>7A14</t>
  </si>
  <si>
    <t>7A15</t>
  </si>
  <si>
    <t>7A16</t>
  </si>
  <si>
    <t>7A17</t>
  </si>
  <si>
    <t>7A18</t>
  </si>
  <si>
    <t>7A19</t>
  </si>
  <si>
    <t>7A1A</t>
  </si>
  <si>
    <t>7A1B</t>
  </si>
  <si>
    <t>7A1C</t>
  </si>
  <si>
    <t>7A1D</t>
  </si>
  <si>
    <t>7A1E</t>
  </si>
  <si>
    <t>7A1F</t>
  </si>
  <si>
    <t>稠</t>
  </si>
  <si>
    <t>稡</t>
  </si>
  <si>
    <t>稢</t>
  </si>
  <si>
    <t>稣</t>
  </si>
  <si>
    <t>稤</t>
  </si>
  <si>
    <t>稥</t>
  </si>
  <si>
    <t>稦</t>
  </si>
  <si>
    <t>稧</t>
  </si>
  <si>
    <t>稨</t>
  </si>
  <si>
    <t>稩</t>
  </si>
  <si>
    <t>稪</t>
  </si>
  <si>
    <t>稫</t>
  </si>
  <si>
    <t>稬</t>
  </si>
  <si>
    <t>稭</t>
  </si>
  <si>
    <t>種</t>
  </si>
  <si>
    <t>稯</t>
  </si>
  <si>
    <t>7A20</t>
  </si>
  <si>
    <t>7A21</t>
  </si>
  <si>
    <t>7A22</t>
  </si>
  <si>
    <t>7A23</t>
  </si>
  <si>
    <t>7A24</t>
  </si>
  <si>
    <t>7A25</t>
  </si>
  <si>
    <t>7A26</t>
  </si>
  <si>
    <t>7A27</t>
  </si>
  <si>
    <t>7A28</t>
  </si>
  <si>
    <t>7A29</t>
  </si>
  <si>
    <t>7A2A</t>
  </si>
  <si>
    <t>7A2B</t>
  </si>
  <si>
    <t>7A2C</t>
  </si>
  <si>
    <t>7A2D</t>
  </si>
  <si>
    <t>7A2E</t>
  </si>
  <si>
    <t>7A2F</t>
  </si>
  <si>
    <t>稰</t>
  </si>
  <si>
    <t>稱</t>
  </si>
  <si>
    <t>稲</t>
  </si>
  <si>
    <t>稳</t>
  </si>
  <si>
    <t>稴</t>
  </si>
  <si>
    <t>稵</t>
  </si>
  <si>
    <t>稶</t>
  </si>
  <si>
    <t>稷</t>
  </si>
  <si>
    <t>稸</t>
  </si>
  <si>
    <t>稹</t>
  </si>
  <si>
    <t>稺</t>
  </si>
  <si>
    <t>稻</t>
  </si>
  <si>
    <t>稼</t>
  </si>
  <si>
    <t>稽</t>
  </si>
  <si>
    <t>稾</t>
  </si>
  <si>
    <t>稿</t>
  </si>
  <si>
    <t>7A30</t>
  </si>
  <si>
    <t>7A31</t>
  </si>
  <si>
    <t>7A32</t>
  </si>
  <si>
    <t>7A33</t>
  </si>
  <si>
    <t>7A34</t>
  </si>
  <si>
    <t>7A35</t>
  </si>
  <si>
    <t>7A36</t>
  </si>
  <si>
    <t>7A37</t>
  </si>
  <si>
    <t>7A38</t>
  </si>
  <si>
    <t>7A39</t>
  </si>
  <si>
    <t>7A3A</t>
  </si>
  <si>
    <t>7A3B</t>
  </si>
  <si>
    <t>7A3C</t>
  </si>
  <si>
    <t>7A3D</t>
  </si>
  <si>
    <t>7A3E</t>
  </si>
  <si>
    <t>7A3F</t>
  </si>
  <si>
    <t>穀</t>
  </si>
  <si>
    <t>穁</t>
  </si>
  <si>
    <t>穂</t>
  </si>
  <si>
    <t>穃</t>
  </si>
  <si>
    <t>穄</t>
  </si>
  <si>
    <t>穅</t>
  </si>
  <si>
    <t>穆</t>
  </si>
  <si>
    <t>穇</t>
  </si>
  <si>
    <t>穈</t>
  </si>
  <si>
    <t>穉</t>
  </si>
  <si>
    <t>穊</t>
  </si>
  <si>
    <t>穋</t>
  </si>
  <si>
    <t>穌</t>
  </si>
  <si>
    <t>積</t>
  </si>
  <si>
    <t>穎</t>
  </si>
  <si>
    <t>穏</t>
  </si>
  <si>
    <t>7A40</t>
  </si>
  <si>
    <t>7A41</t>
  </si>
  <si>
    <t>7A42</t>
  </si>
  <si>
    <t>7A43</t>
  </si>
  <si>
    <t>7A44</t>
  </si>
  <si>
    <t>7A45</t>
  </si>
  <si>
    <t>7A46</t>
  </si>
  <si>
    <t>7A47</t>
  </si>
  <si>
    <t>7A48</t>
  </si>
  <si>
    <t>7A49</t>
  </si>
  <si>
    <t>7A4A</t>
  </si>
  <si>
    <t>7A4B</t>
  </si>
  <si>
    <t>7A4C</t>
  </si>
  <si>
    <t>7A4D</t>
  </si>
  <si>
    <t>7A4E</t>
  </si>
  <si>
    <t>7A4F</t>
  </si>
  <si>
    <t>穐</t>
  </si>
  <si>
    <t>穑</t>
  </si>
  <si>
    <t>穒</t>
  </si>
  <si>
    <t>穓</t>
  </si>
  <si>
    <t>穔</t>
  </si>
  <si>
    <t>穕</t>
  </si>
  <si>
    <t>穖</t>
  </si>
  <si>
    <t>穗</t>
  </si>
  <si>
    <t>穘</t>
  </si>
  <si>
    <t>穙</t>
  </si>
  <si>
    <t>穚</t>
  </si>
  <si>
    <t>穛</t>
  </si>
  <si>
    <t>穜</t>
  </si>
  <si>
    <t>穝</t>
  </si>
  <si>
    <t>穞</t>
  </si>
  <si>
    <t>穟</t>
  </si>
  <si>
    <t>7A50</t>
  </si>
  <si>
    <t>7A51</t>
  </si>
  <si>
    <t>7A52</t>
  </si>
  <si>
    <t>7A53</t>
  </si>
  <si>
    <t>7A54</t>
  </si>
  <si>
    <t>7A55</t>
  </si>
  <si>
    <t>7A56</t>
  </si>
  <si>
    <t>7A57</t>
  </si>
  <si>
    <t>7A58</t>
  </si>
  <si>
    <t>7A59</t>
  </si>
  <si>
    <t>7A5A</t>
  </si>
  <si>
    <t>7A5B</t>
  </si>
  <si>
    <t>7A5C</t>
  </si>
  <si>
    <t>7A5D</t>
  </si>
  <si>
    <t>7A5E</t>
  </si>
  <si>
    <t>7A5F</t>
  </si>
  <si>
    <t>穠</t>
  </si>
  <si>
    <t>穡</t>
  </si>
  <si>
    <t>穢</t>
  </si>
  <si>
    <t>穣</t>
  </si>
  <si>
    <t>穤</t>
  </si>
  <si>
    <t>穥</t>
  </si>
  <si>
    <t>穦</t>
  </si>
  <si>
    <t>穧</t>
  </si>
  <si>
    <t>穨</t>
  </si>
  <si>
    <t>穩</t>
  </si>
  <si>
    <t>穪</t>
  </si>
  <si>
    <t>穫</t>
  </si>
  <si>
    <t>穬</t>
  </si>
  <si>
    <t>穭</t>
  </si>
  <si>
    <t>穮</t>
  </si>
  <si>
    <t>穯</t>
  </si>
  <si>
    <t>7A60</t>
  </si>
  <si>
    <t>7A61</t>
  </si>
  <si>
    <t>7A62</t>
  </si>
  <si>
    <t>7A63</t>
  </si>
  <si>
    <t>7A64</t>
  </si>
  <si>
    <t>7A65</t>
  </si>
  <si>
    <t>7A66</t>
  </si>
  <si>
    <t>7A67</t>
  </si>
  <si>
    <t>7A68</t>
  </si>
  <si>
    <t>7A69</t>
  </si>
  <si>
    <t>7A6A</t>
  </si>
  <si>
    <t>7A6B</t>
  </si>
  <si>
    <t>7A6C</t>
  </si>
  <si>
    <t>7A6D</t>
  </si>
  <si>
    <t>7A6E</t>
  </si>
  <si>
    <t>7A6F</t>
  </si>
  <si>
    <t>穰</t>
  </si>
  <si>
    <t>穱</t>
  </si>
  <si>
    <t>穲</t>
  </si>
  <si>
    <t>穳</t>
  </si>
  <si>
    <t>穴</t>
  </si>
  <si>
    <t>穵</t>
  </si>
  <si>
    <t>究</t>
  </si>
  <si>
    <t>穷</t>
  </si>
  <si>
    <t>穸</t>
  </si>
  <si>
    <t>穹</t>
  </si>
  <si>
    <t>空</t>
  </si>
  <si>
    <t>穻</t>
  </si>
  <si>
    <t>穼</t>
  </si>
  <si>
    <t>穽</t>
  </si>
  <si>
    <t>穾</t>
  </si>
  <si>
    <t>穿</t>
  </si>
  <si>
    <t>7A70</t>
  </si>
  <si>
    <t>7A71</t>
  </si>
  <si>
    <t>7A72</t>
  </si>
  <si>
    <t>7A73</t>
  </si>
  <si>
    <t>7A74</t>
  </si>
  <si>
    <t>7A75</t>
  </si>
  <si>
    <t>7A76</t>
  </si>
  <si>
    <t>7A77</t>
  </si>
  <si>
    <t>7A78</t>
  </si>
  <si>
    <t>7A79</t>
  </si>
  <si>
    <t>7A7A</t>
  </si>
  <si>
    <t>7A7B</t>
  </si>
  <si>
    <t>7A7C</t>
  </si>
  <si>
    <t>7A7D</t>
  </si>
  <si>
    <t>7A7E</t>
  </si>
  <si>
    <t>7A7F</t>
  </si>
  <si>
    <t>窀</t>
  </si>
  <si>
    <t>突</t>
  </si>
  <si>
    <t>窂</t>
  </si>
  <si>
    <t>窃</t>
  </si>
  <si>
    <t>窄</t>
  </si>
  <si>
    <t>窅</t>
  </si>
  <si>
    <t>窆</t>
  </si>
  <si>
    <t>窇</t>
  </si>
  <si>
    <t>窈</t>
  </si>
  <si>
    <t>窉</t>
  </si>
  <si>
    <t>窊</t>
  </si>
  <si>
    <t>窋</t>
  </si>
  <si>
    <t>窌</t>
  </si>
  <si>
    <t>窍</t>
  </si>
  <si>
    <t>窎</t>
  </si>
  <si>
    <t>窏</t>
  </si>
  <si>
    <t>7A80</t>
  </si>
  <si>
    <t>7A81</t>
  </si>
  <si>
    <t>7A82</t>
  </si>
  <si>
    <t>7A83</t>
  </si>
  <si>
    <t>7A84</t>
  </si>
  <si>
    <t>7A85</t>
  </si>
  <si>
    <t>7A86</t>
  </si>
  <si>
    <t>7A87</t>
  </si>
  <si>
    <t>7A88</t>
  </si>
  <si>
    <t>7A89</t>
  </si>
  <si>
    <t>7A8A</t>
  </si>
  <si>
    <t>7A8B</t>
  </si>
  <si>
    <t>7A8C</t>
  </si>
  <si>
    <t>7A8D</t>
  </si>
  <si>
    <t>7A8E</t>
  </si>
  <si>
    <t>7A8F</t>
  </si>
  <si>
    <t>窐</t>
  </si>
  <si>
    <t>窑</t>
  </si>
  <si>
    <t>窒</t>
  </si>
  <si>
    <t>窓</t>
  </si>
  <si>
    <t>窔</t>
  </si>
  <si>
    <t>窕</t>
  </si>
  <si>
    <t>窖</t>
  </si>
  <si>
    <t>窗</t>
  </si>
  <si>
    <t>窘</t>
  </si>
  <si>
    <t>窙</t>
  </si>
  <si>
    <t>窚</t>
  </si>
  <si>
    <t>窛</t>
  </si>
  <si>
    <t>窜</t>
  </si>
  <si>
    <t>窝</t>
  </si>
  <si>
    <t>窞</t>
  </si>
  <si>
    <t>窟</t>
  </si>
  <si>
    <t>7A90</t>
  </si>
  <si>
    <t>7A91</t>
  </si>
  <si>
    <t>7A92</t>
  </si>
  <si>
    <t>7A93</t>
  </si>
  <si>
    <t>7A94</t>
  </si>
  <si>
    <t>7A95</t>
  </si>
  <si>
    <t>7A96</t>
  </si>
  <si>
    <t>7A97</t>
  </si>
  <si>
    <t>7A98</t>
  </si>
  <si>
    <t>7A99</t>
  </si>
  <si>
    <t>7A9A</t>
  </si>
  <si>
    <t>7A9B</t>
  </si>
  <si>
    <t>7A9C</t>
  </si>
  <si>
    <t>7A9D</t>
  </si>
  <si>
    <t>7A9E</t>
  </si>
  <si>
    <t>7A9F</t>
  </si>
  <si>
    <t>窠</t>
  </si>
  <si>
    <t>窡</t>
  </si>
  <si>
    <t>窢</t>
  </si>
  <si>
    <t>窣</t>
  </si>
  <si>
    <t>窤</t>
  </si>
  <si>
    <t>窥</t>
  </si>
  <si>
    <t>窦</t>
  </si>
  <si>
    <t>窧</t>
  </si>
  <si>
    <t>窨</t>
  </si>
  <si>
    <t>窩</t>
  </si>
  <si>
    <t>窪</t>
  </si>
  <si>
    <t>窫</t>
  </si>
  <si>
    <t>窬</t>
  </si>
  <si>
    <t>窭</t>
  </si>
  <si>
    <t>窮</t>
  </si>
  <si>
    <t>窯</t>
  </si>
  <si>
    <t>7AA0</t>
  </si>
  <si>
    <t>7AA1</t>
  </si>
  <si>
    <t>7AA2</t>
  </si>
  <si>
    <t>7AA3</t>
  </si>
  <si>
    <t>7AA4</t>
  </si>
  <si>
    <t>7AA5</t>
  </si>
  <si>
    <t>7AA6</t>
  </si>
  <si>
    <t>7AA7</t>
  </si>
  <si>
    <t>7AA8</t>
  </si>
  <si>
    <t>7AA9</t>
  </si>
  <si>
    <t>7AAA</t>
  </si>
  <si>
    <t>7AAB</t>
  </si>
  <si>
    <t>7AAC</t>
  </si>
  <si>
    <t>7AAD</t>
  </si>
  <si>
    <t>7AAE</t>
  </si>
  <si>
    <t>7AAF</t>
  </si>
  <si>
    <t>窰</t>
  </si>
  <si>
    <t>窱</t>
  </si>
  <si>
    <t>窲</t>
  </si>
  <si>
    <t>窳</t>
  </si>
  <si>
    <t>窴</t>
  </si>
  <si>
    <t>窵</t>
  </si>
  <si>
    <t>窶</t>
  </si>
  <si>
    <t>窷</t>
  </si>
  <si>
    <t>窸</t>
  </si>
  <si>
    <t>窹</t>
  </si>
  <si>
    <t>窺</t>
  </si>
  <si>
    <t>窻</t>
  </si>
  <si>
    <t>窼</t>
  </si>
  <si>
    <t>窽</t>
  </si>
  <si>
    <t>窾</t>
  </si>
  <si>
    <t>窿</t>
  </si>
  <si>
    <t>7AB0</t>
  </si>
  <si>
    <t>7AB1</t>
  </si>
  <si>
    <t>7AB2</t>
  </si>
  <si>
    <t>7AB3</t>
  </si>
  <si>
    <t>7AB4</t>
  </si>
  <si>
    <t>7AB5</t>
  </si>
  <si>
    <t>7AB6</t>
  </si>
  <si>
    <t>7AB7</t>
  </si>
  <si>
    <t>7AB8</t>
  </si>
  <si>
    <t>7AB9</t>
  </si>
  <si>
    <t>7ABA</t>
  </si>
  <si>
    <t>7ABB</t>
  </si>
  <si>
    <t>7ABC</t>
  </si>
  <si>
    <t>7ABD</t>
  </si>
  <si>
    <t>7ABE</t>
  </si>
  <si>
    <t>7ABF</t>
  </si>
  <si>
    <t>竀</t>
  </si>
  <si>
    <t>竁</t>
  </si>
  <si>
    <t>竂</t>
  </si>
  <si>
    <t>竃</t>
  </si>
  <si>
    <t>竄</t>
  </si>
  <si>
    <t>竅</t>
  </si>
  <si>
    <t>竆</t>
  </si>
  <si>
    <t>竇</t>
  </si>
  <si>
    <t>竈</t>
  </si>
  <si>
    <t>竉</t>
  </si>
  <si>
    <t>竊</t>
  </si>
  <si>
    <t>立</t>
  </si>
  <si>
    <t>竌</t>
  </si>
  <si>
    <t>竍</t>
  </si>
  <si>
    <t>竎</t>
  </si>
  <si>
    <t>竏</t>
  </si>
  <si>
    <t>7AC0</t>
  </si>
  <si>
    <t>7AC1</t>
  </si>
  <si>
    <t>7AC2</t>
  </si>
  <si>
    <t>7AC3</t>
  </si>
  <si>
    <t>7AC4</t>
  </si>
  <si>
    <t>7AC5</t>
  </si>
  <si>
    <t>7AC6</t>
  </si>
  <si>
    <t>7AC7</t>
  </si>
  <si>
    <t>7AC8</t>
  </si>
  <si>
    <t>7AC9</t>
  </si>
  <si>
    <t>7ACA</t>
  </si>
  <si>
    <t>7ACB</t>
  </si>
  <si>
    <t>7ACC</t>
  </si>
  <si>
    <t>7ACD</t>
  </si>
  <si>
    <t>7ACE</t>
  </si>
  <si>
    <t>7ACF</t>
  </si>
  <si>
    <t>竐</t>
  </si>
  <si>
    <t>竑</t>
  </si>
  <si>
    <t>竒</t>
  </si>
  <si>
    <t>竓</t>
  </si>
  <si>
    <t>竔</t>
  </si>
  <si>
    <t>竕</t>
  </si>
  <si>
    <t>竖</t>
  </si>
  <si>
    <t>竗</t>
  </si>
  <si>
    <t>竘</t>
  </si>
  <si>
    <t>站</t>
  </si>
  <si>
    <t>竚</t>
  </si>
  <si>
    <t>竛</t>
  </si>
  <si>
    <t>竜</t>
  </si>
  <si>
    <t>竝</t>
  </si>
  <si>
    <t>竞</t>
  </si>
  <si>
    <t>竟</t>
  </si>
  <si>
    <t>7AD0</t>
  </si>
  <si>
    <t>7AD1</t>
  </si>
  <si>
    <t>7AD2</t>
  </si>
  <si>
    <t>7AD3</t>
  </si>
  <si>
    <t>7AD4</t>
  </si>
  <si>
    <t>7AD5</t>
  </si>
  <si>
    <t>7AD6</t>
  </si>
  <si>
    <t>7AD7</t>
  </si>
  <si>
    <t>7AD8</t>
  </si>
  <si>
    <t>7AD9</t>
  </si>
  <si>
    <t>7ADA</t>
  </si>
  <si>
    <t>7ADB</t>
  </si>
  <si>
    <t>7ADC</t>
  </si>
  <si>
    <t>7ADD</t>
  </si>
  <si>
    <t>7ADE</t>
  </si>
  <si>
    <t>7ADF</t>
  </si>
  <si>
    <t>章</t>
  </si>
  <si>
    <t>竡</t>
  </si>
  <si>
    <t>竢</t>
  </si>
  <si>
    <t>竣</t>
  </si>
  <si>
    <t>竤</t>
  </si>
  <si>
    <t>童</t>
  </si>
  <si>
    <t>竦</t>
  </si>
  <si>
    <t>竧</t>
  </si>
  <si>
    <t>竨</t>
  </si>
  <si>
    <t>竩</t>
  </si>
  <si>
    <t>竪</t>
  </si>
  <si>
    <t>竫</t>
  </si>
  <si>
    <t>竬</t>
  </si>
  <si>
    <t>竭</t>
  </si>
  <si>
    <t>竮</t>
  </si>
  <si>
    <t>端</t>
  </si>
  <si>
    <t>7AE0</t>
  </si>
  <si>
    <t>7AE1</t>
  </si>
  <si>
    <t>7AE2</t>
  </si>
  <si>
    <t>7AE3</t>
  </si>
  <si>
    <t>7AE4</t>
  </si>
  <si>
    <t>7AE5</t>
  </si>
  <si>
    <t>7AE6</t>
  </si>
  <si>
    <t>7AE7</t>
  </si>
  <si>
    <t>7AE8</t>
  </si>
  <si>
    <t>7AE9</t>
  </si>
  <si>
    <t>7AEA</t>
  </si>
  <si>
    <t>7AEB</t>
  </si>
  <si>
    <t>7AEC</t>
  </si>
  <si>
    <t>7AED</t>
  </si>
  <si>
    <t>7AEE</t>
  </si>
  <si>
    <t>7AEF</t>
  </si>
  <si>
    <t>竰</t>
  </si>
  <si>
    <t>竱</t>
  </si>
  <si>
    <t>竲</t>
  </si>
  <si>
    <t>竳</t>
  </si>
  <si>
    <t>竴</t>
  </si>
  <si>
    <t>竵</t>
  </si>
  <si>
    <t>競</t>
  </si>
  <si>
    <t>竷</t>
  </si>
  <si>
    <t>竸</t>
  </si>
  <si>
    <t>竹</t>
  </si>
  <si>
    <t>竺</t>
  </si>
  <si>
    <t>竻</t>
  </si>
  <si>
    <t>竼</t>
  </si>
  <si>
    <t>竽</t>
  </si>
  <si>
    <t>竾</t>
  </si>
  <si>
    <t>竿</t>
  </si>
  <si>
    <t>7AF0</t>
  </si>
  <si>
    <t>7AF1</t>
  </si>
  <si>
    <t>7AF2</t>
  </si>
  <si>
    <t>7AF3</t>
  </si>
  <si>
    <t>7AF4</t>
  </si>
  <si>
    <t>7AF5</t>
  </si>
  <si>
    <t>7AF6</t>
  </si>
  <si>
    <t>7AF7</t>
  </si>
  <si>
    <t>7AF8</t>
  </si>
  <si>
    <t>7AF9</t>
  </si>
  <si>
    <t>7AFA</t>
  </si>
  <si>
    <t>7AFB</t>
  </si>
  <si>
    <t>7AFC</t>
  </si>
  <si>
    <t>7AFD</t>
  </si>
  <si>
    <t>7AFE</t>
  </si>
  <si>
    <t>7AFF</t>
  </si>
  <si>
    <t>笀</t>
  </si>
  <si>
    <t>笁</t>
  </si>
  <si>
    <t>笂</t>
  </si>
  <si>
    <t>笃</t>
  </si>
  <si>
    <t>笄</t>
  </si>
  <si>
    <t>笅</t>
  </si>
  <si>
    <t>笆</t>
  </si>
  <si>
    <t>笇</t>
  </si>
  <si>
    <t>笈</t>
  </si>
  <si>
    <t>笉</t>
  </si>
  <si>
    <t>笊</t>
  </si>
  <si>
    <t>笋</t>
  </si>
  <si>
    <t>笌</t>
  </si>
  <si>
    <t>笍</t>
  </si>
  <si>
    <t>笎</t>
  </si>
  <si>
    <t>笏</t>
  </si>
  <si>
    <t>7B00</t>
  </si>
  <si>
    <t>7B01</t>
  </si>
  <si>
    <t>7B02</t>
  </si>
  <si>
    <t>7B03</t>
  </si>
  <si>
    <t>7B04</t>
  </si>
  <si>
    <t>7B05</t>
  </si>
  <si>
    <t>7B06</t>
  </si>
  <si>
    <t>7B07</t>
  </si>
  <si>
    <t>7B08</t>
  </si>
  <si>
    <t>7B09</t>
  </si>
  <si>
    <t>7B0A</t>
  </si>
  <si>
    <t>7B0B</t>
  </si>
  <si>
    <t>7B0C</t>
  </si>
  <si>
    <t>7B0D</t>
  </si>
  <si>
    <t>7B0E</t>
  </si>
  <si>
    <t>7B0F</t>
  </si>
  <si>
    <t>笐</t>
  </si>
  <si>
    <t>笑</t>
  </si>
  <si>
    <t>笒</t>
  </si>
  <si>
    <t>笓</t>
  </si>
  <si>
    <t>笔</t>
  </si>
  <si>
    <t>笕</t>
  </si>
  <si>
    <t>笖</t>
  </si>
  <si>
    <t>笗</t>
  </si>
  <si>
    <t>笘</t>
  </si>
  <si>
    <t>笙</t>
  </si>
  <si>
    <t>笚</t>
  </si>
  <si>
    <t>笛</t>
  </si>
  <si>
    <t>笜</t>
  </si>
  <si>
    <t>笝</t>
  </si>
  <si>
    <t>笞</t>
  </si>
  <si>
    <t>笟</t>
  </si>
  <si>
    <t>7B10</t>
  </si>
  <si>
    <t>7B11</t>
  </si>
  <si>
    <t>7B12</t>
  </si>
  <si>
    <t>7B13</t>
  </si>
  <si>
    <t>7B14</t>
  </si>
  <si>
    <t>7B15</t>
  </si>
  <si>
    <t>7B16</t>
  </si>
  <si>
    <t>7B17</t>
  </si>
  <si>
    <t>7B18</t>
  </si>
  <si>
    <t>7B19</t>
  </si>
  <si>
    <t>7B1A</t>
  </si>
  <si>
    <t>7B1B</t>
  </si>
  <si>
    <t>7B1C</t>
  </si>
  <si>
    <t>7B1D</t>
  </si>
  <si>
    <t>7B1E</t>
  </si>
  <si>
    <t>7B1F</t>
  </si>
  <si>
    <t>笠</t>
  </si>
  <si>
    <t>笡</t>
  </si>
  <si>
    <t>笢</t>
  </si>
  <si>
    <t>笣</t>
  </si>
  <si>
    <t>笤</t>
  </si>
  <si>
    <t>笥</t>
  </si>
  <si>
    <t>符</t>
  </si>
  <si>
    <t>笧</t>
  </si>
  <si>
    <t>笨</t>
  </si>
  <si>
    <t>笩</t>
  </si>
  <si>
    <t>笪</t>
  </si>
  <si>
    <t>笫</t>
  </si>
  <si>
    <t>第</t>
  </si>
  <si>
    <t>笭</t>
  </si>
  <si>
    <t>笮</t>
  </si>
  <si>
    <t>笯</t>
  </si>
  <si>
    <t>7B20</t>
  </si>
  <si>
    <t>7B21</t>
  </si>
  <si>
    <t>7B22</t>
  </si>
  <si>
    <t>7B23</t>
  </si>
  <si>
    <t>7B24</t>
  </si>
  <si>
    <t>7B25</t>
  </si>
  <si>
    <t>7B26</t>
  </si>
  <si>
    <t>7B27</t>
  </si>
  <si>
    <t>7B28</t>
  </si>
  <si>
    <t>7B29</t>
  </si>
  <si>
    <t>7B2A</t>
  </si>
  <si>
    <t>7B2B</t>
  </si>
  <si>
    <t>7B2C</t>
  </si>
  <si>
    <t>7B2D</t>
  </si>
  <si>
    <t>7B2E</t>
  </si>
  <si>
    <t>7B2F</t>
  </si>
  <si>
    <t>笰</t>
  </si>
  <si>
    <t>笱</t>
  </si>
  <si>
    <t>笲</t>
  </si>
  <si>
    <t>笳</t>
  </si>
  <si>
    <t>笴</t>
  </si>
  <si>
    <t>笵</t>
  </si>
  <si>
    <t>笶</t>
  </si>
  <si>
    <t>笷</t>
  </si>
  <si>
    <t>笸</t>
  </si>
  <si>
    <t>笹</t>
  </si>
  <si>
    <t>笺</t>
  </si>
  <si>
    <t>笻</t>
  </si>
  <si>
    <t>笼</t>
  </si>
  <si>
    <t>笽</t>
  </si>
  <si>
    <t>笾</t>
  </si>
  <si>
    <t>笿</t>
  </si>
  <si>
    <t>7B30</t>
  </si>
  <si>
    <t>7B31</t>
  </si>
  <si>
    <t>7B32</t>
  </si>
  <si>
    <t>7B33</t>
  </si>
  <si>
    <t>7B34</t>
  </si>
  <si>
    <t>7B35</t>
  </si>
  <si>
    <t>7B36</t>
  </si>
  <si>
    <t>7B37</t>
  </si>
  <si>
    <t>7B38</t>
  </si>
  <si>
    <t>7B39</t>
  </si>
  <si>
    <t>7B3A</t>
  </si>
  <si>
    <t>7B3B</t>
  </si>
  <si>
    <t>7B3C</t>
  </si>
  <si>
    <t>7B3D</t>
  </si>
  <si>
    <t>7B3E</t>
  </si>
  <si>
    <t>7B3F</t>
  </si>
  <si>
    <t>筀</t>
  </si>
  <si>
    <t>筁</t>
  </si>
  <si>
    <t>筂</t>
  </si>
  <si>
    <t>筃</t>
  </si>
  <si>
    <t>筄</t>
  </si>
  <si>
    <t>筅</t>
  </si>
  <si>
    <t>筆</t>
  </si>
  <si>
    <t>筇</t>
  </si>
  <si>
    <t>筈</t>
  </si>
  <si>
    <t>等</t>
  </si>
  <si>
    <t>筊</t>
  </si>
  <si>
    <t>筋</t>
  </si>
  <si>
    <t>筌</t>
  </si>
  <si>
    <t>筍</t>
  </si>
  <si>
    <t>筎</t>
  </si>
  <si>
    <t>筏</t>
  </si>
  <si>
    <t>7B40</t>
  </si>
  <si>
    <t>7B41</t>
  </si>
  <si>
    <t>7B42</t>
  </si>
  <si>
    <t>7B43</t>
  </si>
  <si>
    <t>7B44</t>
  </si>
  <si>
    <t>7B45</t>
  </si>
  <si>
    <t>7B46</t>
  </si>
  <si>
    <t>7B47</t>
  </si>
  <si>
    <t>7B48</t>
  </si>
  <si>
    <t>7B49</t>
  </si>
  <si>
    <t>7B4A</t>
  </si>
  <si>
    <t>7B4B</t>
  </si>
  <si>
    <t>7B4C</t>
  </si>
  <si>
    <t>7B4D</t>
  </si>
  <si>
    <t>7B4E</t>
  </si>
  <si>
    <t>7B4F</t>
  </si>
  <si>
    <t>筐</t>
  </si>
  <si>
    <t>筑</t>
  </si>
  <si>
    <t>筒</t>
  </si>
  <si>
    <t>筓</t>
  </si>
  <si>
    <t>答</t>
  </si>
  <si>
    <t>筕</t>
  </si>
  <si>
    <t>策</t>
  </si>
  <si>
    <t>筗</t>
  </si>
  <si>
    <t>筘</t>
  </si>
  <si>
    <t>筙</t>
  </si>
  <si>
    <t>筚</t>
  </si>
  <si>
    <t>筛</t>
  </si>
  <si>
    <t>筜</t>
  </si>
  <si>
    <t>筝</t>
  </si>
  <si>
    <t>筞</t>
  </si>
  <si>
    <t>筟</t>
  </si>
  <si>
    <t>7B50</t>
  </si>
  <si>
    <t>7B51</t>
  </si>
  <si>
    <t>7B52</t>
  </si>
  <si>
    <t>7B53</t>
  </si>
  <si>
    <t>7B54</t>
  </si>
  <si>
    <t>7B55</t>
  </si>
  <si>
    <t>7B56</t>
  </si>
  <si>
    <t>7B57</t>
  </si>
  <si>
    <t>7B58</t>
  </si>
  <si>
    <t>7B59</t>
  </si>
  <si>
    <t>7B5A</t>
  </si>
  <si>
    <t>7B5B</t>
  </si>
  <si>
    <t>7B5C</t>
  </si>
  <si>
    <t>7B5D</t>
  </si>
  <si>
    <t>7B5E</t>
  </si>
  <si>
    <t>7B5F</t>
  </si>
  <si>
    <t>筠</t>
  </si>
  <si>
    <t>筡</t>
  </si>
  <si>
    <t>筢</t>
  </si>
  <si>
    <t>筣</t>
  </si>
  <si>
    <t>筤</t>
  </si>
  <si>
    <t>筥</t>
  </si>
  <si>
    <t>筦</t>
  </si>
  <si>
    <t>筧</t>
  </si>
  <si>
    <t>筨</t>
  </si>
  <si>
    <t>筩</t>
  </si>
  <si>
    <t>筪</t>
  </si>
  <si>
    <t>筫</t>
  </si>
  <si>
    <t>筬</t>
  </si>
  <si>
    <t>筭</t>
  </si>
  <si>
    <t>筮</t>
  </si>
  <si>
    <t>筯</t>
  </si>
  <si>
    <t>7B60</t>
  </si>
  <si>
    <t>7B61</t>
  </si>
  <si>
    <t>7B62</t>
  </si>
  <si>
    <t>7B63</t>
  </si>
  <si>
    <t>7B64</t>
  </si>
  <si>
    <t>7B65</t>
  </si>
  <si>
    <t>7B66</t>
  </si>
  <si>
    <t>7B67</t>
  </si>
  <si>
    <t>7B68</t>
  </si>
  <si>
    <t>7B69</t>
  </si>
  <si>
    <t>7B6A</t>
  </si>
  <si>
    <t>7B6B</t>
  </si>
  <si>
    <t>7B6C</t>
  </si>
  <si>
    <t>7B6D</t>
  </si>
  <si>
    <t>7B6E</t>
  </si>
  <si>
    <t>7B6F</t>
  </si>
  <si>
    <t>筰</t>
  </si>
  <si>
    <t>筱</t>
  </si>
  <si>
    <t>筲</t>
  </si>
  <si>
    <t>筳</t>
  </si>
  <si>
    <t>筴</t>
  </si>
  <si>
    <t>筵</t>
  </si>
  <si>
    <t>筶</t>
  </si>
  <si>
    <t>筷</t>
  </si>
  <si>
    <t>筸</t>
  </si>
  <si>
    <t>筹</t>
  </si>
  <si>
    <t>筺</t>
  </si>
  <si>
    <t>筻</t>
  </si>
  <si>
    <t>筼</t>
  </si>
  <si>
    <t>筽</t>
  </si>
  <si>
    <t>签</t>
  </si>
  <si>
    <t>筿</t>
  </si>
  <si>
    <t>7B70</t>
  </si>
  <si>
    <t>7B71</t>
  </si>
  <si>
    <t>7B72</t>
  </si>
  <si>
    <t>7B73</t>
  </si>
  <si>
    <t>7B74</t>
  </si>
  <si>
    <t>7B75</t>
  </si>
  <si>
    <t>7B76</t>
  </si>
  <si>
    <t>7B77</t>
  </si>
  <si>
    <t>7B78</t>
  </si>
  <si>
    <t>7B79</t>
  </si>
  <si>
    <t>7B7A</t>
  </si>
  <si>
    <t>7B7B</t>
  </si>
  <si>
    <t>7B7C</t>
  </si>
  <si>
    <t>7B7D</t>
  </si>
  <si>
    <t>7B7E</t>
  </si>
  <si>
    <t>7B7F</t>
  </si>
  <si>
    <t>简</t>
  </si>
  <si>
    <t>箁</t>
  </si>
  <si>
    <t>箂</t>
  </si>
  <si>
    <t>箃</t>
  </si>
  <si>
    <t>箄</t>
  </si>
  <si>
    <t>箅</t>
  </si>
  <si>
    <t>箆</t>
  </si>
  <si>
    <t>箇</t>
  </si>
  <si>
    <t>箈</t>
  </si>
  <si>
    <t>箉</t>
  </si>
  <si>
    <t>箊</t>
  </si>
  <si>
    <t>箋</t>
  </si>
  <si>
    <t>箌</t>
  </si>
  <si>
    <t>箍</t>
  </si>
  <si>
    <t>箎</t>
  </si>
  <si>
    <t>箏</t>
  </si>
  <si>
    <t>7B80</t>
  </si>
  <si>
    <t>7B81</t>
  </si>
  <si>
    <t>7B82</t>
  </si>
  <si>
    <t>7B83</t>
  </si>
  <si>
    <t>7B84</t>
  </si>
  <si>
    <t>7B85</t>
  </si>
  <si>
    <t>7B86</t>
  </si>
  <si>
    <t>7B87</t>
  </si>
  <si>
    <t>7B88</t>
  </si>
  <si>
    <t>7B89</t>
  </si>
  <si>
    <t>7B8A</t>
  </si>
  <si>
    <t>7B8B</t>
  </si>
  <si>
    <t>7B8C</t>
  </si>
  <si>
    <t>7B8D</t>
  </si>
  <si>
    <t>7B8E</t>
  </si>
  <si>
    <t>7B8F</t>
  </si>
  <si>
    <t>箐</t>
  </si>
  <si>
    <t>箑</t>
  </si>
  <si>
    <t>箒</t>
  </si>
  <si>
    <t>箓</t>
  </si>
  <si>
    <t>箔</t>
  </si>
  <si>
    <t>箕</t>
  </si>
  <si>
    <t>箖</t>
  </si>
  <si>
    <t>算</t>
  </si>
  <si>
    <t>箘</t>
  </si>
  <si>
    <t>箙</t>
  </si>
  <si>
    <t>箚</t>
  </si>
  <si>
    <t>箛</t>
  </si>
  <si>
    <t>箜</t>
  </si>
  <si>
    <t>箝</t>
  </si>
  <si>
    <t>箞</t>
  </si>
  <si>
    <t>箟</t>
  </si>
  <si>
    <t>7B90</t>
  </si>
  <si>
    <t>7B91</t>
  </si>
  <si>
    <t>7B92</t>
  </si>
  <si>
    <t>7B93</t>
  </si>
  <si>
    <t>7B94</t>
  </si>
  <si>
    <t>7B95</t>
  </si>
  <si>
    <t>7B96</t>
  </si>
  <si>
    <t>7B97</t>
  </si>
  <si>
    <t>7B98</t>
  </si>
  <si>
    <t>7B99</t>
  </si>
  <si>
    <t>7B9A</t>
  </si>
  <si>
    <t>7B9B</t>
  </si>
  <si>
    <t>7B9C</t>
  </si>
  <si>
    <t>7B9D</t>
  </si>
  <si>
    <t>7B9E</t>
  </si>
  <si>
    <t>7B9F</t>
  </si>
  <si>
    <t>箠</t>
  </si>
  <si>
    <t>管</t>
  </si>
  <si>
    <t>箢</t>
  </si>
  <si>
    <t>箣</t>
  </si>
  <si>
    <t>箤</t>
  </si>
  <si>
    <t>箥</t>
  </si>
  <si>
    <t>箦</t>
  </si>
  <si>
    <t>箧</t>
  </si>
  <si>
    <t>箨</t>
  </si>
  <si>
    <t>箩</t>
  </si>
  <si>
    <t>箪</t>
  </si>
  <si>
    <t>箫</t>
  </si>
  <si>
    <t>箬</t>
  </si>
  <si>
    <t>箭</t>
  </si>
  <si>
    <t>箮</t>
  </si>
  <si>
    <t>箯</t>
  </si>
  <si>
    <t>7BA0</t>
  </si>
  <si>
    <t>7BA1</t>
  </si>
  <si>
    <t>7BA2</t>
  </si>
  <si>
    <t>7BA3</t>
  </si>
  <si>
    <t>7BA4</t>
  </si>
  <si>
    <t>7BA5</t>
  </si>
  <si>
    <t>7BA6</t>
  </si>
  <si>
    <t>7BA7</t>
  </si>
  <si>
    <t>7BA8</t>
  </si>
  <si>
    <t>7BA9</t>
  </si>
  <si>
    <t>7BAA</t>
  </si>
  <si>
    <t>7BAB</t>
  </si>
  <si>
    <t>7BAC</t>
  </si>
  <si>
    <t>7BAD</t>
  </si>
  <si>
    <t>7BAE</t>
  </si>
  <si>
    <t>7BAF</t>
  </si>
  <si>
    <t>箰</t>
  </si>
  <si>
    <t>箱</t>
  </si>
  <si>
    <t>箲</t>
  </si>
  <si>
    <t>箳</t>
  </si>
  <si>
    <t>箴</t>
  </si>
  <si>
    <t>箵</t>
  </si>
  <si>
    <t>箶</t>
  </si>
  <si>
    <t>箷</t>
  </si>
  <si>
    <t>箸</t>
  </si>
  <si>
    <t>箹</t>
  </si>
  <si>
    <t>箺</t>
  </si>
  <si>
    <t>箻</t>
  </si>
  <si>
    <t>箼</t>
  </si>
  <si>
    <t>箽</t>
  </si>
  <si>
    <t>箾</t>
  </si>
  <si>
    <t>箿</t>
  </si>
  <si>
    <t>7BB0</t>
  </si>
  <si>
    <t>7BB1</t>
  </si>
  <si>
    <t>7BB2</t>
  </si>
  <si>
    <t>7BB3</t>
  </si>
  <si>
    <t>7BB4</t>
  </si>
  <si>
    <t>7BB5</t>
  </si>
  <si>
    <t>7BB6</t>
  </si>
  <si>
    <t>7BB7</t>
  </si>
  <si>
    <t>7BB8</t>
  </si>
  <si>
    <t>7BB9</t>
  </si>
  <si>
    <t>7BBA</t>
  </si>
  <si>
    <t>7BBB</t>
  </si>
  <si>
    <t>7BBC</t>
  </si>
  <si>
    <t>7BBD</t>
  </si>
  <si>
    <t>7BBE</t>
  </si>
  <si>
    <t>7BBF</t>
  </si>
  <si>
    <t>節</t>
  </si>
  <si>
    <t>篁</t>
  </si>
  <si>
    <t>篂</t>
  </si>
  <si>
    <t>篃</t>
  </si>
  <si>
    <t>範</t>
  </si>
  <si>
    <t>篅</t>
  </si>
  <si>
    <t>篆</t>
  </si>
  <si>
    <t>篇</t>
  </si>
  <si>
    <t>篈</t>
  </si>
  <si>
    <t>築</t>
  </si>
  <si>
    <t>篊</t>
  </si>
  <si>
    <t>篋</t>
  </si>
  <si>
    <t>篌</t>
  </si>
  <si>
    <t>篍</t>
  </si>
  <si>
    <t>篎</t>
  </si>
  <si>
    <t>篏</t>
  </si>
  <si>
    <t>7BC0</t>
  </si>
  <si>
    <t>7BC1</t>
  </si>
  <si>
    <t>7BC2</t>
  </si>
  <si>
    <t>7BC3</t>
  </si>
  <si>
    <t>7BC4</t>
  </si>
  <si>
    <t>7BC5</t>
  </si>
  <si>
    <t>7BC6</t>
  </si>
  <si>
    <t>7BC7</t>
  </si>
  <si>
    <t>7BC8</t>
  </si>
  <si>
    <t>7BC9</t>
  </si>
  <si>
    <t>7BCA</t>
  </si>
  <si>
    <t>7BCB</t>
  </si>
  <si>
    <t>7BCC</t>
  </si>
  <si>
    <t>7BCD</t>
  </si>
  <si>
    <t>7BCE</t>
  </si>
  <si>
    <t>7BCF</t>
  </si>
  <si>
    <t>篐</t>
  </si>
  <si>
    <t>篑</t>
  </si>
  <si>
    <t>篒</t>
  </si>
  <si>
    <t>篓</t>
  </si>
  <si>
    <t>篔</t>
  </si>
  <si>
    <t>篕</t>
  </si>
  <si>
    <t>篖</t>
  </si>
  <si>
    <t>篗</t>
  </si>
  <si>
    <t>篘</t>
  </si>
  <si>
    <t>篙</t>
  </si>
  <si>
    <t>篚</t>
  </si>
  <si>
    <t>篛</t>
  </si>
  <si>
    <t>篜</t>
  </si>
  <si>
    <t>篝</t>
  </si>
  <si>
    <t>篞</t>
  </si>
  <si>
    <t>篟</t>
  </si>
  <si>
    <t>7BD0</t>
  </si>
  <si>
    <t>7BD1</t>
  </si>
  <si>
    <t>7BD2</t>
  </si>
  <si>
    <t>7BD3</t>
  </si>
  <si>
    <t>7BD4</t>
  </si>
  <si>
    <t>7BD5</t>
  </si>
  <si>
    <t>7BD6</t>
  </si>
  <si>
    <t>7BD7</t>
  </si>
  <si>
    <t>7BD8</t>
  </si>
  <si>
    <t>7BD9</t>
  </si>
  <si>
    <t>7BDA</t>
  </si>
  <si>
    <t>7BDB</t>
  </si>
  <si>
    <t>7BDC</t>
  </si>
  <si>
    <t>7BDD</t>
  </si>
  <si>
    <t>7BDE</t>
  </si>
  <si>
    <t>7BDF</t>
  </si>
  <si>
    <t>篠</t>
  </si>
  <si>
    <t>篡</t>
  </si>
  <si>
    <t>篢</t>
  </si>
  <si>
    <t>篣</t>
  </si>
  <si>
    <t>篤</t>
  </si>
  <si>
    <t>篥</t>
  </si>
  <si>
    <t>篦</t>
  </si>
  <si>
    <t>篧</t>
  </si>
  <si>
    <t>篨</t>
  </si>
  <si>
    <t>篩</t>
  </si>
  <si>
    <t>篪</t>
  </si>
  <si>
    <t>篫</t>
  </si>
  <si>
    <t>篬</t>
  </si>
  <si>
    <t>篭</t>
  </si>
  <si>
    <t>篮</t>
  </si>
  <si>
    <t>篯</t>
  </si>
  <si>
    <t>7BE0</t>
  </si>
  <si>
    <t>7BE1</t>
  </si>
  <si>
    <t>7BE2</t>
  </si>
  <si>
    <t>7BE3</t>
  </si>
  <si>
    <t>7BE4</t>
  </si>
  <si>
    <t>7BE5</t>
  </si>
  <si>
    <t>7BE6</t>
  </si>
  <si>
    <t>7BE7</t>
  </si>
  <si>
    <t>7BE8</t>
  </si>
  <si>
    <t>7BE9</t>
  </si>
  <si>
    <t>7BEA</t>
  </si>
  <si>
    <t>7BEB</t>
  </si>
  <si>
    <t>7BEC</t>
  </si>
  <si>
    <t>7BED</t>
  </si>
  <si>
    <t>7BEE</t>
  </si>
  <si>
    <t>7BEF</t>
  </si>
  <si>
    <t>篰</t>
  </si>
  <si>
    <t>篱</t>
  </si>
  <si>
    <t>篲</t>
  </si>
  <si>
    <t>篳</t>
  </si>
  <si>
    <t>篴</t>
  </si>
  <si>
    <t>篵</t>
  </si>
  <si>
    <t>篶</t>
  </si>
  <si>
    <t>篷</t>
  </si>
  <si>
    <t>篸</t>
  </si>
  <si>
    <t>篹</t>
  </si>
  <si>
    <t>篺</t>
  </si>
  <si>
    <t>篻</t>
  </si>
  <si>
    <t>篼</t>
  </si>
  <si>
    <t>篽</t>
  </si>
  <si>
    <t>篾</t>
  </si>
  <si>
    <t>篿</t>
  </si>
  <si>
    <t>7BF0</t>
  </si>
  <si>
    <t>7BF1</t>
  </si>
  <si>
    <t>7BF2</t>
  </si>
  <si>
    <t>7BF3</t>
  </si>
  <si>
    <t>7BF4</t>
  </si>
  <si>
    <t>7BF5</t>
  </si>
  <si>
    <t>7BF6</t>
  </si>
  <si>
    <t>7BF7</t>
  </si>
  <si>
    <t>7BF8</t>
  </si>
  <si>
    <t>7BF9</t>
  </si>
  <si>
    <t>7BFA</t>
  </si>
  <si>
    <t>7BFB</t>
  </si>
  <si>
    <t>7BFC</t>
  </si>
  <si>
    <t>7BFD</t>
  </si>
  <si>
    <t>7BFE</t>
  </si>
  <si>
    <t>7BFF</t>
  </si>
  <si>
    <t>簀</t>
  </si>
  <si>
    <t>簁</t>
  </si>
  <si>
    <t>簂</t>
  </si>
  <si>
    <t>簃</t>
  </si>
  <si>
    <t>簄</t>
  </si>
  <si>
    <t>簅</t>
  </si>
  <si>
    <t>簆</t>
  </si>
  <si>
    <t>簇</t>
  </si>
  <si>
    <t>簈</t>
  </si>
  <si>
    <t>簉</t>
  </si>
  <si>
    <t>簊</t>
  </si>
  <si>
    <t>簋</t>
  </si>
  <si>
    <t>簌</t>
  </si>
  <si>
    <t>簍</t>
  </si>
  <si>
    <t>簎</t>
  </si>
  <si>
    <t>簏</t>
  </si>
  <si>
    <t>7C00</t>
  </si>
  <si>
    <t>7C01</t>
  </si>
  <si>
    <t>7C02</t>
  </si>
  <si>
    <t>7C03</t>
  </si>
  <si>
    <t>7C04</t>
  </si>
  <si>
    <t>7C05</t>
  </si>
  <si>
    <t>7C06</t>
  </si>
  <si>
    <t>7C07</t>
  </si>
  <si>
    <t>7C08</t>
  </si>
  <si>
    <t>7C09</t>
  </si>
  <si>
    <t>7C0A</t>
  </si>
  <si>
    <t>7C0B</t>
  </si>
  <si>
    <t>7C0C</t>
  </si>
  <si>
    <t>7C0D</t>
  </si>
  <si>
    <t>7C0E</t>
  </si>
  <si>
    <t>7C0F</t>
  </si>
  <si>
    <t>簐</t>
  </si>
  <si>
    <t>簑</t>
  </si>
  <si>
    <t>簒</t>
  </si>
  <si>
    <t>簓</t>
  </si>
  <si>
    <t>簔</t>
  </si>
  <si>
    <t>簕</t>
  </si>
  <si>
    <t>簖</t>
  </si>
  <si>
    <t>簗</t>
  </si>
  <si>
    <t>簘</t>
  </si>
  <si>
    <t>簙</t>
  </si>
  <si>
    <t>簚</t>
  </si>
  <si>
    <t>簛</t>
  </si>
  <si>
    <t>簜</t>
  </si>
  <si>
    <t>簝</t>
  </si>
  <si>
    <t>簞</t>
  </si>
  <si>
    <t>簟</t>
  </si>
  <si>
    <t>7C10</t>
  </si>
  <si>
    <t>7C11</t>
  </si>
  <si>
    <t>7C12</t>
  </si>
  <si>
    <t>7C13</t>
  </si>
  <si>
    <t>7C14</t>
  </si>
  <si>
    <t>7C15</t>
  </si>
  <si>
    <t>7C16</t>
  </si>
  <si>
    <t>7C17</t>
  </si>
  <si>
    <t>7C18</t>
  </si>
  <si>
    <t>7C19</t>
  </si>
  <si>
    <t>7C1A</t>
  </si>
  <si>
    <t>7C1B</t>
  </si>
  <si>
    <t>7C1C</t>
  </si>
  <si>
    <t>7C1D</t>
  </si>
  <si>
    <t>7C1E</t>
  </si>
  <si>
    <t>7C1F</t>
  </si>
  <si>
    <t>簠</t>
  </si>
  <si>
    <t>簡</t>
  </si>
  <si>
    <t>簢</t>
  </si>
  <si>
    <t>簣</t>
  </si>
  <si>
    <t>簤</t>
  </si>
  <si>
    <t>簥</t>
  </si>
  <si>
    <t>簦</t>
  </si>
  <si>
    <t>簧</t>
  </si>
  <si>
    <t>簨</t>
  </si>
  <si>
    <t>簩</t>
  </si>
  <si>
    <t>簪</t>
  </si>
  <si>
    <t>簫</t>
  </si>
  <si>
    <t>簬</t>
  </si>
  <si>
    <t>簭</t>
  </si>
  <si>
    <t>簮</t>
  </si>
  <si>
    <t>簯</t>
  </si>
  <si>
    <t>7C20</t>
  </si>
  <si>
    <t>7C21</t>
  </si>
  <si>
    <t>7C22</t>
  </si>
  <si>
    <t>7C23</t>
  </si>
  <si>
    <t>7C24</t>
  </si>
  <si>
    <t>7C25</t>
  </si>
  <si>
    <t>7C26</t>
  </si>
  <si>
    <t>7C27</t>
  </si>
  <si>
    <t>7C28</t>
  </si>
  <si>
    <t>7C29</t>
  </si>
  <si>
    <t>7C2A</t>
  </si>
  <si>
    <t>7C2B</t>
  </si>
  <si>
    <t>7C2C</t>
  </si>
  <si>
    <t>7C2D</t>
  </si>
  <si>
    <t>7C2E</t>
  </si>
  <si>
    <t>7C2F</t>
  </si>
  <si>
    <t>簰</t>
  </si>
  <si>
    <t>簱</t>
  </si>
  <si>
    <t>簲</t>
  </si>
  <si>
    <t>簳</t>
  </si>
  <si>
    <t>簴</t>
  </si>
  <si>
    <t>簵</t>
  </si>
  <si>
    <t>簶</t>
  </si>
  <si>
    <t>簷</t>
  </si>
  <si>
    <t>簸</t>
  </si>
  <si>
    <t>簹</t>
  </si>
  <si>
    <t>簺</t>
  </si>
  <si>
    <t>簻</t>
  </si>
  <si>
    <t>簼</t>
  </si>
  <si>
    <t>簽</t>
  </si>
  <si>
    <t>簾</t>
  </si>
  <si>
    <t>簿</t>
  </si>
  <si>
    <t>7C30</t>
  </si>
  <si>
    <t>7C31</t>
  </si>
  <si>
    <t>7C32</t>
  </si>
  <si>
    <t>7C33</t>
  </si>
  <si>
    <t>7C34</t>
  </si>
  <si>
    <t>7C35</t>
  </si>
  <si>
    <t>7C36</t>
  </si>
  <si>
    <t>7C37</t>
  </si>
  <si>
    <t>7C38</t>
  </si>
  <si>
    <t>7C39</t>
  </si>
  <si>
    <t>7C3A</t>
  </si>
  <si>
    <t>7C3B</t>
  </si>
  <si>
    <t>7C3C</t>
  </si>
  <si>
    <t>7C3D</t>
  </si>
  <si>
    <t>7C3E</t>
  </si>
  <si>
    <t>7C3F</t>
  </si>
  <si>
    <t>籀</t>
  </si>
  <si>
    <t>籁</t>
  </si>
  <si>
    <t>籂</t>
  </si>
  <si>
    <t>籃</t>
  </si>
  <si>
    <t>籄</t>
  </si>
  <si>
    <t>籅</t>
  </si>
  <si>
    <t>籆</t>
  </si>
  <si>
    <t>籇</t>
  </si>
  <si>
    <t>籈</t>
  </si>
  <si>
    <t>籉</t>
  </si>
  <si>
    <t>籊</t>
  </si>
  <si>
    <t>籋</t>
  </si>
  <si>
    <t>籌</t>
  </si>
  <si>
    <t>籍</t>
  </si>
  <si>
    <t>籎</t>
  </si>
  <si>
    <t>籏</t>
  </si>
  <si>
    <t>7C40</t>
  </si>
  <si>
    <t>7C41</t>
  </si>
  <si>
    <t>7C42</t>
  </si>
  <si>
    <t>7C43</t>
  </si>
  <si>
    <t>7C44</t>
  </si>
  <si>
    <t>7C45</t>
  </si>
  <si>
    <t>7C46</t>
  </si>
  <si>
    <t>7C47</t>
  </si>
  <si>
    <t>7C48</t>
  </si>
  <si>
    <t>7C49</t>
  </si>
  <si>
    <t>7C4A</t>
  </si>
  <si>
    <t>7C4B</t>
  </si>
  <si>
    <t>7C4C</t>
  </si>
  <si>
    <t>7C4D</t>
  </si>
  <si>
    <t>7C4E</t>
  </si>
  <si>
    <t>7C4F</t>
  </si>
  <si>
    <t>籐</t>
  </si>
  <si>
    <t>籑</t>
  </si>
  <si>
    <t>籒</t>
  </si>
  <si>
    <t>籓</t>
  </si>
  <si>
    <t>籔</t>
  </si>
  <si>
    <t>籕</t>
  </si>
  <si>
    <t>籖</t>
  </si>
  <si>
    <t>籗</t>
  </si>
  <si>
    <t>籘</t>
  </si>
  <si>
    <t>籙</t>
  </si>
  <si>
    <t>籚</t>
  </si>
  <si>
    <t>籛</t>
  </si>
  <si>
    <t>籜</t>
  </si>
  <si>
    <t>籝</t>
  </si>
  <si>
    <t>籞</t>
  </si>
  <si>
    <t>籟</t>
  </si>
  <si>
    <t>7C50</t>
  </si>
  <si>
    <t>7C51</t>
  </si>
  <si>
    <t>7C52</t>
  </si>
  <si>
    <t>7C53</t>
  </si>
  <si>
    <t>7C54</t>
  </si>
  <si>
    <t>7C55</t>
  </si>
  <si>
    <t>7C56</t>
  </si>
  <si>
    <t>7C57</t>
  </si>
  <si>
    <t>7C58</t>
  </si>
  <si>
    <t>7C59</t>
  </si>
  <si>
    <t>7C5A</t>
  </si>
  <si>
    <t>7C5B</t>
  </si>
  <si>
    <t>7C5C</t>
  </si>
  <si>
    <t>7C5D</t>
  </si>
  <si>
    <t>7C5E</t>
  </si>
  <si>
    <t>7C5F</t>
  </si>
  <si>
    <t>籠</t>
  </si>
  <si>
    <t>籡</t>
  </si>
  <si>
    <t>籢</t>
  </si>
  <si>
    <t>籣</t>
  </si>
  <si>
    <t>籤</t>
  </si>
  <si>
    <t>籥</t>
  </si>
  <si>
    <t>籦</t>
  </si>
  <si>
    <t>籧</t>
  </si>
  <si>
    <t>籨</t>
  </si>
  <si>
    <t>籩</t>
  </si>
  <si>
    <t>籪</t>
  </si>
  <si>
    <t>籫</t>
  </si>
  <si>
    <t>籬</t>
  </si>
  <si>
    <t>籭</t>
  </si>
  <si>
    <t>籮</t>
  </si>
  <si>
    <t>籯</t>
  </si>
  <si>
    <t>7C60</t>
  </si>
  <si>
    <t>7C61</t>
  </si>
  <si>
    <t>7C62</t>
  </si>
  <si>
    <t>7C63</t>
  </si>
  <si>
    <t>7C64</t>
  </si>
  <si>
    <t>7C65</t>
  </si>
  <si>
    <t>7C66</t>
  </si>
  <si>
    <t>7C67</t>
  </si>
  <si>
    <t>7C68</t>
  </si>
  <si>
    <t>7C69</t>
  </si>
  <si>
    <t>7C6A</t>
  </si>
  <si>
    <t>7C6B</t>
  </si>
  <si>
    <t>7C6C</t>
  </si>
  <si>
    <t>7C6D</t>
  </si>
  <si>
    <t>7C6E</t>
  </si>
  <si>
    <t>7C6F</t>
  </si>
  <si>
    <t>籰</t>
  </si>
  <si>
    <t>籱</t>
  </si>
  <si>
    <t>籲</t>
  </si>
  <si>
    <t>米</t>
  </si>
  <si>
    <t>籴</t>
  </si>
  <si>
    <t>籵</t>
  </si>
  <si>
    <t>籶</t>
  </si>
  <si>
    <t>籷</t>
  </si>
  <si>
    <t>籸</t>
  </si>
  <si>
    <t>籹</t>
  </si>
  <si>
    <t>籺</t>
  </si>
  <si>
    <t>类</t>
  </si>
  <si>
    <t>籼</t>
  </si>
  <si>
    <t>籽</t>
  </si>
  <si>
    <t>籾</t>
  </si>
  <si>
    <t>籿</t>
  </si>
  <si>
    <t>7C70</t>
  </si>
  <si>
    <t>7C71</t>
  </si>
  <si>
    <t>7C72</t>
  </si>
  <si>
    <t>7C73</t>
  </si>
  <si>
    <t>7C74</t>
  </si>
  <si>
    <t>7C75</t>
  </si>
  <si>
    <t>7C76</t>
  </si>
  <si>
    <t>7C77</t>
  </si>
  <si>
    <t>7C78</t>
  </si>
  <si>
    <t>7C79</t>
  </si>
  <si>
    <t>7C7A</t>
  </si>
  <si>
    <t>7C7B</t>
  </si>
  <si>
    <t>7C7C</t>
  </si>
  <si>
    <t>7C7D</t>
  </si>
  <si>
    <t>7C7E</t>
  </si>
  <si>
    <t>7C7F</t>
  </si>
  <si>
    <t>粀</t>
  </si>
  <si>
    <t>粁</t>
  </si>
  <si>
    <t>粂</t>
  </si>
  <si>
    <t>粃</t>
  </si>
  <si>
    <t>粄</t>
  </si>
  <si>
    <t>粅</t>
  </si>
  <si>
    <t>粆</t>
  </si>
  <si>
    <t>粇</t>
  </si>
  <si>
    <t>粈</t>
  </si>
  <si>
    <t>粉</t>
  </si>
  <si>
    <t>粊</t>
  </si>
  <si>
    <t>粋</t>
  </si>
  <si>
    <t>粌</t>
  </si>
  <si>
    <t>粍</t>
  </si>
  <si>
    <t>粎</t>
  </si>
  <si>
    <t>粏</t>
  </si>
  <si>
    <t>7C80</t>
  </si>
  <si>
    <t>7C81</t>
  </si>
  <si>
    <t>7C82</t>
  </si>
  <si>
    <t>7C83</t>
  </si>
  <si>
    <t>7C84</t>
  </si>
  <si>
    <t>7C85</t>
  </si>
  <si>
    <t>7C86</t>
  </si>
  <si>
    <t>7C87</t>
  </si>
  <si>
    <t>7C88</t>
  </si>
  <si>
    <t>7C89</t>
  </si>
  <si>
    <t>7C8A</t>
  </si>
  <si>
    <t>7C8B</t>
  </si>
  <si>
    <t>7C8C</t>
  </si>
  <si>
    <t>7C8D</t>
  </si>
  <si>
    <t>7C8E</t>
  </si>
  <si>
    <t>7C8F</t>
  </si>
  <si>
    <t>粐</t>
  </si>
  <si>
    <t>粑</t>
  </si>
  <si>
    <t>粒</t>
  </si>
  <si>
    <t>粓</t>
  </si>
  <si>
    <t>粔</t>
  </si>
  <si>
    <t>粕</t>
  </si>
  <si>
    <t>粖</t>
  </si>
  <si>
    <t>粗</t>
  </si>
  <si>
    <t>粘</t>
  </si>
  <si>
    <t>粙</t>
  </si>
  <si>
    <t>粚</t>
  </si>
  <si>
    <t>粛</t>
  </si>
  <si>
    <t>粜</t>
  </si>
  <si>
    <t>粝</t>
  </si>
  <si>
    <t>粞</t>
  </si>
  <si>
    <t>粟</t>
  </si>
  <si>
    <t>7C90</t>
  </si>
  <si>
    <t>7C91</t>
  </si>
  <si>
    <t>7C92</t>
  </si>
  <si>
    <t>7C93</t>
  </si>
  <si>
    <t>7C94</t>
  </si>
  <si>
    <t>7C95</t>
  </si>
  <si>
    <t>7C96</t>
  </si>
  <si>
    <t>7C97</t>
  </si>
  <si>
    <t>7C98</t>
  </si>
  <si>
    <t>7C99</t>
  </si>
  <si>
    <t>7C9A</t>
  </si>
  <si>
    <t>7C9B</t>
  </si>
  <si>
    <t>7C9C</t>
  </si>
  <si>
    <t>7C9D</t>
  </si>
  <si>
    <t>7C9E</t>
  </si>
  <si>
    <t>7C9F</t>
  </si>
  <si>
    <t>粠</t>
  </si>
  <si>
    <t>粡</t>
  </si>
  <si>
    <t>粢</t>
  </si>
  <si>
    <t>粣</t>
  </si>
  <si>
    <t>粤</t>
  </si>
  <si>
    <t>粥</t>
  </si>
  <si>
    <t>粦</t>
  </si>
  <si>
    <t>粧</t>
  </si>
  <si>
    <t>粨</t>
  </si>
  <si>
    <t>粩</t>
  </si>
  <si>
    <t>粪</t>
  </si>
  <si>
    <t>粫</t>
  </si>
  <si>
    <t>粬</t>
  </si>
  <si>
    <t>粭</t>
  </si>
  <si>
    <t>粮</t>
  </si>
  <si>
    <t>粯</t>
  </si>
  <si>
    <t>7CA0</t>
  </si>
  <si>
    <t>7CA1</t>
  </si>
  <si>
    <t>7CA2</t>
  </si>
  <si>
    <t>7CA3</t>
  </si>
  <si>
    <t>7CA4</t>
  </si>
  <si>
    <t>7CA5</t>
  </si>
  <si>
    <t>7CA6</t>
  </si>
  <si>
    <t>7CA7</t>
  </si>
  <si>
    <t>7CA8</t>
  </si>
  <si>
    <t>7CA9</t>
  </si>
  <si>
    <t>7CAA</t>
  </si>
  <si>
    <t>7CAB</t>
  </si>
  <si>
    <t>7CAC</t>
  </si>
  <si>
    <t>7CAD</t>
  </si>
  <si>
    <t>7CAE</t>
  </si>
  <si>
    <t>7CAF</t>
  </si>
  <si>
    <t>粰</t>
  </si>
  <si>
    <t>粱</t>
  </si>
  <si>
    <t>粲</t>
  </si>
  <si>
    <t>粳</t>
  </si>
  <si>
    <t>粴</t>
  </si>
  <si>
    <t>粵</t>
  </si>
  <si>
    <t>粶</t>
  </si>
  <si>
    <t>粷</t>
  </si>
  <si>
    <t>粸</t>
  </si>
  <si>
    <t>粹</t>
  </si>
  <si>
    <t>粺</t>
  </si>
  <si>
    <t>粻</t>
  </si>
  <si>
    <t>粼</t>
  </si>
  <si>
    <t>粽</t>
  </si>
  <si>
    <t>精</t>
  </si>
  <si>
    <t>粿</t>
  </si>
  <si>
    <t>7CB0</t>
  </si>
  <si>
    <t>7CB1</t>
  </si>
  <si>
    <t>7CB2</t>
  </si>
  <si>
    <t>7CB3</t>
  </si>
  <si>
    <t>7CB4</t>
  </si>
  <si>
    <t>7CB5</t>
  </si>
  <si>
    <t>7CB6</t>
  </si>
  <si>
    <t>7CB7</t>
  </si>
  <si>
    <t>7CB8</t>
  </si>
  <si>
    <t>7CB9</t>
  </si>
  <si>
    <t>7CBA</t>
  </si>
  <si>
    <t>7CBB</t>
  </si>
  <si>
    <t>7CBC</t>
  </si>
  <si>
    <t>7CBD</t>
  </si>
  <si>
    <t>7CBE</t>
  </si>
  <si>
    <t>7CBF</t>
  </si>
  <si>
    <t>糀</t>
  </si>
  <si>
    <t>糁</t>
  </si>
  <si>
    <t>糂</t>
  </si>
  <si>
    <t>糃</t>
  </si>
  <si>
    <t>糄</t>
  </si>
  <si>
    <t>糅</t>
  </si>
  <si>
    <t>糆</t>
  </si>
  <si>
    <t>糇</t>
  </si>
  <si>
    <t>糈</t>
  </si>
  <si>
    <t>糉</t>
  </si>
  <si>
    <t>糊</t>
  </si>
  <si>
    <t>糋</t>
  </si>
  <si>
    <t>糌</t>
  </si>
  <si>
    <t>糍</t>
  </si>
  <si>
    <t>糎</t>
  </si>
  <si>
    <t>糏</t>
  </si>
  <si>
    <t>7CC0</t>
  </si>
  <si>
    <t>7CC1</t>
  </si>
  <si>
    <t>7CC2</t>
  </si>
  <si>
    <t>7CC3</t>
  </si>
  <si>
    <t>7CC4</t>
  </si>
  <si>
    <t>7CC5</t>
  </si>
  <si>
    <t>7CC6</t>
  </si>
  <si>
    <t>7CC7</t>
  </si>
  <si>
    <t>7CC8</t>
  </si>
  <si>
    <t>7CC9</t>
  </si>
  <si>
    <t>7CCA</t>
  </si>
  <si>
    <t>7CCB</t>
  </si>
  <si>
    <t>7CCC</t>
  </si>
  <si>
    <t>7CCD</t>
  </si>
  <si>
    <t>7CCE</t>
  </si>
  <si>
    <t>7CCF</t>
  </si>
  <si>
    <t>糐</t>
  </si>
  <si>
    <t>糑</t>
  </si>
  <si>
    <t>糒</t>
  </si>
  <si>
    <t>糓</t>
  </si>
  <si>
    <t>糔</t>
  </si>
  <si>
    <t>糕</t>
  </si>
  <si>
    <t>糖</t>
  </si>
  <si>
    <t>糗</t>
  </si>
  <si>
    <t>糘</t>
  </si>
  <si>
    <t>糙</t>
  </si>
  <si>
    <t>糚</t>
  </si>
  <si>
    <t>糛</t>
  </si>
  <si>
    <t>糜</t>
  </si>
  <si>
    <t>糝</t>
  </si>
  <si>
    <t>糞</t>
  </si>
  <si>
    <t>糟</t>
  </si>
  <si>
    <t>7CD0</t>
  </si>
  <si>
    <t>7CD1</t>
  </si>
  <si>
    <t>7CD2</t>
  </si>
  <si>
    <t>7CD3</t>
  </si>
  <si>
    <t>7CD4</t>
  </si>
  <si>
    <t>7CD5</t>
  </si>
  <si>
    <t>7CD6</t>
  </si>
  <si>
    <t>7CD7</t>
  </si>
  <si>
    <t>7CD8</t>
  </si>
  <si>
    <t>7CD9</t>
  </si>
  <si>
    <t>7CDA</t>
  </si>
  <si>
    <t>7CDB</t>
  </si>
  <si>
    <t>7CDC</t>
  </si>
  <si>
    <t>7CDD</t>
  </si>
  <si>
    <t>7CDE</t>
  </si>
  <si>
    <t>7CDF</t>
  </si>
  <si>
    <t>糠</t>
  </si>
  <si>
    <t>糡</t>
  </si>
  <si>
    <t>糢</t>
  </si>
  <si>
    <t>糣</t>
  </si>
  <si>
    <t>糤</t>
  </si>
  <si>
    <t>糥</t>
  </si>
  <si>
    <t>糦</t>
  </si>
  <si>
    <t>糧</t>
  </si>
  <si>
    <t>糨</t>
  </si>
  <si>
    <t>糩</t>
  </si>
  <si>
    <t>糪</t>
  </si>
  <si>
    <t>糫</t>
  </si>
  <si>
    <t>糬</t>
  </si>
  <si>
    <t>糭</t>
  </si>
  <si>
    <t>糮</t>
  </si>
  <si>
    <t>糯</t>
  </si>
  <si>
    <t>7CE0</t>
  </si>
  <si>
    <t>7CE1</t>
  </si>
  <si>
    <t>7CE2</t>
  </si>
  <si>
    <t>7CE3</t>
  </si>
  <si>
    <t>7CE4</t>
  </si>
  <si>
    <t>7CE5</t>
  </si>
  <si>
    <t>7CE6</t>
  </si>
  <si>
    <t>7CE7</t>
  </si>
  <si>
    <t>7CE8</t>
  </si>
  <si>
    <t>7CE9</t>
  </si>
  <si>
    <t>7CEA</t>
  </si>
  <si>
    <t>7CEB</t>
  </si>
  <si>
    <t>7CEC</t>
  </si>
  <si>
    <t>7CED</t>
  </si>
  <si>
    <t>7CEE</t>
  </si>
  <si>
    <t>7CEF</t>
  </si>
  <si>
    <t>糰</t>
  </si>
  <si>
    <t>糱</t>
  </si>
  <si>
    <t>糲</t>
  </si>
  <si>
    <t>糳</t>
  </si>
  <si>
    <t>糴</t>
  </si>
  <si>
    <t>糵</t>
  </si>
  <si>
    <t>糶</t>
  </si>
  <si>
    <t>糷</t>
  </si>
  <si>
    <t>糸</t>
  </si>
  <si>
    <t>糹</t>
  </si>
  <si>
    <t>糺</t>
  </si>
  <si>
    <t>系</t>
  </si>
  <si>
    <t>糼</t>
  </si>
  <si>
    <t>糽</t>
  </si>
  <si>
    <t>糾</t>
  </si>
  <si>
    <t>糿</t>
  </si>
  <si>
    <t>7CF0</t>
  </si>
  <si>
    <t>7CF1</t>
  </si>
  <si>
    <t>7CF2</t>
  </si>
  <si>
    <t>7CF3</t>
  </si>
  <si>
    <t>7CF4</t>
  </si>
  <si>
    <t>7CF5</t>
  </si>
  <si>
    <t>7CF6</t>
  </si>
  <si>
    <t>7CF7</t>
  </si>
  <si>
    <t>7CF8</t>
  </si>
  <si>
    <t>7CF9</t>
  </si>
  <si>
    <t>7CFA</t>
  </si>
  <si>
    <t>7CFB</t>
  </si>
  <si>
    <t>7CFC</t>
  </si>
  <si>
    <t>7CFD</t>
  </si>
  <si>
    <t>7CFE</t>
  </si>
  <si>
    <t>7CFF</t>
  </si>
  <si>
    <t>紀</t>
  </si>
  <si>
    <t>紁</t>
  </si>
  <si>
    <t>紂</t>
  </si>
  <si>
    <t>紃</t>
  </si>
  <si>
    <t>約</t>
  </si>
  <si>
    <t>紅</t>
  </si>
  <si>
    <t>紆</t>
  </si>
  <si>
    <t>紇</t>
  </si>
  <si>
    <t>紈</t>
  </si>
  <si>
    <t>紉</t>
  </si>
  <si>
    <t>紊</t>
  </si>
  <si>
    <t>紋</t>
  </si>
  <si>
    <t>紌</t>
  </si>
  <si>
    <t>納</t>
  </si>
  <si>
    <t>紎</t>
  </si>
  <si>
    <t>紏</t>
  </si>
  <si>
    <t>7D00</t>
  </si>
  <si>
    <t>7D01</t>
  </si>
  <si>
    <t>7D02</t>
  </si>
  <si>
    <t>7D03</t>
  </si>
  <si>
    <t>7D04</t>
  </si>
  <si>
    <t>7D05</t>
  </si>
  <si>
    <t>7D06</t>
  </si>
  <si>
    <t>7D07</t>
  </si>
  <si>
    <t>7D08</t>
  </si>
  <si>
    <t>7D09</t>
  </si>
  <si>
    <t>7D0A</t>
  </si>
  <si>
    <t>7D0B</t>
  </si>
  <si>
    <t>7D0C</t>
  </si>
  <si>
    <t>7D0D</t>
  </si>
  <si>
    <t>7D0E</t>
  </si>
  <si>
    <t>7D0F</t>
  </si>
  <si>
    <t>紐</t>
  </si>
  <si>
    <t>紑</t>
  </si>
  <si>
    <t>紒</t>
  </si>
  <si>
    <t>紓</t>
  </si>
  <si>
    <t>純</t>
  </si>
  <si>
    <t>紕</t>
  </si>
  <si>
    <t>紖</t>
  </si>
  <si>
    <t>紗</t>
  </si>
  <si>
    <t>紘</t>
  </si>
  <si>
    <t>紙</t>
  </si>
  <si>
    <t>級</t>
  </si>
  <si>
    <t>紛</t>
  </si>
  <si>
    <t>紜</t>
  </si>
  <si>
    <t>紝</t>
  </si>
  <si>
    <t>紞</t>
  </si>
  <si>
    <t>紟</t>
  </si>
  <si>
    <t>7D10</t>
  </si>
  <si>
    <t>7D11</t>
  </si>
  <si>
    <t>7D12</t>
  </si>
  <si>
    <t>7D13</t>
  </si>
  <si>
    <t>7D14</t>
  </si>
  <si>
    <t>7D15</t>
  </si>
  <si>
    <t>7D16</t>
  </si>
  <si>
    <t>7D17</t>
  </si>
  <si>
    <t>7D18</t>
  </si>
  <si>
    <t>7D19</t>
  </si>
  <si>
    <t>7D1A</t>
  </si>
  <si>
    <t>7D1B</t>
  </si>
  <si>
    <t>7D1C</t>
  </si>
  <si>
    <t>7D1D</t>
  </si>
  <si>
    <t>7D1E</t>
  </si>
  <si>
    <t>7D1F</t>
  </si>
  <si>
    <t>素</t>
  </si>
  <si>
    <t>紡</t>
  </si>
  <si>
    <t>索</t>
  </si>
  <si>
    <t>紣</t>
  </si>
  <si>
    <t>紤</t>
  </si>
  <si>
    <t>紥</t>
  </si>
  <si>
    <t>紦</t>
  </si>
  <si>
    <t>紧</t>
  </si>
  <si>
    <t>紨</t>
  </si>
  <si>
    <t>紩</t>
  </si>
  <si>
    <t>紪</t>
  </si>
  <si>
    <t>紫</t>
  </si>
  <si>
    <t>紬</t>
  </si>
  <si>
    <t>紭</t>
  </si>
  <si>
    <t>紮</t>
  </si>
  <si>
    <t>累</t>
  </si>
  <si>
    <t>7D20</t>
  </si>
  <si>
    <t>7D21</t>
  </si>
  <si>
    <t>7D22</t>
  </si>
  <si>
    <t>7D23</t>
  </si>
  <si>
    <t>7D24</t>
  </si>
  <si>
    <t>7D25</t>
  </si>
  <si>
    <t>7D26</t>
  </si>
  <si>
    <t>7D27</t>
  </si>
  <si>
    <t>7D28</t>
  </si>
  <si>
    <t>7D29</t>
  </si>
  <si>
    <t>7D2A</t>
  </si>
  <si>
    <t>7D2B</t>
  </si>
  <si>
    <t>7D2C</t>
  </si>
  <si>
    <t>7D2D</t>
  </si>
  <si>
    <t>7D2E</t>
  </si>
  <si>
    <t>7D2F</t>
  </si>
  <si>
    <t>細</t>
  </si>
  <si>
    <t>紱</t>
  </si>
  <si>
    <t>紲</t>
  </si>
  <si>
    <t>紳</t>
  </si>
  <si>
    <t>紴</t>
  </si>
  <si>
    <t>紵</t>
  </si>
  <si>
    <t>紶</t>
  </si>
  <si>
    <t>紷</t>
  </si>
  <si>
    <t>紸</t>
  </si>
  <si>
    <t>紹</t>
  </si>
  <si>
    <t>紺</t>
  </si>
  <si>
    <t>紻</t>
  </si>
  <si>
    <t>紼</t>
  </si>
  <si>
    <t>紽</t>
  </si>
  <si>
    <t>紾</t>
  </si>
  <si>
    <t>紿</t>
  </si>
  <si>
    <t>7D30</t>
  </si>
  <si>
    <t>7D31</t>
  </si>
  <si>
    <t>7D32</t>
  </si>
  <si>
    <t>7D33</t>
  </si>
  <si>
    <t>7D34</t>
  </si>
  <si>
    <t>7D35</t>
  </si>
  <si>
    <t>7D36</t>
  </si>
  <si>
    <t>7D37</t>
  </si>
  <si>
    <t>7D38</t>
  </si>
  <si>
    <t>7D39</t>
  </si>
  <si>
    <t>7D3A</t>
  </si>
  <si>
    <t>7D3B</t>
  </si>
  <si>
    <t>7D3C</t>
  </si>
  <si>
    <t>7D3D</t>
  </si>
  <si>
    <t>7D3E</t>
  </si>
  <si>
    <t>7D3F</t>
  </si>
  <si>
    <t>絀</t>
  </si>
  <si>
    <t>絁</t>
  </si>
  <si>
    <t>終</t>
  </si>
  <si>
    <t>絃</t>
  </si>
  <si>
    <t>組</t>
  </si>
  <si>
    <t>絅</t>
  </si>
  <si>
    <t>絆</t>
  </si>
  <si>
    <t>絇</t>
  </si>
  <si>
    <t>絈</t>
  </si>
  <si>
    <t>絉</t>
  </si>
  <si>
    <t>絊</t>
  </si>
  <si>
    <t>絋</t>
  </si>
  <si>
    <t>経</t>
  </si>
  <si>
    <t>絍</t>
  </si>
  <si>
    <t>絎</t>
  </si>
  <si>
    <t>絏</t>
  </si>
  <si>
    <t>7D40</t>
  </si>
  <si>
    <t>7D41</t>
  </si>
  <si>
    <t>7D42</t>
  </si>
  <si>
    <t>7D43</t>
  </si>
  <si>
    <t>7D44</t>
  </si>
  <si>
    <t>7D45</t>
  </si>
  <si>
    <t>7D46</t>
  </si>
  <si>
    <t>7D47</t>
  </si>
  <si>
    <t>7D48</t>
  </si>
  <si>
    <t>7D49</t>
  </si>
  <si>
    <t>7D4A</t>
  </si>
  <si>
    <t>7D4B</t>
  </si>
  <si>
    <t>7D4C</t>
  </si>
  <si>
    <t>7D4D</t>
  </si>
  <si>
    <t>7D4E</t>
  </si>
  <si>
    <t>7D4F</t>
  </si>
  <si>
    <t>結</t>
  </si>
  <si>
    <t>絑</t>
  </si>
  <si>
    <t>絒</t>
  </si>
  <si>
    <t>絓</t>
  </si>
  <si>
    <t>絔</t>
  </si>
  <si>
    <t>絕</t>
  </si>
  <si>
    <t>絖</t>
  </si>
  <si>
    <t>絗</t>
  </si>
  <si>
    <t>絘</t>
  </si>
  <si>
    <t>絙</t>
  </si>
  <si>
    <t>絚</t>
  </si>
  <si>
    <t>絛</t>
  </si>
  <si>
    <t>絜</t>
  </si>
  <si>
    <t>絝</t>
  </si>
  <si>
    <t>絞</t>
  </si>
  <si>
    <t>絟</t>
  </si>
  <si>
    <t>7D50</t>
  </si>
  <si>
    <t>7D51</t>
  </si>
  <si>
    <t>7D52</t>
  </si>
  <si>
    <t>7D53</t>
  </si>
  <si>
    <t>7D54</t>
  </si>
  <si>
    <t>7D55</t>
  </si>
  <si>
    <t>7D56</t>
  </si>
  <si>
    <t>7D57</t>
  </si>
  <si>
    <t>7D58</t>
  </si>
  <si>
    <t>7D59</t>
  </si>
  <si>
    <t>7D5A</t>
  </si>
  <si>
    <t>7D5B</t>
  </si>
  <si>
    <t>7D5C</t>
  </si>
  <si>
    <t>7D5D</t>
  </si>
  <si>
    <t>7D5E</t>
  </si>
  <si>
    <t>7D5F</t>
  </si>
  <si>
    <t>絠</t>
  </si>
  <si>
    <t>絡</t>
  </si>
  <si>
    <t>絢</t>
  </si>
  <si>
    <t>絣</t>
  </si>
  <si>
    <t>絤</t>
  </si>
  <si>
    <t>絥</t>
  </si>
  <si>
    <t>給</t>
  </si>
  <si>
    <t>絧</t>
  </si>
  <si>
    <t>絨</t>
  </si>
  <si>
    <t>絩</t>
  </si>
  <si>
    <t>絪</t>
  </si>
  <si>
    <t>絫</t>
  </si>
  <si>
    <t>絬</t>
  </si>
  <si>
    <t>絭</t>
  </si>
  <si>
    <t>絮</t>
  </si>
  <si>
    <t>絯</t>
  </si>
  <si>
    <t>7D60</t>
  </si>
  <si>
    <t>7D61</t>
  </si>
  <si>
    <t>7D62</t>
  </si>
  <si>
    <t>7D63</t>
  </si>
  <si>
    <t>7D64</t>
  </si>
  <si>
    <t>7D65</t>
  </si>
  <si>
    <t>7D66</t>
  </si>
  <si>
    <t>7D67</t>
  </si>
  <si>
    <t>7D68</t>
  </si>
  <si>
    <t>7D69</t>
  </si>
  <si>
    <t>7D6A</t>
  </si>
  <si>
    <t>7D6B</t>
  </si>
  <si>
    <t>7D6C</t>
  </si>
  <si>
    <t>7D6D</t>
  </si>
  <si>
    <t>7D6E</t>
  </si>
  <si>
    <t>7D6F</t>
  </si>
  <si>
    <t>絰</t>
  </si>
  <si>
    <t>統</t>
  </si>
  <si>
    <t>絲</t>
  </si>
  <si>
    <t>絳</t>
  </si>
  <si>
    <t>絴</t>
  </si>
  <si>
    <t>絵</t>
  </si>
  <si>
    <t>絶</t>
  </si>
  <si>
    <t>絷</t>
  </si>
  <si>
    <t>絸</t>
  </si>
  <si>
    <t>絹</t>
  </si>
  <si>
    <t>絺</t>
  </si>
  <si>
    <t>絻</t>
  </si>
  <si>
    <t>絼</t>
  </si>
  <si>
    <t>絽</t>
  </si>
  <si>
    <t>絾</t>
  </si>
  <si>
    <t>絿</t>
  </si>
  <si>
    <t>7D70</t>
  </si>
  <si>
    <t>7D71</t>
  </si>
  <si>
    <t>7D72</t>
  </si>
  <si>
    <t>7D73</t>
  </si>
  <si>
    <t>7D74</t>
  </si>
  <si>
    <t>7D75</t>
  </si>
  <si>
    <t>7D76</t>
  </si>
  <si>
    <t>7D77</t>
  </si>
  <si>
    <t>7D78</t>
  </si>
  <si>
    <t>7D79</t>
  </si>
  <si>
    <t>7D7A</t>
  </si>
  <si>
    <t>7D7B</t>
  </si>
  <si>
    <t>7D7C</t>
  </si>
  <si>
    <t>7D7D</t>
  </si>
  <si>
    <t>7D7E</t>
  </si>
  <si>
    <t>7D7F</t>
  </si>
  <si>
    <t>綀</t>
  </si>
  <si>
    <t>綁</t>
  </si>
  <si>
    <t>綂</t>
  </si>
  <si>
    <t>綃</t>
  </si>
  <si>
    <t>綄</t>
  </si>
  <si>
    <t>綅</t>
  </si>
  <si>
    <t>綆</t>
  </si>
  <si>
    <t>綇</t>
  </si>
  <si>
    <t>綈</t>
  </si>
  <si>
    <t>綉</t>
  </si>
  <si>
    <t>綊</t>
  </si>
  <si>
    <t>綋</t>
  </si>
  <si>
    <t>綌</t>
  </si>
  <si>
    <t>綍</t>
  </si>
  <si>
    <t>綎</t>
  </si>
  <si>
    <t>綏</t>
  </si>
  <si>
    <t>7D80</t>
  </si>
  <si>
    <t>7D81</t>
  </si>
  <si>
    <t>7D82</t>
  </si>
  <si>
    <t>7D83</t>
  </si>
  <si>
    <t>7D84</t>
  </si>
  <si>
    <t>7D85</t>
  </si>
  <si>
    <t>7D86</t>
  </si>
  <si>
    <t>7D87</t>
  </si>
  <si>
    <t>7D88</t>
  </si>
  <si>
    <t>7D89</t>
  </si>
  <si>
    <t>7D8A</t>
  </si>
  <si>
    <t>7D8B</t>
  </si>
  <si>
    <t>7D8C</t>
  </si>
  <si>
    <t>7D8D</t>
  </si>
  <si>
    <t>7D8E</t>
  </si>
  <si>
    <t>7D8F</t>
  </si>
  <si>
    <t>綐</t>
  </si>
  <si>
    <t>綑</t>
  </si>
  <si>
    <t>綒</t>
  </si>
  <si>
    <t>經</t>
  </si>
  <si>
    <t>綔</t>
  </si>
  <si>
    <t>綕</t>
  </si>
  <si>
    <t>綖</t>
  </si>
  <si>
    <t>綗</t>
  </si>
  <si>
    <t>綘</t>
  </si>
  <si>
    <t>継</t>
  </si>
  <si>
    <t>続</t>
  </si>
  <si>
    <t>綛</t>
  </si>
  <si>
    <t>綜</t>
  </si>
  <si>
    <t>綝</t>
  </si>
  <si>
    <t>綞</t>
  </si>
  <si>
    <t>綟</t>
  </si>
  <si>
    <t>7D90</t>
  </si>
  <si>
    <t>7D91</t>
  </si>
  <si>
    <t>7D92</t>
  </si>
  <si>
    <t>7D93</t>
  </si>
  <si>
    <t>7D94</t>
  </si>
  <si>
    <t>7D95</t>
  </si>
  <si>
    <t>7D96</t>
  </si>
  <si>
    <t>7D97</t>
  </si>
  <si>
    <t>7D98</t>
  </si>
  <si>
    <t>7D99</t>
  </si>
  <si>
    <t>7D9A</t>
  </si>
  <si>
    <t>7D9B</t>
  </si>
  <si>
    <t>7D9C</t>
  </si>
  <si>
    <t>7D9D</t>
  </si>
  <si>
    <t>7D9E</t>
  </si>
  <si>
    <t>7D9F</t>
  </si>
  <si>
    <t>綠</t>
  </si>
  <si>
    <t>綡</t>
  </si>
  <si>
    <t>綢</t>
  </si>
  <si>
    <t>綣</t>
  </si>
  <si>
    <t>綤</t>
  </si>
  <si>
    <t>綥</t>
  </si>
  <si>
    <t>綦</t>
  </si>
  <si>
    <t>綧</t>
  </si>
  <si>
    <t>綨</t>
  </si>
  <si>
    <t>綩</t>
  </si>
  <si>
    <t>綪</t>
  </si>
  <si>
    <t>綫</t>
  </si>
  <si>
    <t>綬</t>
  </si>
  <si>
    <t>維</t>
  </si>
  <si>
    <t>綮</t>
  </si>
  <si>
    <t>綯</t>
  </si>
  <si>
    <t>7DA0</t>
  </si>
  <si>
    <t>7DA1</t>
  </si>
  <si>
    <t>7DA2</t>
  </si>
  <si>
    <t>7DA3</t>
  </si>
  <si>
    <t>7DA4</t>
  </si>
  <si>
    <t>7DA5</t>
  </si>
  <si>
    <t>7DA6</t>
  </si>
  <si>
    <t>7DA7</t>
  </si>
  <si>
    <t>7DA8</t>
  </si>
  <si>
    <t>7DA9</t>
  </si>
  <si>
    <t>7DAA</t>
  </si>
  <si>
    <t>7DAB</t>
  </si>
  <si>
    <t>7DAC</t>
  </si>
  <si>
    <t>7DAD</t>
  </si>
  <si>
    <t>7DAE</t>
  </si>
  <si>
    <t>7DAF</t>
  </si>
  <si>
    <t>綰</t>
  </si>
  <si>
    <t>綱</t>
  </si>
  <si>
    <t>網</t>
  </si>
  <si>
    <t>綳</t>
  </si>
  <si>
    <t>綴</t>
  </si>
  <si>
    <t>綵</t>
  </si>
  <si>
    <t>綶</t>
  </si>
  <si>
    <t>綷</t>
  </si>
  <si>
    <t>綸</t>
  </si>
  <si>
    <t>綹</t>
  </si>
  <si>
    <t>綺</t>
  </si>
  <si>
    <t>綻</t>
  </si>
  <si>
    <t>綼</t>
  </si>
  <si>
    <t>綽</t>
  </si>
  <si>
    <t>綾</t>
  </si>
  <si>
    <t>綿</t>
  </si>
  <si>
    <t>7DB0</t>
  </si>
  <si>
    <t>7DB1</t>
  </si>
  <si>
    <t>7DB2</t>
  </si>
  <si>
    <t>7DB3</t>
  </si>
  <si>
    <t>7DB4</t>
  </si>
  <si>
    <t>7DB5</t>
  </si>
  <si>
    <t>7DB6</t>
  </si>
  <si>
    <t>7DB7</t>
  </si>
  <si>
    <t>7DB8</t>
  </si>
  <si>
    <t>7DB9</t>
  </si>
  <si>
    <t>7DBA</t>
  </si>
  <si>
    <t>7DBB</t>
  </si>
  <si>
    <t>7DBC</t>
  </si>
  <si>
    <t>7DBD</t>
  </si>
  <si>
    <t>7DBE</t>
  </si>
  <si>
    <t>7DBF</t>
  </si>
  <si>
    <t>緀</t>
  </si>
  <si>
    <t>緁</t>
  </si>
  <si>
    <t>緂</t>
  </si>
  <si>
    <t>緃</t>
  </si>
  <si>
    <t>緄</t>
  </si>
  <si>
    <t>緅</t>
  </si>
  <si>
    <t>緆</t>
  </si>
  <si>
    <t>緇</t>
  </si>
  <si>
    <t>緈</t>
  </si>
  <si>
    <t>緉</t>
  </si>
  <si>
    <t>緊</t>
  </si>
  <si>
    <t>緋</t>
  </si>
  <si>
    <t>緌</t>
  </si>
  <si>
    <t>緍</t>
  </si>
  <si>
    <t>緎</t>
  </si>
  <si>
    <t>総</t>
  </si>
  <si>
    <t>7DC0</t>
  </si>
  <si>
    <t>7DC1</t>
  </si>
  <si>
    <t>7DC2</t>
  </si>
  <si>
    <t>7DC3</t>
  </si>
  <si>
    <t>7DC4</t>
  </si>
  <si>
    <t>7DC5</t>
  </si>
  <si>
    <t>7DC6</t>
  </si>
  <si>
    <t>7DC7</t>
  </si>
  <si>
    <t>7DC8</t>
  </si>
  <si>
    <t>7DC9</t>
  </si>
  <si>
    <t>7DCA</t>
  </si>
  <si>
    <t>7DCB</t>
  </si>
  <si>
    <t>7DCC</t>
  </si>
  <si>
    <t>7DCD</t>
  </si>
  <si>
    <t>7DCE</t>
  </si>
  <si>
    <t>7DCF</t>
  </si>
  <si>
    <t>緐</t>
  </si>
  <si>
    <t>緑</t>
  </si>
  <si>
    <t>緒</t>
  </si>
  <si>
    <t>緓</t>
  </si>
  <si>
    <t>緔</t>
  </si>
  <si>
    <t>緕</t>
  </si>
  <si>
    <t>緖</t>
  </si>
  <si>
    <t>緗</t>
  </si>
  <si>
    <t>緘</t>
  </si>
  <si>
    <t>緙</t>
  </si>
  <si>
    <t>線</t>
  </si>
  <si>
    <t>緛</t>
  </si>
  <si>
    <t>緜</t>
  </si>
  <si>
    <t>緝</t>
  </si>
  <si>
    <t>緞</t>
  </si>
  <si>
    <t>緟</t>
  </si>
  <si>
    <t>7DD0</t>
  </si>
  <si>
    <t>7DD1</t>
  </si>
  <si>
    <t>7DD2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</si>
  <si>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</si>
  <si>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</si>
  <si>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</si>
  <si>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</si>
  <si>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</si>
  <si>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</si>
  <si>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</si>
  <si>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</si>
  <si>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</si>
  <si>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</si>
  <si>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</si>
  <si>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</si>
  <si>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7DDF</t>
  </si>
  <si>
    <t>締</t>
  </si>
  <si>
    <t>緡</t>
  </si>
  <si>
    <t>緢</t>
  </si>
  <si>
    <t>緣</t>
  </si>
  <si>
    <t>緤</t>
  </si>
  <si>
    <t>緥</t>
  </si>
  <si>
    <t>緦</t>
  </si>
  <si>
    <t>緧</t>
  </si>
  <si>
    <t>編</t>
  </si>
  <si>
    <t>緩</t>
  </si>
  <si>
    <t>緪</t>
  </si>
  <si>
    <t>緫</t>
  </si>
  <si>
    <t>緬</t>
  </si>
  <si>
    <t>緭</t>
  </si>
  <si>
    <t>緮</t>
  </si>
  <si>
    <t>緯</t>
  </si>
  <si>
    <t>7DE0</t>
  </si>
  <si>
    <t>7DE1</t>
  </si>
  <si>
    <t>7DE2</t>
  </si>
  <si>
    <t>7DE3</t>
  </si>
  <si>
    <t>7DE4</t>
  </si>
  <si>
    <t>7DE5</t>
  </si>
  <si>
    <t>7DE6</t>
  </si>
  <si>
    <t>7DE7</t>
  </si>
  <si>
    <t>7DE8</t>
  </si>
  <si>
    <t>7DE9</t>
  </si>
  <si>
    <t>7DEA</t>
  </si>
  <si>
    <t>7DEB</t>
  </si>
  <si>
    <t>7DED</t>
  </si>
  <si>
    <t>7DEE</t>
  </si>
  <si>
    <t>7DEF</t>
  </si>
  <si>
    <t>緰</t>
  </si>
  <si>
    <t>緱</t>
  </si>
  <si>
    <t>緲</t>
  </si>
  <si>
    <t>緳</t>
  </si>
  <si>
    <t>練</t>
  </si>
  <si>
    <t>緵</t>
  </si>
  <si>
    <t>緶</t>
  </si>
  <si>
    <t>緷</t>
  </si>
  <si>
    <t>緸</t>
  </si>
  <si>
    <t>緹</t>
  </si>
  <si>
    <t>緺</t>
  </si>
  <si>
    <t>緻</t>
  </si>
  <si>
    <t>緼</t>
  </si>
  <si>
    <t>緽</t>
  </si>
  <si>
    <t>緾</t>
  </si>
  <si>
    <t>緿</t>
  </si>
  <si>
    <t>7DF0</t>
  </si>
  <si>
    <t>7DF1</t>
  </si>
  <si>
    <t>7DF2</t>
  </si>
  <si>
    <t>7DF3</t>
  </si>
  <si>
    <t>7DF4</t>
  </si>
  <si>
    <t>7DF5</t>
  </si>
  <si>
    <t>7DF6</t>
  </si>
  <si>
    <t>7DF7</t>
  </si>
  <si>
    <t>7DF8</t>
  </si>
  <si>
    <t>7DF9</t>
  </si>
  <si>
    <t>7DFA</t>
  </si>
  <si>
    <t>7DFB</t>
  </si>
  <si>
    <t>7DFC</t>
  </si>
  <si>
    <t>7DFD</t>
  </si>
  <si>
    <t>7DFE</t>
  </si>
  <si>
    <t>7DFF</t>
  </si>
  <si>
    <t>縀</t>
  </si>
  <si>
    <t>縁</t>
  </si>
  <si>
    <t>縂</t>
  </si>
  <si>
    <t>縃</t>
  </si>
  <si>
    <t>縄</t>
  </si>
  <si>
    <t>縅</t>
  </si>
  <si>
    <t>縆</t>
  </si>
  <si>
    <t>縇</t>
  </si>
  <si>
    <t>縈</t>
  </si>
  <si>
    <t>縉</t>
  </si>
  <si>
    <t>縊</t>
  </si>
  <si>
    <t>縋</t>
  </si>
  <si>
    <t>縌</t>
  </si>
  <si>
    <t>縍</t>
  </si>
  <si>
    <t>縎</t>
  </si>
  <si>
    <t>縏</t>
  </si>
  <si>
    <t>7E0A</t>
  </si>
  <si>
    <t>7E0B</t>
  </si>
  <si>
    <t>7E0C</t>
  </si>
  <si>
    <t>7E0D</t>
  </si>
  <si>
    <t>7E0E</t>
  </si>
  <si>
    <t>7E0F</t>
  </si>
  <si>
    <t>縐</t>
  </si>
  <si>
    <t>縑</t>
  </si>
  <si>
    <t>縒</t>
  </si>
  <si>
    <t>縓</t>
  </si>
  <si>
    <t>縔</t>
  </si>
  <si>
    <t>縕</t>
  </si>
  <si>
    <t>縖</t>
  </si>
  <si>
    <t>縗</t>
  </si>
  <si>
    <t>縘</t>
  </si>
  <si>
    <t>縙</t>
  </si>
  <si>
    <t>縚</t>
  </si>
  <si>
    <t>縛</t>
  </si>
  <si>
    <t>縜</t>
  </si>
  <si>
    <t>縝</t>
  </si>
  <si>
    <t>縞</t>
  </si>
  <si>
    <t>縟</t>
  </si>
  <si>
    <t>7E1A</t>
  </si>
  <si>
    <t>7E1B</t>
  </si>
  <si>
    <t>7E1C</t>
  </si>
  <si>
    <t>7E1D</t>
  </si>
  <si>
    <t>7E1E</t>
  </si>
  <si>
    <t>7E1F</t>
  </si>
  <si>
    <t>縠</t>
  </si>
  <si>
    <t>縡</t>
  </si>
  <si>
    <t>縢</t>
  </si>
  <si>
    <t>縣</t>
  </si>
  <si>
    <t>縤</t>
  </si>
  <si>
    <t>縥</t>
  </si>
  <si>
    <t>縦</t>
  </si>
  <si>
    <t>縧</t>
  </si>
  <si>
    <t>縨</t>
  </si>
  <si>
    <t>縩</t>
  </si>
  <si>
    <t>縪</t>
  </si>
  <si>
    <t>縫</t>
  </si>
  <si>
    <t>縬</t>
  </si>
  <si>
    <t>縭</t>
  </si>
  <si>
    <t>縮</t>
  </si>
  <si>
    <t>縯</t>
  </si>
  <si>
    <t>7E2A</t>
  </si>
  <si>
    <t>7E2B</t>
  </si>
  <si>
    <t>7E2C</t>
  </si>
  <si>
    <t>7E2D</t>
  </si>
  <si>
    <t>7E2E</t>
  </si>
  <si>
    <t>7E2F</t>
  </si>
  <si>
    <t>縰</t>
  </si>
  <si>
    <t>縱</t>
  </si>
  <si>
    <t>縲</t>
  </si>
  <si>
    <t>縳</t>
  </si>
  <si>
    <t>縴</t>
  </si>
  <si>
    <t>縵</t>
  </si>
  <si>
    <t>縶</t>
  </si>
  <si>
    <t>縷</t>
  </si>
  <si>
    <t>縸</t>
  </si>
  <si>
    <t>縹</t>
  </si>
  <si>
    <t>縺</t>
  </si>
  <si>
    <t>縻</t>
  </si>
  <si>
    <t>縼</t>
  </si>
  <si>
    <t>總</t>
  </si>
  <si>
    <t>績</t>
  </si>
  <si>
    <t>縿</t>
  </si>
  <si>
    <t>7E3A</t>
  </si>
  <si>
    <t>7E3B</t>
  </si>
  <si>
    <t>7E3C</t>
  </si>
  <si>
    <t>7E3D</t>
  </si>
  <si>
    <t>7E3E</t>
  </si>
  <si>
    <t>7E3F</t>
  </si>
  <si>
    <t>繀</t>
  </si>
  <si>
    <t>繁</t>
  </si>
  <si>
    <t>繂</t>
  </si>
  <si>
    <t>繃</t>
  </si>
  <si>
    <t>繄</t>
  </si>
  <si>
    <t>繅</t>
  </si>
  <si>
    <t>繆</t>
  </si>
  <si>
    <t>繇</t>
  </si>
  <si>
    <t>繈</t>
  </si>
  <si>
    <t>繉</t>
  </si>
  <si>
    <t>繊</t>
  </si>
  <si>
    <t>繋</t>
  </si>
  <si>
    <t>繌</t>
  </si>
  <si>
    <t>繍</t>
  </si>
  <si>
    <t>繎</t>
  </si>
  <si>
    <t>繏</t>
  </si>
  <si>
    <t>7E4A</t>
  </si>
  <si>
    <t>7E4B</t>
  </si>
  <si>
    <t>7E4C</t>
  </si>
  <si>
    <t>7E4D</t>
  </si>
  <si>
    <t>7E4E</t>
  </si>
  <si>
    <t>7E4F</t>
  </si>
  <si>
    <t>繐</t>
  </si>
  <si>
    <t>繑</t>
  </si>
  <si>
    <t>繒</t>
  </si>
  <si>
    <t>繓</t>
  </si>
  <si>
    <t>織</t>
  </si>
  <si>
    <t>繕</t>
  </si>
  <si>
    <t>繖</t>
  </si>
  <si>
    <t>繗</t>
  </si>
  <si>
    <t>繘</t>
  </si>
  <si>
    <t>繙</t>
  </si>
  <si>
    <t>繚</t>
  </si>
  <si>
    <t>繛</t>
  </si>
  <si>
    <t>繜</t>
  </si>
  <si>
    <t>繝</t>
  </si>
  <si>
    <t>繞</t>
  </si>
  <si>
    <t>繟</t>
  </si>
  <si>
    <t>7E5A</t>
  </si>
  <si>
    <t>7E5B</t>
  </si>
  <si>
    <t>7E5C</t>
  </si>
  <si>
    <t>7E5D</t>
  </si>
  <si>
    <t>7E5E</t>
  </si>
  <si>
    <t>7E5F</t>
  </si>
  <si>
    <t>繠</t>
  </si>
  <si>
    <t>繡</t>
  </si>
  <si>
    <t>繢</t>
  </si>
  <si>
    <t>繣</t>
  </si>
  <si>
    <t>繤</t>
  </si>
  <si>
    <t>繥</t>
  </si>
  <si>
    <t>繦</t>
  </si>
  <si>
    <t>繧</t>
  </si>
  <si>
    <t>繨</t>
  </si>
  <si>
    <t>繩</t>
  </si>
  <si>
    <t>繪</t>
  </si>
  <si>
    <t>繫</t>
  </si>
  <si>
    <t>繬</t>
  </si>
  <si>
    <t>繭</t>
  </si>
  <si>
    <t>繮</t>
  </si>
  <si>
    <t>繯</t>
  </si>
  <si>
    <t>7E6A</t>
  </si>
  <si>
    <t>7E6B</t>
  </si>
  <si>
    <t>7E6C</t>
  </si>
  <si>
    <t>7E6D</t>
  </si>
  <si>
    <t>7E6E</t>
  </si>
  <si>
    <t>7E6F</t>
  </si>
  <si>
    <t>繰</t>
  </si>
  <si>
    <t>繱</t>
  </si>
  <si>
    <t>繲</t>
  </si>
  <si>
    <t>繳</t>
  </si>
  <si>
    <t>繴</t>
  </si>
  <si>
    <t>繵</t>
  </si>
  <si>
    <t>繶</t>
  </si>
  <si>
    <t>繷</t>
  </si>
  <si>
    <t>繸</t>
  </si>
  <si>
    <t>繹</t>
  </si>
  <si>
    <t>繺</t>
  </si>
  <si>
    <t>繻</t>
  </si>
  <si>
    <t>繼</t>
  </si>
  <si>
    <t>繽</t>
  </si>
  <si>
    <t>繾</t>
  </si>
  <si>
    <t>繿</t>
  </si>
  <si>
    <t>7E7A</t>
  </si>
  <si>
    <t>7E7B</t>
  </si>
  <si>
    <t>7E7C</t>
  </si>
  <si>
    <t>7E7D</t>
  </si>
  <si>
    <t>7E7E</t>
  </si>
  <si>
    <t>7E7F</t>
  </si>
  <si>
    <t>纀</t>
  </si>
  <si>
    <t>纁</t>
  </si>
  <si>
    <t>纂</t>
  </si>
  <si>
    <t>纃</t>
  </si>
  <si>
    <t>纄</t>
  </si>
  <si>
    <t>纅</t>
  </si>
  <si>
    <t>纆</t>
  </si>
  <si>
    <t>纇</t>
  </si>
  <si>
    <t>纈</t>
  </si>
  <si>
    <t>纉</t>
  </si>
  <si>
    <t>纊</t>
  </si>
  <si>
    <t>纋</t>
  </si>
  <si>
    <t>續</t>
  </si>
  <si>
    <t>纍</t>
  </si>
  <si>
    <t>纎</t>
  </si>
  <si>
    <t>纏</t>
  </si>
  <si>
    <t>7E8A</t>
  </si>
  <si>
    <t>7E8B</t>
  </si>
  <si>
    <t>7E8C</t>
  </si>
  <si>
    <t>7E8D</t>
  </si>
  <si>
    <t>7E8E</t>
  </si>
  <si>
    <t>7E8F</t>
  </si>
  <si>
    <t>纐</t>
  </si>
  <si>
    <t>纑</t>
  </si>
  <si>
    <t>纒</t>
  </si>
  <si>
    <t>纓</t>
  </si>
  <si>
    <t>纔</t>
  </si>
  <si>
    <t>纕</t>
  </si>
  <si>
    <t>纖</t>
  </si>
  <si>
    <t>纗</t>
  </si>
  <si>
    <t>纘</t>
  </si>
  <si>
    <t>纙</t>
  </si>
  <si>
    <t>纚</t>
  </si>
  <si>
    <t>纛</t>
  </si>
  <si>
    <t>纜</t>
  </si>
  <si>
    <t>纝</t>
  </si>
  <si>
    <t>纞</t>
  </si>
  <si>
    <t>纟</t>
  </si>
  <si>
    <t>7E9A</t>
  </si>
  <si>
    <t>7E9B</t>
  </si>
  <si>
    <t>7E9C</t>
  </si>
  <si>
    <t>7E9D</t>
  </si>
  <si>
    <t>7E9E</t>
  </si>
  <si>
    <t>7E9F</t>
  </si>
  <si>
    <t>纠</t>
  </si>
  <si>
    <t>纡</t>
  </si>
  <si>
    <t>红</t>
  </si>
  <si>
    <t>纣</t>
  </si>
  <si>
    <t>纤</t>
  </si>
  <si>
    <t>纥</t>
  </si>
  <si>
    <t>约</t>
  </si>
  <si>
    <t>级</t>
  </si>
  <si>
    <t>纨</t>
  </si>
  <si>
    <t>纩</t>
  </si>
  <si>
    <t>纪</t>
  </si>
  <si>
    <t>纫</t>
  </si>
  <si>
    <t>纬</t>
  </si>
  <si>
    <t>纭</t>
  </si>
  <si>
    <t>纮</t>
  </si>
  <si>
    <t>纯</t>
  </si>
  <si>
    <t>7EA0</t>
  </si>
  <si>
    <t>7EA1</t>
  </si>
  <si>
    <t>7EA2</t>
  </si>
  <si>
    <t>7EA3</t>
  </si>
  <si>
    <t>7EA4</t>
  </si>
  <si>
    <t>7EA5</t>
  </si>
  <si>
    <t>7EA6</t>
  </si>
  <si>
    <t>7EA7</t>
  </si>
  <si>
    <t>7EA8</t>
  </si>
  <si>
    <t>7EA9</t>
  </si>
  <si>
    <t>7EAA</t>
  </si>
  <si>
    <t>7EAB</t>
  </si>
  <si>
    <t>7EAC</t>
  </si>
  <si>
    <t>7EAD</t>
  </si>
  <si>
    <t>7EAE</t>
  </si>
  <si>
    <t>7EAF</t>
  </si>
  <si>
    <t>纰</t>
  </si>
  <si>
    <t>纱</t>
  </si>
  <si>
    <t>纲</t>
  </si>
  <si>
    <t>纳</t>
  </si>
  <si>
    <t>纴</t>
  </si>
  <si>
    <t>纵</t>
  </si>
  <si>
    <t>纶</t>
  </si>
  <si>
    <t>纷</t>
  </si>
  <si>
    <t>纸</t>
  </si>
  <si>
    <t>纹</t>
  </si>
  <si>
    <t>纺</t>
  </si>
  <si>
    <t>纻</t>
  </si>
  <si>
    <t>纼</t>
  </si>
  <si>
    <t>纽</t>
  </si>
  <si>
    <t>纾</t>
  </si>
  <si>
    <t>线</t>
  </si>
  <si>
    <t>7EB0</t>
  </si>
  <si>
    <t>7EB1</t>
  </si>
  <si>
    <t>7EB2</t>
  </si>
  <si>
    <t>7EB3</t>
  </si>
  <si>
    <t>7EB4</t>
  </si>
  <si>
    <t>7EB5</t>
  </si>
  <si>
    <t>7EB6</t>
  </si>
  <si>
    <t>7EB7</t>
  </si>
  <si>
    <t>7EB8</t>
  </si>
  <si>
    <t>7EB9</t>
  </si>
  <si>
    <t>7EBA</t>
  </si>
  <si>
    <t>7EBB</t>
  </si>
  <si>
    <t>7EBC</t>
  </si>
  <si>
    <t>7EBD</t>
  </si>
  <si>
    <t>7EBE</t>
  </si>
  <si>
    <t>7EBF</t>
  </si>
  <si>
    <t>绀</t>
  </si>
  <si>
    <t>绁</t>
  </si>
  <si>
    <t>绂</t>
  </si>
  <si>
    <t>练</t>
  </si>
  <si>
    <t>组</t>
  </si>
  <si>
    <t>绅</t>
  </si>
  <si>
    <t>细</t>
  </si>
  <si>
    <t>织</t>
  </si>
  <si>
    <t>终</t>
  </si>
  <si>
    <t>绉</t>
  </si>
  <si>
    <t>绊</t>
  </si>
  <si>
    <t>绋</t>
  </si>
  <si>
    <t>绌</t>
  </si>
  <si>
    <t>绍</t>
  </si>
  <si>
    <t>绎</t>
  </si>
  <si>
    <t>经</t>
  </si>
  <si>
    <t>7EC0</t>
  </si>
  <si>
    <t>7EC1</t>
  </si>
  <si>
    <t>7EC2</t>
  </si>
  <si>
    <t>7EC3</t>
  </si>
  <si>
    <t>7EC4</t>
  </si>
  <si>
    <t>7EC5</t>
  </si>
  <si>
    <t>7EC6</t>
  </si>
  <si>
    <t>7EC7</t>
  </si>
  <si>
    <t>7EC8</t>
  </si>
  <si>
    <t>7EC9</t>
  </si>
  <si>
    <t>7ECA</t>
  </si>
  <si>
    <t>7ECB</t>
  </si>
  <si>
    <t>7ECC</t>
  </si>
  <si>
    <t>7ECD</t>
  </si>
  <si>
    <t>7ECE</t>
  </si>
  <si>
    <t>7ECF</t>
  </si>
  <si>
    <t>绐</t>
  </si>
  <si>
    <t>绑</t>
  </si>
  <si>
    <t>绒</t>
  </si>
  <si>
    <t>结</t>
  </si>
  <si>
    <t>绔</t>
  </si>
  <si>
    <t>绕</t>
  </si>
  <si>
    <t>绖</t>
  </si>
  <si>
    <t>绗</t>
  </si>
  <si>
    <t>绘</t>
  </si>
  <si>
    <t>给</t>
  </si>
  <si>
    <t>绚</t>
  </si>
  <si>
    <t>绛</t>
  </si>
  <si>
    <t>络</t>
  </si>
  <si>
    <t>绝</t>
  </si>
  <si>
    <t>绞</t>
  </si>
  <si>
    <t>统</t>
  </si>
  <si>
    <t>7ED0</t>
  </si>
  <si>
    <t>7ED1</t>
  </si>
  <si>
    <t>7ED2</t>
  </si>
  <si>
    <t>7ED3</t>
  </si>
  <si>
    <t>7ED4</t>
  </si>
  <si>
    <t>7ED5</t>
  </si>
  <si>
    <t>7ED6</t>
  </si>
  <si>
    <t>7ED7</t>
  </si>
  <si>
    <t>7ED8</t>
  </si>
  <si>
    <t>7ED9</t>
  </si>
  <si>
    <t>7EDA</t>
  </si>
  <si>
    <t>7EDB</t>
  </si>
  <si>
    <t>7EDC</t>
  </si>
  <si>
    <t>7EDD</t>
  </si>
  <si>
    <t>7EDE</t>
  </si>
  <si>
    <t>7EDF</t>
  </si>
  <si>
    <t>绠</t>
  </si>
  <si>
    <t>绡</t>
  </si>
  <si>
    <t>绢</t>
  </si>
  <si>
    <t>绣</t>
  </si>
  <si>
    <t>绤</t>
  </si>
  <si>
    <t>绥</t>
  </si>
  <si>
    <t>绦</t>
  </si>
  <si>
    <t>继</t>
  </si>
  <si>
    <t>绨</t>
  </si>
  <si>
    <t>绩</t>
  </si>
  <si>
    <t>绪</t>
  </si>
  <si>
    <t>绫</t>
  </si>
  <si>
    <t>绬</t>
  </si>
  <si>
    <t>续</t>
  </si>
  <si>
    <t>绮</t>
  </si>
  <si>
    <t>绯</t>
  </si>
  <si>
    <t>7EE0</t>
  </si>
  <si>
    <t>7EE1</t>
  </si>
  <si>
    <t>7EE2</t>
  </si>
  <si>
    <t>7EE3</t>
  </si>
  <si>
    <t>7EE4</t>
  </si>
  <si>
    <t>7EE5</t>
  </si>
  <si>
    <t>7EE6</t>
  </si>
  <si>
    <t>7EE7</t>
  </si>
  <si>
    <t>7EE8</t>
  </si>
  <si>
    <t>7EE9</t>
  </si>
  <si>
    <t>7EEA</t>
  </si>
  <si>
    <t>7EEB</t>
  </si>
  <si>
    <t>7EEC</t>
  </si>
  <si>
    <t>7EED</t>
  </si>
  <si>
    <t>7EEE</t>
  </si>
  <si>
    <t>7EEF</t>
  </si>
  <si>
    <t>绰</t>
  </si>
  <si>
    <t>绱</t>
  </si>
  <si>
    <t>绲</t>
  </si>
  <si>
    <t>绳</t>
  </si>
  <si>
    <t>维</t>
  </si>
  <si>
    <t>绵</t>
  </si>
  <si>
    <t>绶</t>
  </si>
  <si>
    <t>绷</t>
  </si>
  <si>
    <t>绸</t>
  </si>
  <si>
    <t>绹</t>
  </si>
  <si>
    <t>绺</t>
  </si>
  <si>
    <t>绻</t>
  </si>
  <si>
    <t>综</t>
  </si>
  <si>
    <t>绽</t>
  </si>
  <si>
    <t>绾</t>
  </si>
  <si>
    <t>绿</t>
  </si>
  <si>
    <t>7EF0</t>
  </si>
  <si>
    <t>7EF1</t>
  </si>
  <si>
    <t>7EF2</t>
  </si>
  <si>
    <t>7EF3</t>
  </si>
  <si>
    <t>7EF4</t>
  </si>
  <si>
    <t>7EF5</t>
  </si>
  <si>
    <t>7EF6</t>
  </si>
  <si>
    <t>7EF7</t>
  </si>
  <si>
    <t>7EF8</t>
  </si>
  <si>
    <t>7EF9</t>
  </si>
  <si>
    <t>7EFA</t>
  </si>
  <si>
    <t>7EFB</t>
  </si>
  <si>
    <t>7EFC</t>
  </si>
  <si>
    <t>7EFD</t>
  </si>
  <si>
    <t>7EFE</t>
  </si>
  <si>
    <t>7EFF</t>
  </si>
  <si>
    <t>缀</t>
  </si>
  <si>
    <t>缁</t>
  </si>
  <si>
    <t>缂</t>
  </si>
  <si>
    <t>缃</t>
  </si>
  <si>
    <t>缄</t>
  </si>
  <si>
    <t>缅</t>
  </si>
  <si>
    <t>缆</t>
  </si>
  <si>
    <t>缇</t>
  </si>
  <si>
    <t>缈</t>
  </si>
  <si>
    <t>缉</t>
  </si>
  <si>
    <t>缊</t>
  </si>
  <si>
    <t>缋</t>
  </si>
  <si>
    <t>缌</t>
  </si>
  <si>
    <t>缍</t>
  </si>
  <si>
    <t>缎</t>
  </si>
  <si>
    <t>缏</t>
  </si>
  <si>
    <t>7F00</t>
  </si>
  <si>
    <t>7F01</t>
  </si>
  <si>
    <t>7F02</t>
  </si>
  <si>
    <t>7F03</t>
  </si>
  <si>
    <t>7F04</t>
  </si>
  <si>
    <t>7F05</t>
  </si>
  <si>
    <t>7F06</t>
  </si>
  <si>
    <t>7F07</t>
  </si>
  <si>
    <t>7F08</t>
  </si>
  <si>
    <t>7F09</t>
  </si>
  <si>
    <t>7F0A</t>
  </si>
  <si>
    <t>7F0B</t>
  </si>
  <si>
    <t>7F0C</t>
  </si>
  <si>
    <t>7F0D</t>
  </si>
  <si>
    <t>7F0E</t>
  </si>
  <si>
    <t>7F0F</t>
  </si>
  <si>
    <t>缐</t>
  </si>
  <si>
    <t>缑</t>
  </si>
  <si>
    <t>缒</t>
  </si>
  <si>
    <t>缓</t>
  </si>
  <si>
    <t>缔</t>
  </si>
  <si>
    <t>缕</t>
  </si>
  <si>
    <t>编</t>
  </si>
  <si>
    <t>缗</t>
  </si>
  <si>
    <t>缘</t>
  </si>
  <si>
    <t>缙</t>
  </si>
  <si>
    <t>缚</t>
  </si>
  <si>
    <t>缛</t>
  </si>
  <si>
    <t>缜</t>
  </si>
  <si>
    <t>缝</t>
  </si>
  <si>
    <t>缞</t>
  </si>
  <si>
    <t>缟</t>
  </si>
  <si>
    <t>7F10</t>
  </si>
  <si>
    <t>7F11</t>
  </si>
  <si>
    <t>7F12</t>
  </si>
  <si>
    <t>7F13</t>
  </si>
  <si>
    <t>7F14</t>
  </si>
  <si>
    <t>7F15</t>
  </si>
  <si>
    <t>7F16</t>
  </si>
  <si>
    <t>7F17</t>
  </si>
  <si>
    <t>7F18</t>
  </si>
  <si>
    <t>7F19</t>
  </si>
  <si>
    <t>7F1A</t>
  </si>
  <si>
    <t>7F1B</t>
  </si>
  <si>
    <t>7F1C</t>
  </si>
  <si>
    <t>7F1D</t>
  </si>
  <si>
    <t>7F1E</t>
  </si>
  <si>
    <t>7F1F</t>
  </si>
  <si>
    <t>缠</t>
  </si>
  <si>
    <t>缡</t>
  </si>
  <si>
    <t>缢</t>
  </si>
  <si>
    <t>缣</t>
  </si>
  <si>
    <t>缤</t>
  </si>
  <si>
    <t>缥</t>
  </si>
  <si>
    <t>缦</t>
  </si>
  <si>
    <t>缧</t>
  </si>
  <si>
    <t>缨</t>
  </si>
  <si>
    <t>缩</t>
  </si>
  <si>
    <t>缪</t>
  </si>
  <si>
    <t>缫</t>
  </si>
  <si>
    <t>缬</t>
  </si>
  <si>
    <t>缭</t>
  </si>
  <si>
    <t>缮</t>
  </si>
  <si>
    <t>缯</t>
  </si>
  <si>
    <t>7F20</t>
  </si>
  <si>
    <t>7F21</t>
  </si>
  <si>
    <t>7F22</t>
  </si>
  <si>
    <t>7F23</t>
  </si>
  <si>
    <t>7F24</t>
  </si>
  <si>
    <t>7F25</t>
  </si>
  <si>
    <t>7F26</t>
  </si>
  <si>
    <t>7F27</t>
  </si>
  <si>
    <t>7F28</t>
  </si>
  <si>
    <t>7F29</t>
  </si>
  <si>
    <t>7F2A</t>
  </si>
  <si>
    <t>7F2B</t>
  </si>
  <si>
    <t>7F2C</t>
  </si>
  <si>
    <t>7F2D</t>
  </si>
  <si>
    <t>7F2E</t>
  </si>
  <si>
    <t>7F2F</t>
  </si>
  <si>
    <t>缰</t>
  </si>
  <si>
    <t>缱</t>
  </si>
  <si>
    <t>缲</t>
  </si>
  <si>
    <t>缳</t>
  </si>
  <si>
    <t>缴</t>
  </si>
  <si>
    <t>缵</t>
  </si>
  <si>
    <t>缶</t>
  </si>
  <si>
    <t>缷</t>
  </si>
  <si>
    <t>缸</t>
  </si>
  <si>
    <t>缹</t>
  </si>
  <si>
    <t>缺</t>
  </si>
  <si>
    <t>缻</t>
  </si>
  <si>
    <t>缼</t>
  </si>
  <si>
    <t>缽</t>
  </si>
  <si>
    <t>缾</t>
  </si>
  <si>
    <t>缿</t>
  </si>
  <si>
    <t>7F30</t>
  </si>
  <si>
    <t>7F31</t>
  </si>
  <si>
    <t>7F32</t>
  </si>
  <si>
    <t>7F33</t>
  </si>
  <si>
    <t>7F34</t>
  </si>
  <si>
    <t>7F35</t>
  </si>
  <si>
    <t>7F36</t>
  </si>
  <si>
    <t>7F37</t>
  </si>
  <si>
    <t>7F38</t>
  </si>
  <si>
    <t>7F39</t>
  </si>
  <si>
    <t>7F3A</t>
  </si>
  <si>
    <t>7F3B</t>
  </si>
  <si>
    <t>7F3C</t>
  </si>
  <si>
    <t>7F3D</t>
  </si>
  <si>
    <t>7F3E</t>
  </si>
  <si>
    <t>7F3F</t>
  </si>
  <si>
    <t>罀</t>
  </si>
  <si>
    <t>罁</t>
  </si>
  <si>
    <t>罂</t>
  </si>
  <si>
    <t>罃</t>
  </si>
  <si>
    <t>罄</t>
  </si>
  <si>
    <t>罅</t>
  </si>
  <si>
    <t>罆</t>
  </si>
  <si>
    <t>罇</t>
  </si>
  <si>
    <t>罈</t>
  </si>
  <si>
    <t>罉</t>
  </si>
  <si>
    <t>罊</t>
  </si>
  <si>
    <t>罋</t>
  </si>
  <si>
    <t>罌</t>
  </si>
  <si>
    <t>罍</t>
  </si>
  <si>
    <t>罎</t>
  </si>
  <si>
    <t>罏</t>
  </si>
  <si>
    <t>7F40</t>
  </si>
  <si>
    <t>7F41</t>
  </si>
  <si>
    <t>7F42</t>
  </si>
  <si>
    <t>7F43</t>
  </si>
  <si>
    <t>7F44</t>
  </si>
  <si>
    <t>7F45</t>
  </si>
  <si>
    <t>7F46</t>
  </si>
  <si>
    <t>7F47</t>
  </si>
  <si>
    <t>7F48</t>
  </si>
  <si>
    <t>7F49</t>
  </si>
  <si>
    <t>7F4A</t>
  </si>
  <si>
    <t>7F4B</t>
  </si>
  <si>
    <t>7F4C</t>
  </si>
  <si>
    <t>7F4D</t>
  </si>
  <si>
    <t>7F4E</t>
  </si>
  <si>
    <t>7F4F</t>
  </si>
  <si>
    <t>罐</t>
  </si>
  <si>
    <t>网</t>
  </si>
  <si>
    <t>罒</t>
  </si>
  <si>
    <t>罓</t>
  </si>
  <si>
    <t>罔</t>
  </si>
  <si>
    <t>罕</t>
  </si>
  <si>
    <t>罖</t>
  </si>
  <si>
    <t>罗</t>
  </si>
  <si>
    <t>罘</t>
  </si>
  <si>
    <t>罙</t>
  </si>
  <si>
    <t>罚</t>
  </si>
  <si>
    <t>罛</t>
  </si>
  <si>
    <t>罜</t>
  </si>
  <si>
    <t>罝</t>
  </si>
  <si>
    <t>罞</t>
  </si>
  <si>
    <t>罟</t>
  </si>
  <si>
    <t>7F50</t>
  </si>
  <si>
    <t>7F51</t>
  </si>
  <si>
    <t>7F52</t>
  </si>
  <si>
    <t>7F53</t>
  </si>
  <si>
    <t>7F54</t>
  </si>
  <si>
    <t>7F55</t>
  </si>
  <si>
    <t>7F56</t>
  </si>
  <si>
    <t>7F57</t>
  </si>
  <si>
    <t>7F58</t>
  </si>
  <si>
    <t>7F59</t>
  </si>
  <si>
    <t>7F5A</t>
  </si>
  <si>
    <t>7F5B</t>
  </si>
  <si>
    <t>7F5C</t>
  </si>
  <si>
    <t>7F5D</t>
  </si>
  <si>
    <t>7F5E</t>
  </si>
  <si>
    <t>7F5F</t>
  </si>
  <si>
    <t>罠</t>
  </si>
  <si>
    <t>罡</t>
  </si>
  <si>
    <t>罢</t>
  </si>
  <si>
    <t>罣</t>
  </si>
  <si>
    <t>罤</t>
  </si>
  <si>
    <t>罥</t>
  </si>
  <si>
    <t>罦</t>
  </si>
  <si>
    <t>罧</t>
  </si>
  <si>
    <t>罨</t>
  </si>
  <si>
    <t>罩</t>
  </si>
  <si>
    <t>罪</t>
  </si>
  <si>
    <t>罫</t>
  </si>
  <si>
    <t>罬</t>
  </si>
  <si>
    <t>罭</t>
  </si>
  <si>
    <t>置</t>
  </si>
  <si>
    <t>罯</t>
  </si>
  <si>
    <t>7F60</t>
  </si>
  <si>
    <t>7F61</t>
  </si>
  <si>
    <t>7F62</t>
  </si>
  <si>
    <t>7F63</t>
  </si>
  <si>
    <t>7F64</t>
  </si>
  <si>
    <t>7F65</t>
  </si>
  <si>
    <t>7F66</t>
  </si>
  <si>
    <t>7F67</t>
  </si>
  <si>
    <t>7F68</t>
  </si>
  <si>
    <t>7F69</t>
  </si>
  <si>
    <t>7F6A</t>
  </si>
  <si>
    <t>7F6B</t>
  </si>
  <si>
    <t>7F6C</t>
  </si>
  <si>
    <t>7F6D</t>
  </si>
  <si>
    <t>7F6E</t>
  </si>
  <si>
    <t>7F6F</t>
  </si>
  <si>
    <t>罰</t>
  </si>
  <si>
    <t>罱</t>
  </si>
  <si>
    <t>署</t>
  </si>
  <si>
    <t>罳</t>
  </si>
  <si>
    <t>罴</t>
  </si>
  <si>
    <t>罵</t>
  </si>
  <si>
    <t>罶</t>
  </si>
  <si>
    <t>罷</t>
  </si>
  <si>
    <t>罸</t>
  </si>
  <si>
    <t>罹</t>
  </si>
  <si>
    <t>罺</t>
  </si>
  <si>
    <t>罻</t>
  </si>
  <si>
    <t>罼</t>
  </si>
  <si>
    <t>罽</t>
  </si>
  <si>
    <t>罾</t>
  </si>
  <si>
    <t>罿</t>
  </si>
  <si>
    <t>7F70</t>
  </si>
  <si>
    <t>7F71</t>
  </si>
  <si>
    <t>7F72</t>
  </si>
  <si>
    <t>7F73</t>
  </si>
  <si>
    <t>7F74</t>
  </si>
  <si>
    <t>7F75</t>
  </si>
  <si>
    <t>7F76</t>
  </si>
  <si>
    <t>7F77</t>
  </si>
  <si>
    <t>7F78</t>
  </si>
  <si>
    <t>7F79</t>
  </si>
  <si>
    <t>7F7A</t>
  </si>
  <si>
    <t>7F7B</t>
  </si>
  <si>
    <t>7F7C</t>
  </si>
  <si>
    <t>7F7D</t>
  </si>
  <si>
    <t>7F7E</t>
  </si>
  <si>
    <t>7F7F</t>
  </si>
  <si>
    <t>羀</t>
  </si>
  <si>
    <t>羁</t>
  </si>
  <si>
    <t>羂</t>
  </si>
  <si>
    <t>羃</t>
  </si>
  <si>
    <t>羄</t>
  </si>
  <si>
    <t>羅</t>
  </si>
  <si>
    <t>羆</t>
  </si>
  <si>
    <t>羇</t>
  </si>
  <si>
    <t>羈</t>
  </si>
  <si>
    <t>羉</t>
  </si>
  <si>
    <t>羊</t>
  </si>
  <si>
    <t>羋</t>
  </si>
  <si>
    <t>羌</t>
  </si>
  <si>
    <t>羍</t>
  </si>
  <si>
    <t>美</t>
  </si>
  <si>
    <t>羏</t>
  </si>
  <si>
    <t>7F80</t>
  </si>
  <si>
    <t>7F81</t>
  </si>
  <si>
    <t>7F82</t>
  </si>
  <si>
    <t>7F83</t>
  </si>
  <si>
    <t>7F84</t>
  </si>
  <si>
    <t>7F85</t>
  </si>
  <si>
    <t>7F86</t>
  </si>
  <si>
    <t>7F87</t>
  </si>
  <si>
    <t>7F88</t>
  </si>
  <si>
    <t>7F89</t>
  </si>
  <si>
    <t>7F8A</t>
  </si>
  <si>
    <t>7F8B</t>
  </si>
  <si>
    <t>7F8C</t>
  </si>
  <si>
    <t>7F8D</t>
  </si>
  <si>
    <t>7F8E</t>
  </si>
  <si>
    <t>7F8F</t>
  </si>
  <si>
    <t>羐</t>
  </si>
  <si>
    <t>羑</t>
  </si>
  <si>
    <t>羒</t>
  </si>
  <si>
    <t>羓</t>
  </si>
  <si>
    <t>羔</t>
  </si>
  <si>
    <t>羕</t>
  </si>
  <si>
    <t>羖</t>
  </si>
  <si>
    <t>羗</t>
  </si>
  <si>
    <t>羘</t>
  </si>
  <si>
    <t>羙</t>
  </si>
  <si>
    <t>羚</t>
  </si>
  <si>
    <t>羛</t>
  </si>
  <si>
    <t>羜</t>
  </si>
  <si>
    <t>羝</t>
  </si>
  <si>
    <t>羞</t>
  </si>
  <si>
    <t>羟</t>
  </si>
  <si>
    <t>7F90</t>
  </si>
  <si>
    <t>7F91</t>
  </si>
  <si>
    <t>7F92</t>
  </si>
  <si>
    <t>7F93</t>
  </si>
  <si>
    <t>7F94</t>
  </si>
  <si>
    <t>7F95</t>
  </si>
  <si>
    <t>7F96</t>
  </si>
  <si>
    <t>7F97</t>
  </si>
  <si>
    <t>7F98</t>
  </si>
  <si>
    <t>7F99</t>
  </si>
  <si>
    <t>7F9A</t>
  </si>
  <si>
    <t>7F9B</t>
  </si>
  <si>
    <t>7F9C</t>
  </si>
  <si>
    <t>7F9D</t>
  </si>
  <si>
    <t>7F9E</t>
  </si>
  <si>
    <t>7F9F</t>
  </si>
  <si>
    <t>羠</t>
  </si>
  <si>
    <t>羡</t>
  </si>
  <si>
    <t>羢</t>
  </si>
  <si>
    <t>羣</t>
  </si>
  <si>
    <t>群</t>
  </si>
  <si>
    <t>羥</t>
  </si>
  <si>
    <t>羦</t>
  </si>
  <si>
    <t>羧</t>
  </si>
  <si>
    <t>羨</t>
  </si>
  <si>
    <t>義</t>
  </si>
  <si>
    <t>羪</t>
  </si>
  <si>
    <t>羫</t>
  </si>
  <si>
    <t>羬</t>
  </si>
  <si>
    <t>羭</t>
  </si>
  <si>
    <t>羮</t>
  </si>
  <si>
    <t>羯</t>
  </si>
  <si>
    <t>7FA0</t>
  </si>
  <si>
    <t>7FA1</t>
  </si>
  <si>
    <t>7FA2</t>
  </si>
  <si>
    <t>7FA3</t>
  </si>
  <si>
    <t>7FA4</t>
  </si>
  <si>
    <t>7FA5</t>
  </si>
  <si>
    <t>7FA6</t>
  </si>
  <si>
    <t>7FA7</t>
  </si>
  <si>
    <t>7FA8</t>
  </si>
  <si>
    <t>7FA9</t>
  </si>
  <si>
    <t>7FAA</t>
  </si>
  <si>
    <t>7FAB</t>
  </si>
  <si>
    <t>7FAC</t>
  </si>
  <si>
    <t>7FAD</t>
  </si>
  <si>
    <t>7FAE</t>
  </si>
  <si>
    <t>7FAF</t>
  </si>
  <si>
    <t>羰</t>
  </si>
  <si>
    <t>羱</t>
  </si>
  <si>
    <t>羲</t>
  </si>
  <si>
    <t>羳</t>
  </si>
  <si>
    <t>羴</t>
  </si>
  <si>
    <t>羵</t>
  </si>
  <si>
    <t>羶</t>
  </si>
  <si>
    <t>羷</t>
  </si>
  <si>
    <t>羸</t>
  </si>
  <si>
    <t>羹</t>
  </si>
  <si>
    <t>羺</t>
  </si>
  <si>
    <t>羻</t>
  </si>
  <si>
    <t>羼</t>
  </si>
  <si>
    <t>羽</t>
  </si>
  <si>
    <t>羾</t>
  </si>
  <si>
    <t>羿</t>
  </si>
  <si>
    <t>7FB0</t>
  </si>
  <si>
    <t>7FB1</t>
  </si>
  <si>
    <t>7FB2</t>
  </si>
  <si>
    <t>7FB3</t>
  </si>
  <si>
    <t>7FB4</t>
  </si>
  <si>
    <t>7FB5</t>
  </si>
  <si>
    <t>7FB6</t>
  </si>
  <si>
    <t>7FB7</t>
  </si>
  <si>
    <t>7FB8</t>
  </si>
  <si>
    <t>7FB9</t>
  </si>
  <si>
    <t>7FBA</t>
  </si>
  <si>
    <t>7FBB</t>
  </si>
  <si>
    <t>7FBC</t>
  </si>
  <si>
    <t>7FBD</t>
  </si>
  <si>
    <t>7FBE</t>
  </si>
  <si>
    <t>7FBF</t>
  </si>
  <si>
    <t>翀</t>
  </si>
  <si>
    <t>翁</t>
  </si>
  <si>
    <t>翂</t>
  </si>
  <si>
    <t>翃</t>
  </si>
  <si>
    <t>翄</t>
  </si>
  <si>
    <t>翅</t>
  </si>
  <si>
    <t>翆</t>
  </si>
  <si>
    <t>翇</t>
  </si>
  <si>
    <t>翈</t>
  </si>
  <si>
    <t>翉</t>
  </si>
  <si>
    <t>翊</t>
  </si>
  <si>
    <t>翋</t>
  </si>
  <si>
    <t>翌</t>
  </si>
  <si>
    <t>翍</t>
  </si>
  <si>
    <t>翎</t>
  </si>
  <si>
    <t>翏</t>
  </si>
  <si>
    <t>7FC0</t>
  </si>
  <si>
    <t>7FC1</t>
  </si>
  <si>
    <t>7FC2</t>
  </si>
  <si>
    <t>7FC3</t>
  </si>
  <si>
    <t>7FC4</t>
  </si>
  <si>
    <t>7FC5</t>
  </si>
  <si>
    <t>7FC6</t>
  </si>
  <si>
    <t>7FC7</t>
  </si>
  <si>
    <t>7FC8</t>
  </si>
  <si>
    <t>7FC9</t>
  </si>
  <si>
    <t>7FCA</t>
  </si>
  <si>
    <t>7FCB</t>
  </si>
  <si>
    <t>7FCC</t>
  </si>
  <si>
    <t>7FCD</t>
  </si>
  <si>
    <t>7FCE</t>
  </si>
  <si>
    <t>7FCF</t>
  </si>
  <si>
    <t>翐</t>
  </si>
  <si>
    <t>翑</t>
  </si>
  <si>
    <t>習</t>
  </si>
  <si>
    <t>翓</t>
  </si>
  <si>
    <t>翔</t>
  </si>
  <si>
    <t>翕</t>
  </si>
  <si>
    <t>翖</t>
  </si>
  <si>
    <t>翗</t>
  </si>
  <si>
    <t>翘</t>
  </si>
  <si>
    <t>翙</t>
  </si>
  <si>
    <t>翚</t>
  </si>
  <si>
    <t>翛</t>
  </si>
  <si>
    <t>翜</t>
  </si>
  <si>
    <t>翝</t>
  </si>
  <si>
    <t>翞</t>
  </si>
  <si>
    <t>翟</t>
  </si>
  <si>
    <t>7FD0</t>
  </si>
  <si>
    <t>7FD1</t>
  </si>
  <si>
    <t>7FD2</t>
  </si>
  <si>
    <t>7FD3</t>
  </si>
  <si>
    <t>7FD4</t>
  </si>
  <si>
    <t>7FD5</t>
  </si>
  <si>
    <t>7FD6</t>
  </si>
  <si>
    <t>7FD7</t>
  </si>
  <si>
    <t>7FD8</t>
  </si>
  <si>
    <t>7FD9</t>
  </si>
  <si>
    <t>7FDA</t>
  </si>
  <si>
    <t>7FDB</t>
  </si>
  <si>
    <t>7FDC</t>
  </si>
  <si>
    <t>7FDD</t>
  </si>
  <si>
    <t>7FDE</t>
  </si>
  <si>
    <t>7FDF</t>
  </si>
  <si>
    <t>翠</t>
  </si>
  <si>
    <t>翡</t>
  </si>
  <si>
    <t>翢</t>
  </si>
  <si>
    <t>翣</t>
  </si>
  <si>
    <t>翤</t>
  </si>
  <si>
    <t>翥</t>
  </si>
  <si>
    <t>翦</t>
  </si>
  <si>
    <t>翧</t>
  </si>
  <si>
    <t>翨</t>
  </si>
  <si>
    <t>翩</t>
  </si>
  <si>
    <t>翪</t>
  </si>
  <si>
    <t>翫</t>
  </si>
  <si>
    <t>翬</t>
  </si>
  <si>
    <t>翭</t>
  </si>
  <si>
    <t>翮</t>
  </si>
  <si>
    <t>翯</t>
  </si>
  <si>
    <t>7FE0</t>
  </si>
  <si>
    <t>7FE1</t>
  </si>
  <si>
    <t>7FE2</t>
  </si>
  <si>
    <t>7FE3</t>
  </si>
  <si>
    <t>7FE4</t>
  </si>
  <si>
    <t>7FE5</t>
  </si>
  <si>
    <t>7FE6</t>
  </si>
  <si>
    <t>7FE7</t>
  </si>
  <si>
    <t>7FE8</t>
  </si>
  <si>
    <t>7FE9</t>
  </si>
  <si>
    <t>7FEA</t>
  </si>
  <si>
    <t>7FEC</t>
  </si>
  <si>
    <t>7FED</t>
  </si>
  <si>
    <t>7FEE</t>
  </si>
  <si>
    <t>7FEF</t>
  </si>
  <si>
    <t>翰</t>
  </si>
  <si>
    <t>翱</t>
  </si>
  <si>
    <t>翲</t>
  </si>
  <si>
    <t>翳</t>
  </si>
  <si>
    <t>翴</t>
  </si>
  <si>
    <t>翵</t>
  </si>
  <si>
    <t>翶</t>
  </si>
  <si>
    <t>翷</t>
  </si>
  <si>
    <t>翸</t>
  </si>
  <si>
    <t>翹</t>
  </si>
  <si>
    <t>翺</t>
  </si>
  <si>
    <t>翻</t>
  </si>
  <si>
    <t>翼</t>
  </si>
  <si>
    <t>翽</t>
  </si>
  <si>
    <t>翾</t>
  </si>
  <si>
    <t>翿</t>
  </si>
  <si>
    <t>7FF0</t>
  </si>
  <si>
    <t>7FF1</t>
  </si>
  <si>
    <t>7FF2</t>
  </si>
  <si>
    <t>7FF3</t>
  </si>
  <si>
    <t>7FF4</t>
  </si>
  <si>
    <t>7FF5</t>
  </si>
  <si>
    <t>7FF6</t>
  </si>
  <si>
    <t>7FF7</t>
  </si>
  <si>
    <t>7FF8</t>
  </si>
  <si>
    <t>7FF9</t>
  </si>
  <si>
    <t>7FFA</t>
  </si>
  <si>
    <t>7FFB</t>
  </si>
  <si>
    <t>7FFC</t>
  </si>
  <si>
    <t>7FFD</t>
  </si>
  <si>
    <t>7FFE</t>
  </si>
  <si>
    <t>7FFF</t>
  </si>
  <si>
    <t>耀</t>
  </si>
  <si>
    <t>老</t>
  </si>
  <si>
    <t>耂</t>
  </si>
  <si>
    <t>考</t>
  </si>
  <si>
    <t>耄</t>
  </si>
  <si>
    <t>者</t>
  </si>
  <si>
    <t>耆</t>
  </si>
  <si>
    <t>耇</t>
  </si>
  <si>
    <t>耈</t>
  </si>
  <si>
    <t>耉</t>
  </si>
  <si>
    <t>耊</t>
  </si>
  <si>
    <t>耋</t>
  </si>
  <si>
    <t>而</t>
  </si>
  <si>
    <t>耍</t>
  </si>
  <si>
    <t>耎</t>
  </si>
  <si>
    <t>耏</t>
  </si>
  <si>
    <t>800A</t>
  </si>
  <si>
    <t>800B</t>
  </si>
  <si>
    <t>800C</t>
  </si>
  <si>
    <t>800D</t>
  </si>
  <si>
    <t>800E</t>
  </si>
  <si>
    <t>800F</t>
  </si>
  <si>
    <t>耐</t>
  </si>
  <si>
    <t>耑</t>
  </si>
  <si>
    <t>耒</t>
  </si>
  <si>
    <t>耓</t>
  </si>
  <si>
    <t>耔</t>
  </si>
  <si>
    <t>耕</t>
  </si>
  <si>
    <t>耖</t>
  </si>
  <si>
    <t>耗</t>
  </si>
  <si>
    <t>耘</t>
  </si>
  <si>
    <t>耙</t>
  </si>
  <si>
    <t>耚</t>
  </si>
  <si>
    <t>耛</t>
  </si>
  <si>
    <t>耜</t>
  </si>
  <si>
    <t>耝</t>
  </si>
  <si>
    <t>耞</t>
  </si>
  <si>
    <t>耟</t>
  </si>
  <si>
    <t>801A</t>
  </si>
  <si>
    <t>801B</t>
  </si>
  <si>
    <t>801C</t>
  </si>
  <si>
    <t>801D</t>
  </si>
  <si>
    <t>801E</t>
  </si>
  <si>
    <t>801F</t>
  </si>
  <si>
    <t>耠</t>
  </si>
  <si>
    <t>耡</t>
  </si>
  <si>
    <t>耢</t>
  </si>
  <si>
    <t>耣</t>
  </si>
  <si>
    <t>耤</t>
  </si>
  <si>
    <t>耥</t>
  </si>
  <si>
    <t>耦</t>
  </si>
  <si>
    <t>耧</t>
  </si>
  <si>
    <t>耨</t>
  </si>
  <si>
    <t>耩</t>
  </si>
  <si>
    <t>耪</t>
  </si>
  <si>
    <t>耫</t>
  </si>
  <si>
    <t>耬</t>
  </si>
  <si>
    <t>耭</t>
  </si>
  <si>
    <t>耮</t>
  </si>
  <si>
    <t>耯</t>
  </si>
  <si>
    <t>802A</t>
  </si>
  <si>
    <t>802B</t>
  </si>
  <si>
    <t>802C</t>
  </si>
  <si>
    <t>802D</t>
  </si>
  <si>
    <t>802E</t>
  </si>
  <si>
    <t>802F</t>
  </si>
  <si>
    <t>耰</t>
  </si>
  <si>
    <t>耱</t>
  </si>
  <si>
    <t>耲</t>
  </si>
  <si>
    <t>耳</t>
  </si>
  <si>
    <t>耴</t>
  </si>
  <si>
    <t>耵</t>
  </si>
  <si>
    <t>耶</t>
  </si>
  <si>
    <t>耷</t>
  </si>
  <si>
    <t>耸</t>
  </si>
  <si>
    <t>耹</t>
  </si>
  <si>
    <t>耺</t>
  </si>
  <si>
    <t>耻</t>
  </si>
  <si>
    <t>耼</t>
  </si>
  <si>
    <t>耽</t>
  </si>
  <si>
    <t>耾</t>
  </si>
  <si>
    <t>耿</t>
  </si>
  <si>
    <t>803A</t>
  </si>
  <si>
    <t>803B</t>
  </si>
  <si>
    <t>803C</t>
  </si>
  <si>
    <t>803D</t>
  </si>
  <si>
    <t>803E</t>
  </si>
  <si>
    <t>803F</t>
  </si>
  <si>
    <t>聀</t>
  </si>
  <si>
    <t>聁</t>
  </si>
  <si>
    <t>聂</t>
  </si>
  <si>
    <t>聃</t>
  </si>
  <si>
    <t>聄</t>
  </si>
  <si>
    <t>聅</t>
  </si>
  <si>
    <t>聆</t>
  </si>
  <si>
    <t>聇</t>
  </si>
  <si>
    <t>聈</t>
  </si>
  <si>
    <t>聉</t>
  </si>
  <si>
    <t>聊</t>
  </si>
  <si>
    <t>聋</t>
  </si>
  <si>
    <t>职</t>
  </si>
  <si>
    <t>聍</t>
  </si>
  <si>
    <t>聎</t>
  </si>
  <si>
    <t>聏</t>
  </si>
  <si>
    <t>804A</t>
  </si>
  <si>
    <t>804B</t>
  </si>
  <si>
    <t>804C</t>
  </si>
  <si>
    <t>804D</t>
  </si>
  <si>
    <t>804E</t>
  </si>
  <si>
    <t>804F</t>
  </si>
  <si>
    <t>聐</t>
  </si>
  <si>
    <t>聑</t>
  </si>
  <si>
    <t>聒</t>
  </si>
  <si>
    <t>聓</t>
  </si>
  <si>
    <t>联</t>
  </si>
  <si>
    <t>聕</t>
  </si>
  <si>
    <t>聖</t>
  </si>
  <si>
    <t>聗</t>
  </si>
  <si>
    <t>聘</t>
  </si>
  <si>
    <t>聙</t>
  </si>
  <si>
    <t>聚</t>
  </si>
  <si>
    <t>聛</t>
  </si>
  <si>
    <t>聜</t>
  </si>
  <si>
    <t>聝</t>
  </si>
  <si>
    <t>聞</t>
  </si>
  <si>
    <t>聟</t>
  </si>
  <si>
    <t>805A</t>
  </si>
  <si>
    <t>805B</t>
  </si>
  <si>
    <t>805C</t>
  </si>
  <si>
    <t>805D</t>
  </si>
  <si>
    <t>805E</t>
  </si>
  <si>
    <t>805F</t>
  </si>
  <si>
    <t>聠</t>
  </si>
  <si>
    <t>聡</t>
  </si>
  <si>
    <t>聢</t>
  </si>
  <si>
    <t>聣</t>
  </si>
  <si>
    <t>聤</t>
  </si>
  <si>
    <t>聥</t>
  </si>
  <si>
    <t>聦</t>
  </si>
  <si>
    <t>聧</t>
  </si>
  <si>
    <t>聨</t>
  </si>
  <si>
    <t>聩</t>
  </si>
  <si>
    <t>聪</t>
  </si>
  <si>
    <t>聫</t>
  </si>
  <si>
    <t>聬</t>
  </si>
  <si>
    <t>聭</t>
  </si>
  <si>
    <t>聮</t>
  </si>
  <si>
    <t>聯</t>
  </si>
  <si>
    <t>806A</t>
  </si>
  <si>
    <t>806B</t>
  </si>
  <si>
    <t>806C</t>
  </si>
  <si>
    <t>806D</t>
  </si>
  <si>
    <t>806E</t>
  </si>
  <si>
    <t>806F</t>
  </si>
  <si>
    <t>聰</t>
  </si>
  <si>
    <t>聱</t>
  </si>
  <si>
    <t>聲</t>
  </si>
  <si>
    <t>聳</t>
  </si>
  <si>
    <t>聴</t>
  </si>
  <si>
    <t>聵</t>
  </si>
  <si>
    <t>聶</t>
  </si>
  <si>
    <t>職</t>
  </si>
  <si>
    <t>聸</t>
  </si>
  <si>
    <t>聹</t>
  </si>
  <si>
    <t>聺</t>
  </si>
  <si>
    <t>聻</t>
  </si>
  <si>
    <t>聼</t>
  </si>
  <si>
    <t>聽</t>
  </si>
  <si>
    <t>聾</t>
  </si>
  <si>
    <t>聿</t>
  </si>
  <si>
    <t>807A</t>
  </si>
  <si>
    <t>807B</t>
  </si>
  <si>
    <t>807C</t>
  </si>
  <si>
    <t>807D</t>
  </si>
  <si>
    <t>807E</t>
  </si>
  <si>
    <t>807F</t>
  </si>
  <si>
    <t>肀</t>
  </si>
  <si>
    <t>肁</t>
  </si>
  <si>
    <t>肂</t>
  </si>
  <si>
    <t>肃</t>
  </si>
  <si>
    <t>肄</t>
  </si>
  <si>
    <t>肅</t>
  </si>
  <si>
    <t>肆</t>
  </si>
  <si>
    <t>肇</t>
  </si>
  <si>
    <t>肈</t>
  </si>
  <si>
    <t>肉</t>
  </si>
  <si>
    <t>肊</t>
  </si>
  <si>
    <t>肋</t>
  </si>
  <si>
    <t>肌</t>
  </si>
  <si>
    <t>肍</t>
  </si>
  <si>
    <t>肎</t>
  </si>
  <si>
    <t>肏</t>
  </si>
  <si>
    <t>808A</t>
  </si>
  <si>
    <t>808B</t>
  </si>
  <si>
    <t>808C</t>
  </si>
  <si>
    <t>808D</t>
  </si>
  <si>
    <t>808E</t>
  </si>
  <si>
    <t>808F</t>
  </si>
  <si>
    <t>肐</t>
  </si>
  <si>
    <t>肑</t>
  </si>
  <si>
    <t>肒</t>
  </si>
  <si>
    <t>肓</t>
  </si>
  <si>
    <t>肔</t>
  </si>
  <si>
    <t>肕</t>
  </si>
  <si>
    <t>肖</t>
  </si>
  <si>
    <t>肗</t>
  </si>
  <si>
    <t>肘</t>
  </si>
  <si>
    <t>肙</t>
  </si>
  <si>
    <t>肚</t>
  </si>
  <si>
    <t>肛</t>
  </si>
  <si>
    <t>肜</t>
  </si>
  <si>
    <t>肝</t>
  </si>
  <si>
    <t>肞</t>
  </si>
  <si>
    <t>肟</t>
  </si>
  <si>
    <t>809A</t>
  </si>
  <si>
    <t>809B</t>
  </si>
  <si>
    <t>809C</t>
  </si>
  <si>
    <t>809D</t>
  </si>
  <si>
    <t>809E</t>
  </si>
  <si>
    <t>809F</t>
  </si>
  <si>
    <t>肠</t>
  </si>
  <si>
    <t>股</t>
  </si>
  <si>
    <t>肢</t>
  </si>
  <si>
    <t>肣</t>
  </si>
  <si>
    <t>肤</t>
  </si>
  <si>
    <t>肥</t>
  </si>
  <si>
    <t>肦</t>
  </si>
  <si>
    <t>肧</t>
  </si>
  <si>
    <t>肨</t>
  </si>
  <si>
    <t>肩</t>
  </si>
  <si>
    <t>肪</t>
  </si>
  <si>
    <t>肫</t>
  </si>
  <si>
    <t>肬</t>
  </si>
  <si>
    <t>肭</t>
  </si>
  <si>
    <t>肮</t>
  </si>
  <si>
    <t>肯</t>
  </si>
  <si>
    <t>80A0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</si>
  <si>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</si>
  <si>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</si>
  <si>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</si>
  <si>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</si>
  <si>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</si>
  <si>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</si>
  <si>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</si>
  <si>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</si>
  <si>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</si>
  <si>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</si>
  <si>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</si>
  <si>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</si>
  <si>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</si>
  <si>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</si>
  <si>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</si>
  <si>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肰</t>
  </si>
  <si>
    <t>肱</t>
  </si>
  <si>
    <t>育</t>
  </si>
  <si>
    <t>肳</t>
  </si>
  <si>
    <t>肴</t>
  </si>
  <si>
    <t>肵</t>
  </si>
  <si>
    <t>肶</t>
  </si>
  <si>
    <t>肷</t>
  </si>
  <si>
    <t>肸</t>
  </si>
  <si>
    <t>肹</t>
  </si>
  <si>
    <t>肺</t>
  </si>
  <si>
    <t>肻</t>
  </si>
  <si>
    <t>肼</t>
  </si>
  <si>
    <t>肽</t>
  </si>
  <si>
    <t>肾</t>
  </si>
  <si>
    <t>肿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</si>
  <si>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</si>
  <si>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</si>
  <si>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</si>
  <si>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</si>
  <si>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</si>
  <si>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</si>
  <si>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</si>
  <si>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</si>
  <si>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</si>
  <si>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</si>
  <si>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</si>
  <si>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</si>
  <si>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</si>
  <si>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</si>
  <si>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</si>
  <si>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</si>
  <si>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胀</t>
  </si>
  <si>
    <t>胁</t>
  </si>
  <si>
    <t>胂</t>
  </si>
  <si>
    <t>胃</t>
  </si>
  <si>
    <t>胄</t>
  </si>
  <si>
    <t>胅</t>
  </si>
  <si>
    <t>胆</t>
  </si>
  <si>
    <t>胇</t>
  </si>
  <si>
    <t>胈</t>
  </si>
  <si>
    <t>胉</t>
  </si>
  <si>
    <t>胊</t>
  </si>
  <si>
    <t>胋</t>
  </si>
  <si>
    <t>背</t>
  </si>
  <si>
    <t>胍</t>
  </si>
  <si>
    <t>胎</t>
  </si>
  <si>
    <t>胏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</si>
  <si>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</si>
  <si>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</si>
  <si>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</si>
  <si>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</si>
  <si>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</si>
  <si>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</si>
  <si>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</si>
  <si>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</si>
  <si>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</si>
  <si>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</si>
  <si>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</si>
  <si>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</si>
  <si>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</si>
  <si>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</si>
  <si>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</si>
  <si>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</si>
  <si>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胐</t>
  </si>
  <si>
    <t>胑</t>
  </si>
  <si>
    <t>胒</t>
  </si>
  <si>
    <t>胓</t>
  </si>
  <si>
    <t>胔</t>
  </si>
  <si>
    <t>胕</t>
  </si>
  <si>
    <t>胖</t>
  </si>
  <si>
    <t>胗</t>
  </si>
  <si>
    <t>胘</t>
  </si>
  <si>
    <t>胙</t>
  </si>
  <si>
    <t>胚</t>
  </si>
  <si>
    <t>胛</t>
  </si>
  <si>
    <t>胜</t>
  </si>
  <si>
    <t>胝</t>
  </si>
  <si>
    <t>胞</t>
  </si>
  <si>
    <t>胟</t>
  </si>
  <si>
    <t>80D0</t>
  </si>
  <si>
    <t>80D1</t>
  </si>
  <si>
    <t>80D2</t>
  </si>
  <si>
    <t>80D3</t>
  </si>
  <si>
    <t>80D4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</si>
  <si>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</si>
  <si>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</si>
  <si>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</si>
  <si>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</si>
  <si>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</si>
  <si>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</si>
  <si>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</si>
  <si>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</si>
  <si>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</si>
  <si>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</si>
  <si>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</si>
  <si>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胠</t>
  </si>
  <si>
    <t>胡</t>
  </si>
  <si>
    <t>胢</t>
  </si>
  <si>
    <t>胣</t>
  </si>
  <si>
    <t>胤</t>
  </si>
  <si>
    <t>胥</t>
  </si>
  <si>
    <t>胦</t>
  </si>
  <si>
    <t>胧</t>
  </si>
  <si>
    <t>胨</t>
  </si>
  <si>
    <t>胩</t>
  </si>
  <si>
    <t>胪</t>
  </si>
  <si>
    <t>胫</t>
  </si>
  <si>
    <t>胬</t>
  </si>
  <si>
    <t>胭</t>
  </si>
  <si>
    <t>胮</t>
  </si>
  <si>
    <t>胯</t>
  </si>
  <si>
    <t>80EA</t>
  </si>
  <si>
    <t>80EB</t>
  </si>
  <si>
    <t>80EC</t>
  </si>
  <si>
    <t>80ED</t>
  </si>
  <si>
    <t>80EE</t>
  </si>
  <si>
    <t>80EF</t>
  </si>
  <si>
    <t>胰</t>
  </si>
  <si>
    <t>胱</t>
  </si>
  <si>
    <t>胲</t>
  </si>
  <si>
    <t>胳</t>
  </si>
  <si>
    <t>胴</t>
  </si>
  <si>
    <t>胵</t>
  </si>
  <si>
    <t>胶</t>
  </si>
  <si>
    <t>胷</t>
  </si>
  <si>
    <t>胸</t>
  </si>
  <si>
    <t>胹</t>
  </si>
  <si>
    <t>胺</t>
  </si>
  <si>
    <t>胻</t>
  </si>
  <si>
    <t>胼</t>
  </si>
  <si>
    <t>能</t>
  </si>
  <si>
    <t>胾</t>
  </si>
  <si>
    <t>胿</t>
  </si>
  <si>
    <t>80F0</t>
  </si>
  <si>
    <t>80F1</t>
  </si>
  <si>
    <t>80F2</t>
  </si>
  <si>
    <t>80F3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</si>
  <si>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</si>
  <si>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</si>
  <si>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</si>
  <si>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</si>
  <si>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</si>
  <si>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</si>
  <si>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</si>
  <si>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</si>
  <si>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</si>
  <si>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</si>
  <si>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</si>
  <si>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</si>
  <si>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脀</t>
  </si>
  <si>
    <t>脁</t>
  </si>
  <si>
    <t>脂</t>
  </si>
  <si>
    <t>脃</t>
  </si>
  <si>
    <t>脄</t>
  </si>
  <si>
    <t>脅</t>
  </si>
  <si>
    <t>脆</t>
  </si>
  <si>
    <t>脇</t>
  </si>
  <si>
    <t>脈</t>
  </si>
  <si>
    <t>脉</t>
  </si>
  <si>
    <t>脊</t>
  </si>
  <si>
    <t>脋</t>
  </si>
  <si>
    <t>脌</t>
  </si>
  <si>
    <t>脍</t>
  </si>
  <si>
    <t>脎</t>
  </si>
  <si>
    <t>脏</t>
  </si>
  <si>
    <t>810A</t>
  </si>
  <si>
    <t>810B</t>
  </si>
  <si>
    <t>810C</t>
  </si>
  <si>
    <t>810D</t>
  </si>
  <si>
    <t>810E</t>
  </si>
  <si>
    <t>810F</t>
  </si>
  <si>
    <t>脐</t>
  </si>
  <si>
    <t>脑</t>
  </si>
  <si>
    <t>脒</t>
  </si>
  <si>
    <t>脓</t>
  </si>
  <si>
    <t>脔</t>
  </si>
  <si>
    <t>脕</t>
  </si>
  <si>
    <t>脖</t>
  </si>
  <si>
    <t>脗</t>
  </si>
  <si>
    <t>脘</t>
  </si>
  <si>
    <t>脙</t>
  </si>
  <si>
    <t>脚</t>
  </si>
  <si>
    <t>脛</t>
  </si>
  <si>
    <t>脜</t>
  </si>
  <si>
    <t>脝</t>
  </si>
  <si>
    <t>脞</t>
  </si>
  <si>
    <t>脟</t>
  </si>
  <si>
    <t>811A</t>
  </si>
  <si>
    <t>811B</t>
  </si>
  <si>
    <t>811C</t>
  </si>
  <si>
    <t>811D</t>
  </si>
  <si>
    <t>811E</t>
  </si>
  <si>
    <t>811F</t>
  </si>
  <si>
    <t>脠</t>
  </si>
  <si>
    <t>脡</t>
  </si>
  <si>
    <t>脢</t>
  </si>
  <si>
    <t>脣</t>
  </si>
  <si>
    <t>脤</t>
  </si>
  <si>
    <t>脥</t>
  </si>
  <si>
    <t>脦</t>
  </si>
  <si>
    <t>脧</t>
  </si>
  <si>
    <t>脨</t>
  </si>
  <si>
    <t>脩</t>
  </si>
  <si>
    <t>脪</t>
  </si>
  <si>
    <t>脫</t>
  </si>
  <si>
    <t>脬</t>
  </si>
  <si>
    <t>脭</t>
  </si>
  <si>
    <t>脮</t>
  </si>
  <si>
    <t>脯</t>
  </si>
  <si>
    <t>812A</t>
  </si>
  <si>
    <t>812B</t>
  </si>
  <si>
    <t>812C</t>
  </si>
  <si>
    <t>812D</t>
  </si>
  <si>
    <t>812E</t>
  </si>
  <si>
    <t>812F</t>
  </si>
  <si>
    <t>脰</t>
  </si>
  <si>
    <t>脱</t>
  </si>
  <si>
    <t>脲</t>
  </si>
  <si>
    <t>脳</t>
  </si>
  <si>
    <t>脴</t>
  </si>
  <si>
    <t>脵</t>
  </si>
  <si>
    <t>脶</t>
  </si>
  <si>
    <t>脷</t>
  </si>
  <si>
    <t>脸</t>
  </si>
  <si>
    <t>脹</t>
  </si>
  <si>
    <t>脺</t>
  </si>
  <si>
    <t>脻</t>
  </si>
  <si>
    <t>脼</t>
  </si>
  <si>
    <t>脽</t>
  </si>
  <si>
    <t>脾</t>
  </si>
  <si>
    <t>脿</t>
  </si>
  <si>
    <t>813A</t>
  </si>
  <si>
    <t>813B</t>
  </si>
  <si>
    <t>813C</t>
  </si>
  <si>
    <t>813D</t>
  </si>
  <si>
    <t>813E</t>
  </si>
  <si>
    <t>813F</t>
  </si>
  <si>
    <t>腀</t>
  </si>
  <si>
    <t>腁</t>
  </si>
  <si>
    <t>腂</t>
  </si>
  <si>
    <t>腃</t>
  </si>
  <si>
    <t>腄</t>
  </si>
  <si>
    <t>腅</t>
  </si>
  <si>
    <t>腆</t>
  </si>
  <si>
    <t>腇</t>
  </si>
  <si>
    <t>腈</t>
  </si>
  <si>
    <t>腉</t>
  </si>
  <si>
    <t>腊</t>
  </si>
  <si>
    <t>腋</t>
  </si>
  <si>
    <t>腌</t>
  </si>
  <si>
    <t>腍</t>
  </si>
  <si>
    <t>腎</t>
  </si>
  <si>
    <t>腏</t>
  </si>
  <si>
    <t>814A</t>
  </si>
  <si>
    <t>814B</t>
  </si>
  <si>
    <t>814C</t>
  </si>
  <si>
    <t>814D</t>
  </si>
  <si>
    <t>814E</t>
  </si>
  <si>
    <t>814F</t>
  </si>
  <si>
    <t>腐</t>
  </si>
  <si>
    <t>腑</t>
  </si>
  <si>
    <t>腒</t>
  </si>
  <si>
    <t>腓</t>
  </si>
  <si>
    <t>腔</t>
  </si>
  <si>
    <t>腕</t>
  </si>
  <si>
    <t>腖</t>
  </si>
  <si>
    <t>腗</t>
  </si>
  <si>
    <t>腘</t>
  </si>
  <si>
    <t>腙</t>
  </si>
  <si>
    <t>腚</t>
  </si>
  <si>
    <t>腛</t>
  </si>
  <si>
    <t>腜</t>
  </si>
  <si>
    <t>腝</t>
  </si>
  <si>
    <t>腞</t>
  </si>
  <si>
    <t>腟</t>
  </si>
  <si>
    <t>815A</t>
  </si>
  <si>
    <t>815B</t>
  </si>
  <si>
    <t>815C</t>
  </si>
  <si>
    <t>815D</t>
  </si>
  <si>
    <t>815E</t>
  </si>
  <si>
    <t>815F</t>
  </si>
  <si>
    <t>腠</t>
  </si>
  <si>
    <t>腡</t>
  </si>
  <si>
    <t>腢</t>
  </si>
  <si>
    <t>腣</t>
  </si>
  <si>
    <t>腤</t>
  </si>
  <si>
    <t>腥</t>
  </si>
  <si>
    <t>腦</t>
  </si>
  <si>
    <t>腧</t>
  </si>
  <si>
    <t>腨</t>
  </si>
  <si>
    <t>腩</t>
  </si>
  <si>
    <t>腪</t>
  </si>
  <si>
    <t>腫</t>
  </si>
  <si>
    <t>腬</t>
  </si>
  <si>
    <t>腭</t>
  </si>
  <si>
    <t>腮</t>
  </si>
  <si>
    <t>腯</t>
  </si>
  <si>
    <t>816A</t>
  </si>
  <si>
    <t>816B</t>
  </si>
  <si>
    <t>816C</t>
  </si>
  <si>
    <t>816D</t>
  </si>
  <si>
    <t>816E</t>
  </si>
  <si>
    <t>816F</t>
  </si>
  <si>
    <t>腰</t>
  </si>
  <si>
    <t>腱</t>
  </si>
  <si>
    <t>腲</t>
  </si>
  <si>
    <t>腳</t>
  </si>
  <si>
    <t>腴</t>
  </si>
  <si>
    <t>腵</t>
  </si>
  <si>
    <t>腶</t>
  </si>
  <si>
    <t>腷</t>
  </si>
  <si>
    <t>腸</t>
  </si>
  <si>
    <t>腹</t>
  </si>
  <si>
    <t>腺</t>
  </si>
  <si>
    <t>腻</t>
  </si>
  <si>
    <t>腼</t>
  </si>
  <si>
    <t>腽</t>
  </si>
  <si>
    <t>腾</t>
  </si>
  <si>
    <t>腿</t>
  </si>
  <si>
    <t>817A</t>
  </si>
  <si>
    <t>817B</t>
  </si>
  <si>
    <t>817C</t>
  </si>
  <si>
    <t>817D</t>
  </si>
  <si>
    <t>817E</t>
  </si>
  <si>
    <t>817F</t>
  </si>
  <si>
    <t>膀</t>
  </si>
  <si>
    <t>膁</t>
  </si>
  <si>
    <t>膂</t>
  </si>
  <si>
    <t>膃</t>
  </si>
  <si>
    <t>膄</t>
  </si>
  <si>
    <t>膅</t>
  </si>
  <si>
    <t>膆</t>
  </si>
  <si>
    <t>膇</t>
  </si>
  <si>
    <t>膈</t>
  </si>
  <si>
    <t>膉</t>
  </si>
  <si>
    <t>膊</t>
  </si>
  <si>
    <t>膋</t>
  </si>
  <si>
    <t>膌</t>
  </si>
  <si>
    <t>膍</t>
  </si>
  <si>
    <t>膎</t>
  </si>
  <si>
    <t>膏</t>
  </si>
  <si>
    <t>818A</t>
  </si>
  <si>
    <t>818B</t>
  </si>
  <si>
    <t>818C</t>
  </si>
  <si>
    <t>818D</t>
  </si>
  <si>
    <t>818E</t>
  </si>
  <si>
    <t>818F</t>
  </si>
  <si>
    <t>膐</t>
  </si>
  <si>
    <t>膑</t>
  </si>
  <si>
    <t>膒</t>
  </si>
  <si>
    <t>膓</t>
  </si>
  <si>
    <t>膔</t>
  </si>
  <si>
    <t>膕</t>
  </si>
  <si>
    <t>膖</t>
  </si>
  <si>
    <t>膗</t>
  </si>
  <si>
    <t>膘</t>
  </si>
  <si>
    <t>膙</t>
  </si>
  <si>
    <t>膚</t>
  </si>
  <si>
    <t>膛</t>
  </si>
  <si>
    <t>膜</t>
  </si>
  <si>
    <t>膝</t>
  </si>
  <si>
    <t>膞</t>
  </si>
  <si>
    <t>膟</t>
  </si>
  <si>
    <t>819A</t>
  </si>
  <si>
    <t>819B</t>
  </si>
  <si>
    <t>819C</t>
  </si>
  <si>
    <t>819D</t>
  </si>
  <si>
    <t>819E</t>
  </si>
  <si>
    <t>819F</t>
  </si>
  <si>
    <t>膠</t>
  </si>
  <si>
    <t>膡</t>
  </si>
  <si>
    <t>膢</t>
  </si>
  <si>
    <t>膣</t>
  </si>
  <si>
    <t>膤</t>
  </si>
  <si>
    <t>膥</t>
  </si>
  <si>
    <t>膦</t>
  </si>
  <si>
    <t>膧</t>
  </si>
  <si>
    <t>膨</t>
  </si>
  <si>
    <t>膩</t>
  </si>
  <si>
    <t>膪</t>
  </si>
  <si>
    <t>膫</t>
  </si>
  <si>
    <t>膬</t>
  </si>
  <si>
    <t>膭</t>
  </si>
  <si>
    <t>膮</t>
  </si>
  <si>
    <t>膯</t>
  </si>
  <si>
    <t>81A0</t>
  </si>
  <si>
    <t>81A1</t>
  </si>
  <si>
    <t>81A2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</si>
  <si>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</si>
  <si>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</si>
  <si>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</si>
  <si>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</si>
  <si>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</si>
  <si>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</si>
  <si>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</si>
  <si>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</si>
  <si>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</si>
  <si>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</si>
  <si>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</si>
  <si>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</si>
  <si>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</si>
  <si>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膰</t>
  </si>
  <si>
    <t>膱</t>
  </si>
  <si>
    <t>膲</t>
  </si>
  <si>
    <t>膳</t>
  </si>
  <si>
    <t>膴</t>
  </si>
  <si>
    <t>膵</t>
  </si>
  <si>
    <t>膶</t>
  </si>
  <si>
    <t>膷</t>
  </si>
  <si>
    <t>膸</t>
  </si>
  <si>
    <t>膹</t>
  </si>
  <si>
    <t>膺</t>
  </si>
  <si>
    <t>膻</t>
  </si>
  <si>
    <t>膼</t>
  </si>
  <si>
    <t>膽</t>
  </si>
  <si>
    <t>膾</t>
  </si>
  <si>
    <t>膿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</si>
  <si>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</si>
  <si>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</si>
  <si>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</si>
  <si>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</si>
  <si>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</si>
  <si>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</si>
  <si>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</si>
  <si>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</si>
  <si>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</si>
  <si>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</si>
  <si>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</si>
  <si>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</si>
  <si>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</si>
  <si>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</si>
  <si>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</si>
  <si>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</si>
  <si>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臀</t>
  </si>
  <si>
    <t>臁</t>
  </si>
  <si>
    <t>臂</t>
  </si>
  <si>
    <t>臃</t>
  </si>
  <si>
    <t>臄</t>
  </si>
  <si>
    <t>臅</t>
  </si>
  <si>
    <t>臆</t>
  </si>
  <si>
    <t>臇</t>
  </si>
  <si>
    <t>臈</t>
  </si>
  <si>
    <t>臉</t>
  </si>
  <si>
    <t>臊</t>
  </si>
  <si>
    <t>臋</t>
  </si>
  <si>
    <t>臌</t>
  </si>
  <si>
    <t>臍</t>
  </si>
  <si>
    <t>臎</t>
  </si>
  <si>
    <t>臏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</si>
  <si>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</si>
  <si>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</si>
  <si>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</si>
  <si>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</si>
  <si>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</si>
  <si>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</si>
  <si>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</si>
  <si>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</si>
  <si>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</si>
  <si>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</si>
  <si>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</si>
  <si>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</si>
  <si>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</si>
  <si>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</si>
  <si>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</si>
  <si>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</si>
  <si>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臐</t>
  </si>
  <si>
    <t>臑</t>
  </si>
  <si>
    <t>臒</t>
  </si>
  <si>
    <t>臓</t>
  </si>
  <si>
    <t>臔</t>
  </si>
  <si>
    <t>臕</t>
  </si>
  <si>
    <t>臖</t>
  </si>
  <si>
    <t>臗</t>
  </si>
  <si>
    <t>臘</t>
  </si>
  <si>
    <t>臙</t>
  </si>
  <si>
    <t>臚</t>
  </si>
  <si>
    <t>臛</t>
  </si>
  <si>
    <t>臜</t>
  </si>
  <si>
    <t>臝</t>
  </si>
  <si>
    <t>臞</t>
  </si>
  <si>
    <t>臟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</si>
  <si>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</si>
  <si>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</si>
  <si>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</si>
  <si>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</si>
  <si>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</si>
  <si>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</si>
  <si>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</si>
  <si>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</si>
  <si>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</si>
  <si>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</si>
  <si>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</si>
  <si>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</si>
  <si>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</si>
  <si>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</si>
  <si>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</si>
  <si>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</si>
  <si>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臠</t>
  </si>
  <si>
    <t>臡</t>
  </si>
  <si>
    <t>臢</t>
  </si>
  <si>
    <t>臣</t>
  </si>
  <si>
    <t>臤</t>
  </si>
  <si>
    <t>臥</t>
  </si>
  <si>
    <t>臦</t>
  </si>
  <si>
    <t>臧</t>
  </si>
  <si>
    <t>臨</t>
  </si>
  <si>
    <t>臩</t>
  </si>
  <si>
    <t>自</t>
  </si>
  <si>
    <t>臫</t>
  </si>
  <si>
    <t>臬</t>
  </si>
  <si>
    <t>臭</t>
  </si>
  <si>
    <t>臮</t>
  </si>
  <si>
    <t>臯</t>
  </si>
  <si>
    <t>81EA</t>
  </si>
  <si>
    <t>81EB</t>
  </si>
  <si>
    <t>81EC</t>
  </si>
  <si>
    <t>81ED</t>
  </si>
  <si>
    <t>81EE</t>
  </si>
  <si>
    <t>81EF</t>
  </si>
  <si>
    <t>臰</t>
  </si>
  <si>
    <t>臱</t>
  </si>
  <si>
    <t>臲</t>
  </si>
  <si>
    <t>至</t>
  </si>
  <si>
    <t>致</t>
  </si>
  <si>
    <t>臵</t>
  </si>
  <si>
    <t>臶</t>
  </si>
  <si>
    <t>臷</t>
  </si>
  <si>
    <t>臸</t>
  </si>
  <si>
    <t>臹</t>
  </si>
  <si>
    <t>臺</t>
  </si>
  <si>
    <t>臻</t>
  </si>
  <si>
    <t>臼</t>
  </si>
  <si>
    <t>臽</t>
  </si>
  <si>
    <t>臾</t>
  </si>
  <si>
    <t>臿</t>
  </si>
  <si>
    <t>81F0</t>
  </si>
  <si>
    <t>81F1</t>
  </si>
  <si>
    <t>81F2</t>
  </si>
  <si>
    <t>81F3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</si>
  <si>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</si>
  <si>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</si>
  <si>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</si>
  <si>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</si>
  <si>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</si>
  <si>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</si>
  <si>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</si>
  <si>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</si>
  <si>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</si>
  <si>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</si>
  <si>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</si>
  <si>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</si>
  <si>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舀</t>
  </si>
  <si>
    <t>舁</t>
  </si>
  <si>
    <t>舂</t>
  </si>
  <si>
    <t>舃</t>
  </si>
  <si>
    <t>舄</t>
  </si>
  <si>
    <t>舅</t>
  </si>
  <si>
    <t>舆</t>
  </si>
  <si>
    <t>與</t>
  </si>
  <si>
    <t>興</t>
  </si>
  <si>
    <t>舉</t>
  </si>
  <si>
    <t>舊</t>
  </si>
  <si>
    <t>舋</t>
  </si>
  <si>
    <t>舌</t>
  </si>
  <si>
    <t>舍</t>
  </si>
  <si>
    <t>舎</t>
  </si>
  <si>
    <t>舏</t>
  </si>
  <si>
    <t>820A</t>
  </si>
  <si>
    <t>820B</t>
  </si>
  <si>
    <t>820C</t>
  </si>
  <si>
    <t>820D</t>
  </si>
  <si>
    <t>820E</t>
  </si>
  <si>
    <t>820F</t>
  </si>
  <si>
    <t>舐</t>
  </si>
  <si>
    <t>舑</t>
  </si>
  <si>
    <t>舒</t>
  </si>
  <si>
    <t>舓</t>
  </si>
  <si>
    <t>舔</t>
  </si>
  <si>
    <t>舕</t>
  </si>
  <si>
    <t>舖</t>
  </si>
  <si>
    <t>舗</t>
  </si>
  <si>
    <t>舘</t>
  </si>
  <si>
    <t>舙</t>
  </si>
  <si>
    <t>舚</t>
  </si>
  <si>
    <t>舛</t>
  </si>
  <si>
    <t>舜</t>
  </si>
  <si>
    <t>舝</t>
  </si>
  <si>
    <t>舞</t>
  </si>
  <si>
    <t>舟</t>
  </si>
  <si>
    <t>821A</t>
  </si>
  <si>
    <t>821B</t>
  </si>
  <si>
    <t>821C</t>
  </si>
  <si>
    <t>821D</t>
  </si>
  <si>
    <t>821E</t>
  </si>
  <si>
    <t>821F</t>
  </si>
  <si>
    <t>舠</t>
  </si>
  <si>
    <t>舡</t>
  </si>
  <si>
    <t>舢</t>
  </si>
  <si>
    <t>舣</t>
  </si>
  <si>
    <t>舤</t>
  </si>
  <si>
    <t>舥</t>
  </si>
  <si>
    <t>舦</t>
  </si>
  <si>
    <t>舧</t>
  </si>
  <si>
    <t>舨</t>
  </si>
  <si>
    <t>舩</t>
  </si>
  <si>
    <t>航</t>
  </si>
  <si>
    <t>舫</t>
  </si>
  <si>
    <t>般</t>
  </si>
  <si>
    <t>舭</t>
  </si>
  <si>
    <t>舮</t>
  </si>
  <si>
    <t>舯</t>
  </si>
  <si>
    <t>822A</t>
  </si>
  <si>
    <t>822B</t>
  </si>
  <si>
    <t>822C</t>
  </si>
  <si>
    <t>822D</t>
  </si>
  <si>
    <t>822E</t>
  </si>
  <si>
    <t>822F</t>
  </si>
  <si>
    <t>舰</t>
  </si>
  <si>
    <t>舱</t>
  </si>
  <si>
    <t>舲</t>
  </si>
  <si>
    <t>舳</t>
  </si>
  <si>
    <t>舴</t>
  </si>
  <si>
    <t>舵</t>
  </si>
  <si>
    <t>舶</t>
  </si>
  <si>
    <t>舷</t>
  </si>
  <si>
    <t>舸</t>
  </si>
  <si>
    <t>船</t>
  </si>
  <si>
    <t>舺</t>
  </si>
  <si>
    <t>舻</t>
  </si>
  <si>
    <t>舼</t>
  </si>
  <si>
    <t>舽</t>
  </si>
  <si>
    <t>舾</t>
  </si>
  <si>
    <t>舿</t>
  </si>
  <si>
    <t>823A</t>
  </si>
  <si>
    <t>823B</t>
  </si>
  <si>
    <t>823C</t>
  </si>
  <si>
    <t>823D</t>
  </si>
  <si>
    <t>823E</t>
  </si>
  <si>
    <t>823F</t>
  </si>
  <si>
    <t>艀</t>
  </si>
  <si>
    <t>艁</t>
  </si>
  <si>
    <t>艂</t>
  </si>
  <si>
    <t>艃</t>
  </si>
  <si>
    <t>艄</t>
  </si>
  <si>
    <t>艅</t>
  </si>
  <si>
    <t>艆</t>
  </si>
  <si>
    <t>艇</t>
  </si>
  <si>
    <t>艈</t>
  </si>
  <si>
    <t>艉</t>
  </si>
  <si>
    <t>艊</t>
  </si>
  <si>
    <t>艋</t>
  </si>
  <si>
    <t>艌</t>
  </si>
  <si>
    <t>艍</t>
  </si>
  <si>
    <t>艎</t>
  </si>
  <si>
    <t>艏</t>
  </si>
  <si>
    <t>824A</t>
  </si>
  <si>
    <t>824B</t>
  </si>
  <si>
    <t>824C</t>
  </si>
  <si>
    <t>824D</t>
  </si>
  <si>
    <t>824E</t>
  </si>
  <si>
    <t>824F</t>
  </si>
  <si>
    <t>艐</t>
  </si>
  <si>
    <t>艑</t>
  </si>
  <si>
    <t>艒</t>
  </si>
  <si>
    <t>艓</t>
  </si>
  <si>
    <t>艔</t>
  </si>
  <si>
    <t>艕</t>
  </si>
  <si>
    <t>艖</t>
  </si>
  <si>
    <t>艗</t>
  </si>
  <si>
    <t>艘</t>
  </si>
  <si>
    <t>艙</t>
  </si>
  <si>
    <t>艚</t>
  </si>
  <si>
    <t>艛</t>
  </si>
  <si>
    <t>艜</t>
  </si>
  <si>
    <t>艝</t>
  </si>
  <si>
    <t>艞</t>
  </si>
  <si>
    <t>艟</t>
  </si>
  <si>
    <t>825A</t>
  </si>
  <si>
    <t>825B</t>
  </si>
  <si>
    <t>825C</t>
  </si>
  <si>
    <t>825D</t>
  </si>
  <si>
    <t>825E</t>
  </si>
  <si>
    <t>825F</t>
  </si>
  <si>
    <t>艠</t>
  </si>
  <si>
    <t>艡</t>
  </si>
  <si>
    <t>艢</t>
  </si>
  <si>
    <t>艣</t>
  </si>
  <si>
    <t>艤</t>
  </si>
  <si>
    <t>艥</t>
  </si>
  <si>
    <t>艦</t>
  </si>
  <si>
    <t>艧</t>
  </si>
  <si>
    <t>艨</t>
  </si>
  <si>
    <t>艩</t>
  </si>
  <si>
    <t>艪</t>
  </si>
  <si>
    <t>艫</t>
  </si>
  <si>
    <t>艬</t>
  </si>
  <si>
    <t>艭</t>
  </si>
  <si>
    <t>艮</t>
  </si>
  <si>
    <t>良</t>
  </si>
  <si>
    <t>826A</t>
  </si>
  <si>
    <t>826B</t>
  </si>
  <si>
    <t>826C</t>
  </si>
  <si>
    <t>826D</t>
  </si>
  <si>
    <t>826E</t>
  </si>
  <si>
    <t>826F</t>
  </si>
  <si>
    <t>艰</t>
  </si>
  <si>
    <t>艱</t>
  </si>
  <si>
    <t>色</t>
  </si>
  <si>
    <t>艳</t>
  </si>
  <si>
    <t>艴</t>
  </si>
  <si>
    <t>艵</t>
  </si>
  <si>
    <t>艶</t>
  </si>
  <si>
    <t>艷</t>
  </si>
  <si>
    <t>艸</t>
  </si>
  <si>
    <t>艹</t>
  </si>
  <si>
    <t>艺</t>
  </si>
  <si>
    <t>艻</t>
  </si>
  <si>
    <t>艼</t>
  </si>
  <si>
    <t>艽</t>
  </si>
  <si>
    <t>艾</t>
  </si>
  <si>
    <t>艿</t>
  </si>
  <si>
    <t>827A</t>
  </si>
  <si>
    <t>827B</t>
  </si>
  <si>
    <t>827C</t>
  </si>
  <si>
    <t>827D</t>
  </si>
  <si>
    <t>827E</t>
  </si>
  <si>
    <t>827F</t>
  </si>
  <si>
    <t>芀</t>
  </si>
  <si>
    <t>芁</t>
  </si>
  <si>
    <t>节</t>
  </si>
  <si>
    <t>芃</t>
  </si>
  <si>
    <t>芄</t>
  </si>
  <si>
    <t>芅</t>
  </si>
  <si>
    <t>芆</t>
  </si>
  <si>
    <t>芇</t>
  </si>
  <si>
    <t>芈</t>
  </si>
  <si>
    <t>芉</t>
  </si>
  <si>
    <t>芊</t>
  </si>
  <si>
    <t>芋</t>
  </si>
  <si>
    <t>芌</t>
  </si>
  <si>
    <t>芍</t>
  </si>
  <si>
    <t>芎</t>
  </si>
  <si>
    <t>芏</t>
  </si>
  <si>
    <t>828A</t>
  </si>
  <si>
    <t>828B</t>
  </si>
  <si>
    <t>828C</t>
  </si>
  <si>
    <t>828D</t>
  </si>
  <si>
    <t>828E</t>
  </si>
  <si>
    <t>828F</t>
  </si>
  <si>
    <t>芐</t>
  </si>
  <si>
    <t>芑</t>
  </si>
  <si>
    <t>芒</t>
  </si>
  <si>
    <t>芓</t>
  </si>
  <si>
    <t>芔</t>
  </si>
  <si>
    <t>芕</t>
  </si>
  <si>
    <t>芖</t>
  </si>
  <si>
    <t>芗</t>
  </si>
  <si>
    <t>芘</t>
  </si>
  <si>
    <t>芙</t>
  </si>
  <si>
    <t>芚</t>
  </si>
  <si>
    <t>芛</t>
  </si>
  <si>
    <t>芜</t>
  </si>
  <si>
    <t>芝</t>
  </si>
  <si>
    <t>芞</t>
  </si>
  <si>
    <t>芟</t>
  </si>
  <si>
    <t>829A</t>
  </si>
  <si>
    <t>829B</t>
  </si>
  <si>
    <t>829C</t>
  </si>
  <si>
    <t>829D</t>
  </si>
  <si>
    <t>829E</t>
  </si>
  <si>
    <t>829F</t>
  </si>
  <si>
    <t>芠</t>
  </si>
  <si>
    <t>芡</t>
  </si>
  <si>
    <t>芢</t>
  </si>
  <si>
    <t>芣</t>
  </si>
  <si>
    <t>芤</t>
  </si>
  <si>
    <t>芥</t>
  </si>
  <si>
    <t>芦</t>
  </si>
  <si>
    <t>芧</t>
  </si>
  <si>
    <t>芨</t>
  </si>
  <si>
    <t>芩</t>
  </si>
  <si>
    <t>芪</t>
  </si>
  <si>
    <t>芫</t>
  </si>
  <si>
    <t>芬</t>
  </si>
  <si>
    <t>芭</t>
  </si>
  <si>
    <t>芮</t>
  </si>
  <si>
    <t>芯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</si>
  <si>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</si>
  <si>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</si>
  <si>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</si>
  <si>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</si>
  <si>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</si>
  <si>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</si>
  <si>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</si>
  <si>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</si>
  <si>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</si>
  <si>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</si>
  <si>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</si>
  <si>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</si>
  <si>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</si>
  <si>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82AD</t>
  </si>
  <si>
    <t>82AE</t>
  </si>
  <si>
    <t>82AF</t>
  </si>
  <si>
    <t>芰</t>
  </si>
  <si>
    <t>花</t>
  </si>
  <si>
    <t>芲</t>
  </si>
  <si>
    <t>芳</t>
  </si>
  <si>
    <t>芴</t>
  </si>
  <si>
    <t>芵</t>
  </si>
  <si>
    <t>芶</t>
  </si>
  <si>
    <t>芷</t>
  </si>
  <si>
    <t>芸</t>
  </si>
  <si>
    <t>芹</t>
  </si>
  <si>
    <t>芺</t>
  </si>
  <si>
    <t>芻</t>
  </si>
  <si>
    <t>芼</t>
  </si>
  <si>
    <t>芽</t>
  </si>
  <si>
    <t>芾</t>
  </si>
  <si>
    <t>芿</t>
  </si>
  <si>
    <t>82B0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</si>
  <si>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</si>
  <si>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</si>
  <si>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</si>
  <si>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</si>
  <si>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</si>
  <si>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</si>
  <si>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</si>
  <si>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</si>
  <si>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</si>
  <si>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</si>
  <si>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</si>
  <si>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</si>
  <si>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</si>
  <si>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</si>
  <si>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</si>
  <si>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苀</t>
  </si>
  <si>
    <t>苁</t>
  </si>
  <si>
    <t>苂</t>
  </si>
  <si>
    <t>苃</t>
  </si>
  <si>
    <t>苄</t>
  </si>
  <si>
    <t>苅</t>
  </si>
  <si>
    <t>苆</t>
  </si>
  <si>
    <t>苇</t>
  </si>
  <si>
    <t>苈</t>
  </si>
  <si>
    <t>苉</t>
  </si>
  <si>
    <t>苊</t>
  </si>
  <si>
    <t>苋</t>
  </si>
  <si>
    <t>苌</t>
  </si>
  <si>
    <t>苍</t>
  </si>
  <si>
    <t>苎</t>
  </si>
  <si>
    <t>苏</t>
  </si>
  <si>
    <t>82C0</t>
  </si>
  <si>
    <t>82C1</t>
  </si>
  <si>
    <t>82C2</t>
  </si>
  <si>
    <t>82C3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</si>
  <si>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</si>
  <si>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</si>
  <si>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</si>
  <si>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</si>
  <si>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</si>
  <si>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</si>
  <si>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</si>
  <si>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</si>
  <si>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</si>
  <si>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</si>
  <si>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</si>
  <si>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</si>
  <si>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苐</t>
  </si>
  <si>
    <t>苑</t>
  </si>
  <si>
    <t>苒</t>
  </si>
  <si>
    <t>苓</t>
  </si>
  <si>
    <t>苔</t>
  </si>
  <si>
    <t>苕</t>
  </si>
  <si>
    <t>苖</t>
  </si>
  <si>
    <t>苗</t>
  </si>
  <si>
    <t>苘</t>
  </si>
  <si>
    <t>苙</t>
  </si>
  <si>
    <t>苚</t>
  </si>
  <si>
    <t>苛</t>
  </si>
  <si>
    <t>苜</t>
  </si>
  <si>
    <t>苝</t>
  </si>
  <si>
    <t>苞</t>
  </si>
  <si>
    <t>苟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</si>
  <si>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</si>
  <si>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</si>
  <si>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</si>
  <si>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</si>
  <si>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</si>
  <si>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</si>
  <si>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</si>
  <si>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</si>
  <si>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</si>
  <si>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</si>
  <si>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</si>
  <si>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</si>
  <si>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</si>
  <si>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</si>
  <si>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</si>
  <si>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</si>
  <si>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苠</t>
  </si>
  <si>
    <t>苡</t>
  </si>
  <si>
    <t>苢</t>
  </si>
  <si>
    <t>苣</t>
  </si>
  <si>
    <t>苤</t>
  </si>
  <si>
    <t>若</t>
  </si>
  <si>
    <t>苦</t>
  </si>
  <si>
    <t>苧</t>
  </si>
  <si>
    <t>苨</t>
  </si>
  <si>
    <t>苩</t>
  </si>
  <si>
    <t>苪</t>
  </si>
  <si>
    <t>苫</t>
  </si>
  <si>
    <t>苬</t>
  </si>
  <si>
    <t>苭</t>
  </si>
  <si>
    <t>苮</t>
  </si>
  <si>
    <t>苯</t>
  </si>
  <si>
    <t>82EA</t>
  </si>
  <si>
    <t>82EB</t>
  </si>
  <si>
    <t>82EC</t>
  </si>
  <si>
    <t>82ED</t>
  </si>
  <si>
    <t>82EE</t>
  </si>
  <si>
    <t>82EF</t>
  </si>
  <si>
    <t>苰</t>
  </si>
  <si>
    <t>英</t>
  </si>
  <si>
    <t>苲</t>
  </si>
  <si>
    <t>苳</t>
  </si>
  <si>
    <t>苴</t>
  </si>
  <si>
    <t>苵</t>
  </si>
  <si>
    <t>苶</t>
  </si>
  <si>
    <t>苷</t>
  </si>
  <si>
    <t>苸</t>
  </si>
  <si>
    <t>苹</t>
  </si>
  <si>
    <t>苺</t>
  </si>
  <si>
    <t>苻</t>
  </si>
  <si>
    <t>苼</t>
  </si>
  <si>
    <t>苽</t>
  </si>
  <si>
    <t>苾</t>
  </si>
  <si>
    <t>苿</t>
  </si>
  <si>
    <t>82F0</t>
  </si>
  <si>
    <t>82F1</t>
  </si>
  <si>
    <t>82F2</t>
  </si>
  <si>
    <t>82F3</t>
  </si>
  <si>
    <t>82F4</t>
  </si>
  <si>
    <t>82F5</t>
  </si>
  <si>
    <t>82F6</t>
  </si>
  <si>
    <t>82F7</t>
  </si>
  <si>
    <t>82F8</t>
  </si>
  <si>
    <t>82F9</t>
  </si>
  <si>
    <t>82FA</t>
  </si>
  <si>
    <t>82FB</t>
  </si>
  <si>
    <t>82FC</t>
  </si>
  <si>
    <t>82FD</t>
  </si>
  <si>
    <t>82FE</t>
  </si>
  <si>
    <t>82FF</t>
  </si>
  <si>
    <t>茀</t>
  </si>
  <si>
    <t>茁</t>
  </si>
  <si>
    <t>茂</t>
  </si>
  <si>
    <t>范</t>
  </si>
  <si>
    <t>茄</t>
  </si>
  <si>
    <t>茅</t>
  </si>
  <si>
    <t>茆</t>
  </si>
  <si>
    <t>茇</t>
  </si>
  <si>
    <t>茈</t>
  </si>
  <si>
    <t>茉</t>
  </si>
  <si>
    <t>茊</t>
  </si>
  <si>
    <t>茋</t>
  </si>
  <si>
    <t>茌</t>
  </si>
  <si>
    <t>茍</t>
  </si>
  <si>
    <t>茎</t>
  </si>
  <si>
    <t>茏</t>
  </si>
  <si>
    <t>830A</t>
  </si>
  <si>
    <t>830B</t>
  </si>
  <si>
    <t>830C</t>
  </si>
  <si>
    <t>830D</t>
  </si>
  <si>
    <t>830E</t>
  </si>
  <si>
    <t>830F</t>
  </si>
  <si>
    <t>茐</t>
  </si>
  <si>
    <t>茑</t>
  </si>
  <si>
    <t>茒</t>
  </si>
  <si>
    <t>茓</t>
  </si>
  <si>
    <t>茔</t>
  </si>
  <si>
    <t>茕</t>
  </si>
  <si>
    <t>茖</t>
  </si>
  <si>
    <t>茗</t>
  </si>
  <si>
    <t>茘</t>
  </si>
  <si>
    <t>茙</t>
  </si>
  <si>
    <t>茚</t>
  </si>
  <si>
    <t>茛</t>
  </si>
  <si>
    <t>茜</t>
  </si>
  <si>
    <t>茝</t>
  </si>
  <si>
    <t>茞</t>
  </si>
  <si>
    <t>茟</t>
  </si>
  <si>
    <t>831A</t>
  </si>
  <si>
    <t>831B</t>
  </si>
  <si>
    <t>831C</t>
  </si>
  <si>
    <t>831D</t>
  </si>
  <si>
    <t>831E</t>
  </si>
  <si>
    <t>831F</t>
  </si>
  <si>
    <t>茠</t>
  </si>
  <si>
    <t>茡</t>
  </si>
  <si>
    <t>茢</t>
  </si>
  <si>
    <t>茣</t>
  </si>
  <si>
    <t>茤</t>
  </si>
  <si>
    <t>茥</t>
  </si>
  <si>
    <t>茦</t>
  </si>
  <si>
    <t>茧</t>
  </si>
  <si>
    <t>茨</t>
  </si>
  <si>
    <t>茩</t>
  </si>
  <si>
    <t>茪</t>
  </si>
  <si>
    <t>茫</t>
  </si>
  <si>
    <t>茬</t>
  </si>
  <si>
    <t>茭</t>
  </si>
  <si>
    <t>茮</t>
  </si>
  <si>
    <t>茯</t>
  </si>
  <si>
    <t>832A</t>
  </si>
  <si>
    <t>832B</t>
  </si>
  <si>
    <t>832C</t>
  </si>
  <si>
    <t>832D</t>
  </si>
  <si>
    <t>832E</t>
  </si>
  <si>
    <t>832F</t>
  </si>
  <si>
    <t>茰</t>
  </si>
  <si>
    <t>茱</t>
  </si>
  <si>
    <t>茲</t>
  </si>
  <si>
    <t>茳</t>
  </si>
  <si>
    <t>茴</t>
  </si>
  <si>
    <t>茵</t>
  </si>
  <si>
    <t>茶</t>
  </si>
  <si>
    <t>茷</t>
  </si>
  <si>
    <t>茸</t>
  </si>
  <si>
    <t>茹</t>
  </si>
  <si>
    <t>茺</t>
  </si>
  <si>
    <t>茻</t>
  </si>
  <si>
    <t>茼</t>
  </si>
  <si>
    <t>茽</t>
  </si>
  <si>
    <t>茾</t>
  </si>
  <si>
    <t>茿</t>
  </si>
  <si>
    <t>833A</t>
  </si>
  <si>
    <t>833B</t>
  </si>
  <si>
    <t>833C</t>
  </si>
  <si>
    <t>833D</t>
  </si>
  <si>
    <t>833E</t>
  </si>
  <si>
    <t>833F</t>
  </si>
  <si>
    <t>荀</t>
  </si>
  <si>
    <t>荁</t>
  </si>
  <si>
    <t>荂</t>
  </si>
  <si>
    <t>荃</t>
  </si>
  <si>
    <t>荄</t>
  </si>
  <si>
    <t>荅</t>
  </si>
  <si>
    <t>荆</t>
  </si>
  <si>
    <t>荇</t>
  </si>
  <si>
    <t>荈</t>
  </si>
  <si>
    <t>草</t>
  </si>
  <si>
    <t>荊</t>
  </si>
  <si>
    <t>荋</t>
  </si>
  <si>
    <t>荌</t>
  </si>
  <si>
    <t>荍</t>
  </si>
  <si>
    <t>荎</t>
  </si>
  <si>
    <t>荏</t>
  </si>
  <si>
    <t>834A</t>
  </si>
  <si>
    <t>834B</t>
  </si>
  <si>
    <t>834C</t>
  </si>
  <si>
    <t>834D</t>
  </si>
  <si>
    <t>834E</t>
  </si>
  <si>
    <t>834F</t>
  </si>
  <si>
    <t>荐</t>
  </si>
  <si>
    <t>荑</t>
  </si>
  <si>
    <t>荒</t>
  </si>
  <si>
    <t>荓</t>
  </si>
  <si>
    <t>荔</t>
  </si>
  <si>
    <t>荕</t>
  </si>
  <si>
    <t>荖</t>
  </si>
  <si>
    <t>荗</t>
  </si>
  <si>
    <t>荘</t>
  </si>
  <si>
    <t>荙</t>
  </si>
  <si>
    <t>荚</t>
  </si>
  <si>
    <t>荛</t>
  </si>
  <si>
    <t>荜</t>
  </si>
  <si>
    <t>荝</t>
  </si>
  <si>
    <t>荞</t>
  </si>
  <si>
    <t>荟</t>
  </si>
  <si>
    <t>835A</t>
  </si>
  <si>
    <t>835B</t>
  </si>
  <si>
    <t>835C</t>
  </si>
  <si>
    <t>835D</t>
  </si>
  <si>
    <t>835E</t>
  </si>
  <si>
    <t>835F</t>
  </si>
  <si>
    <t>荠</t>
  </si>
  <si>
    <t>荡</t>
  </si>
  <si>
    <t>荢</t>
  </si>
  <si>
    <t>荣</t>
  </si>
  <si>
    <t>荤</t>
  </si>
  <si>
    <t>荥</t>
  </si>
  <si>
    <t>荦</t>
  </si>
  <si>
    <t>荧</t>
  </si>
  <si>
    <t>荨</t>
  </si>
  <si>
    <t>荩</t>
  </si>
  <si>
    <t>荪</t>
  </si>
  <si>
    <t>荫</t>
  </si>
  <si>
    <t>荬</t>
  </si>
  <si>
    <t>荭</t>
  </si>
  <si>
    <t>荮</t>
  </si>
  <si>
    <t>药</t>
  </si>
  <si>
    <t>836A</t>
  </si>
  <si>
    <t>836B</t>
  </si>
  <si>
    <t>836C</t>
  </si>
  <si>
    <t>836D</t>
  </si>
  <si>
    <t>836E</t>
  </si>
  <si>
    <t>836F</t>
  </si>
  <si>
    <t>荰</t>
  </si>
  <si>
    <t>荱</t>
  </si>
  <si>
    <t>荲</t>
  </si>
  <si>
    <t>荳</t>
  </si>
  <si>
    <t>荴</t>
  </si>
  <si>
    <t>荵</t>
  </si>
  <si>
    <t>荶</t>
  </si>
  <si>
    <t>荷</t>
  </si>
  <si>
    <t>荸</t>
  </si>
  <si>
    <t>荹</t>
  </si>
  <si>
    <t>荺</t>
  </si>
  <si>
    <t>荻</t>
  </si>
  <si>
    <t>荼</t>
  </si>
  <si>
    <t>荽</t>
  </si>
  <si>
    <t>荾</t>
  </si>
  <si>
    <t>荿</t>
  </si>
  <si>
    <t>837A</t>
  </si>
  <si>
    <t>837B</t>
  </si>
  <si>
    <t>837C</t>
  </si>
  <si>
    <t>837D</t>
  </si>
  <si>
    <t>837E</t>
  </si>
  <si>
    <t>837F</t>
  </si>
  <si>
    <t>莀</t>
  </si>
  <si>
    <t>莁</t>
  </si>
  <si>
    <t>莂</t>
  </si>
  <si>
    <t>莃</t>
  </si>
  <si>
    <t>莄</t>
  </si>
  <si>
    <t>莅</t>
  </si>
  <si>
    <t>莆</t>
  </si>
  <si>
    <t>莇</t>
  </si>
  <si>
    <t>莈</t>
  </si>
  <si>
    <t>莉</t>
  </si>
  <si>
    <t>莊</t>
  </si>
  <si>
    <t>莋</t>
  </si>
  <si>
    <t>莌</t>
  </si>
  <si>
    <t>莍</t>
  </si>
  <si>
    <t>莎</t>
  </si>
  <si>
    <t>莏</t>
  </si>
  <si>
    <t>838A</t>
  </si>
  <si>
    <t>838B</t>
  </si>
  <si>
    <t>838C</t>
  </si>
  <si>
    <t>838D</t>
  </si>
  <si>
    <t>838E</t>
  </si>
  <si>
    <t>838F</t>
  </si>
  <si>
    <t>莐</t>
  </si>
  <si>
    <t>莑</t>
  </si>
  <si>
    <t>莒</t>
  </si>
  <si>
    <t>莓</t>
  </si>
  <si>
    <t>莔</t>
  </si>
  <si>
    <t>莕</t>
  </si>
  <si>
    <t>莖</t>
  </si>
  <si>
    <t>莗</t>
  </si>
  <si>
    <t>莘</t>
  </si>
  <si>
    <t>莙</t>
  </si>
  <si>
    <t>莚</t>
  </si>
  <si>
    <t>莛</t>
  </si>
  <si>
    <t>莜</t>
  </si>
  <si>
    <t>莝</t>
  </si>
  <si>
    <t>莞</t>
  </si>
  <si>
    <t>莟</t>
  </si>
  <si>
    <t>839A</t>
  </si>
  <si>
    <t>839B</t>
  </si>
  <si>
    <t>839C</t>
  </si>
  <si>
    <t>839D</t>
  </si>
  <si>
    <t>839E</t>
  </si>
  <si>
    <t>839F</t>
  </si>
  <si>
    <t>莠</t>
  </si>
  <si>
    <t>莡</t>
  </si>
  <si>
    <t>莢</t>
  </si>
  <si>
    <t>莣</t>
  </si>
  <si>
    <t>莤</t>
  </si>
  <si>
    <t>莥</t>
  </si>
  <si>
    <t>莦</t>
  </si>
  <si>
    <t>莧</t>
  </si>
  <si>
    <t>莨</t>
  </si>
  <si>
    <t>莩</t>
  </si>
  <si>
    <t>莪</t>
  </si>
  <si>
    <t>莫</t>
  </si>
  <si>
    <t>莬</t>
  </si>
  <si>
    <t>莭</t>
  </si>
  <si>
    <t>莮</t>
  </si>
  <si>
    <t>莯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</si>
  <si>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</si>
  <si>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</si>
  <si>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</si>
  <si>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</si>
  <si>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</si>
  <si>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</si>
  <si>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</si>
  <si>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</si>
  <si>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</si>
  <si>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</si>
  <si>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</si>
  <si>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</si>
  <si>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</si>
  <si>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</si>
  <si>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</si>
  <si>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</si>
  <si>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莰</t>
  </si>
  <si>
    <t>莱</t>
  </si>
  <si>
    <t>莲</t>
  </si>
  <si>
    <t>莳</t>
  </si>
  <si>
    <t>莴</t>
  </si>
  <si>
    <t>莵</t>
  </si>
  <si>
    <t>莶</t>
  </si>
  <si>
    <t>获</t>
  </si>
  <si>
    <t>莸</t>
  </si>
  <si>
    <t>莹</t>
  </si>
  <si>
    <t>莺</t>
  </si>
  <si>
    <t>莻</t>
  </si>
  <si>
    <t>莼</t>
  </si>
  <si>
    <t>莽</t>
  </si>
  <si>
    <t>莾</t>
  </si>
  <si>
    <t>莿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</si>
  <si>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</si>
  <si>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</si>
  <si>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</si>
  <si>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</si>
  <si>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</si>
  <si>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</si>
  <si>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</si>
  <si>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</si>
  <si>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</si>
  <si>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</si>
  <si>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</si>
  <si>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</si>
  <si>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</si>
  <si>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</si>
  <si>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</si>
  <si>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</si>
  <si>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菀</t>
  </si>
  <si>
    <t>菁</t>
  </si>
  <si>
    <t>菂</t>
  </si>
  <si>
    <t>菃</t>
  </si>
  <si>
    <t>菄</t>
  </si>
  <si>
    <t>菅</t>
  </si>
  <si>
    <t>菆</t>
  </si>
  <si>
    <t>菇</t>
  </si>
  <si>
    <t>菈</t>
  </si>
  <si>
    <t>菉</t>
  </si>
  <si>
    <t>菊</t>
  </si>
  <si>
    <t>菋</t>
  </si>
  <si>
    <t>菌</t>
  </si>
  <si>
    <t>菍</t>
  </si>
  <si>
    <t>菎</t>
  </si>
  <si>
    <t>菏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</si>
  <si>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</si>
  <si>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</si>
  <si>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</si>
  <si>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</si>
  <si>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</si>
  <si>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</si>
  <si>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</si>
  <si>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</si>
  <si>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</si>
  <si>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</si>
  <si>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</si>
  <si>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</si>
  <si>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</si>
  <si>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</si>
  <si>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</si>
  <si>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</si>
  <si>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菐</t>
  </si>
  <si>
    <t>菑</t>
  </si>
  <si>
    <t>菒</t>
  </si>
  <si>
    <t>菓</t>
  </si>
  <si>
    <t>菔</t>
  </si>
  <si>
    <t>菕</t>
  </si>
  <si>
    <t>菖</t>
  </si>
  <si>
    <t>菗</t>
  </si>
  <si>
    <t>菘</t>
  </si>
  <si>
    <t>菙</t>
  </si>
  <si>
    <t>菚</t>
  </si>
  <si>
    <t>菛</t>
  </si>
  <si>
    <t>菜</t>
  </si>
  <si>
    <t>菝</t>
  </si>
  <si>
    <t>菞</t>
  </si>
  <si>
    <t>菟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</si>
  <si>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</si>
  <si>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</si>
  <si>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</si>
  <si>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</si>
  <si>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</si>
  <si>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</si>
  <si>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</si>
  <si>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</si>
  <si>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</si>
  <si>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</si>
  <si>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</si>
  <si>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</si>
  <si>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</si>
  <si>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</si>
  <si>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</si>
  <si>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</si>
  <si>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菠</t>
  </si>
  <si>
    <t>菡</t>
  </si>
  <si>
    <t>菢</t>
  </si>
  <si>
    <t>菣</t>
  </si>
  <si>
    <t>菤</t>
  </si>
  <si>
    <t>菥</t>
  </si>
  <si>
    <t>菦</t>
  </si>
  <si>
    <t>菧</t>
  </si>
  <si>
    <t>菨</t>
  </si>
  <si>
    <t>菩</t>
  </si>
  <si>
    <t>菪</t>
  </si>
  <si>
    <t>菫</t>
  </si>
  <si>
    <t>菬</t>
  </si>
  <si>
    <t>菭</t>
  </si>
  <si>
    <t>菮</t>
  </si>
  <si>
    <t>華</t>
  </si>
  <si>
    <t>83EA</t>
  </si>
  <si>
    <t>83EB</t>
  </si>
  <si>
    <t>83EC</t>
  </si>
  <si>
    <t>83ED</t>
  </si>
  <si>
    <t>83EE</t>
  </si>
  <si>
    <t>83EF</t>
  </si>
  <si>
    <t>菰</t>
  </si>
  <si>
    <t>菱</t>
  </si>
  <si>
    <t>菲</t>
  </si>
  <si>
    <t>菳</t>
  </si>
  <si>
    <t>菴</t>
  </si>
  <si>
    <t>菵</t>
  </si>
  <si>
    <t>菶</t>
  </si>
  <si>
    <t>菷</t>
  </si>
  <si>
    <t>菸</t>
  </si>
  <si>
    <t>菹</t>
  </si>
  <si>
    <t>菺</t>
  </si>
  <si>
    <t>菻</t>
  </si>
  <si>
    <t>菼</t>
  </si>
  <si>
    <t>菽</t>
  </si>
  <si>
    <t>菾</t>
  </si>
  <si>
    <t>菿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</si>
  <si>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</si>
  <si>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</si>
  <si>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</si>
  <si>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</si>
  <si>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</si>
  <si>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</si>
  <si>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</si>
  <si>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</si>
  <si>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</si>
  <si>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</si>
  <si>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</si>
  <si>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</si>
  <si>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</si>
  <si>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</si>
  <si>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</si>
  <si>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</si>
  <si>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萀</t>
  </si>
  <si>
    <t>萁</t>
  </si>
  <si>
    <t>萂</t>
  </si>
  <si>
    <t>萃</t>
  </si>
  <si>
    <t>萄</t>
  </si>
  <si>
    <t>萅</t>
  </si>
  <si>
    <t>萆</t>
  </si>
  <si>
    <t>萇</t>
  </si>
  <si>
    <t>萈</t>
  </si>
  <si>
    <t>萉</t>
  </si>
  <si>
    <t>萊</t>
  </si>
  <si>
    <t>萋</t>
  </si>
  <si>
    <t>萌</t>
  </si>
  <si>
    <t>萍</t>
  </si>
  <si>
    <t>萎</t>
  </si>
  <si>
    <t>萏</t>
  </si>
  <si>
    <t>840A</t>
  </si>
  <si>
    <t>840B</t>
  </si>
  <si>
    <t>840C</t>
  </si>
  <si>
    <t>840D</t>
  </si>
  <si>
    <t>840E</t>
  </si>
  <si>
    <t>840F</t>
  </si>
  <si>
    <t>萐</t>
  </si>
  <si>
    <t>萑</t>
  </si>
  <si>
    <t>萒</t>
  </si>
  <si>
    <t>萓</t>
  </si>
  <si>
    <t>萔</t>
  </si>
  <si>
    <t>萕</t>
  </si>
  <si>
    <t>萖</t>
  </si>
  <si>
    <t>萗</t>
  </si>
  <si>
    <t>萘</t>
  </si>
  <si>
    <t>萙</t>
  </si>
  <si>
    <t>萚</t>
  </si>
  <si>
    <t>萛</t>
  </si>
  <si>
    <t>萜</t>
  </si>
  <si>
    <t>萝</t>
  </si>
  <si>
    <t>萞</t>
  </si>
  <si>
    <t>萟</t>
  </si>
  <si>
    <t>841A</t>
  </si>
  <si>
    <t>841B</t>
  </si>
  <si>
    <t>841C</t>
  </si>
  <si>
    <t>841D</t>
  </si>
  <si>
    <t>841E</t>
  </si>
  <si>
    <t>841F</t>
  </si>
  <si>
    <t>萠</t>
  </si>
  <si>
    <t>萡</t>
  </si>
  <si>
    <t>萢</t>
  </si>
  <si>
    <t>萣</t>
  </si>
  <si>
    <t>萤</t>
  </si>
  <si>
    <t>营</t>
  </si>
  <si>
    <t>萦</t>
  </si>
  <si>
    <t>萧</t>
  </si>
  <si>
    <t>萨</t>
  </si>
  <si>
    <t>萩</t>
  </si>
  <si>
    <t>萪</t>
  </si>
  <si>
    <t>萫</t>
  </si>
  <si>
    <t>萬</t>
  </si>
  <si>
    <t>萭</t>
  </si>
  <si>
    <t>萮</t>
  </si>
  <si>
    <t>萯</t>
  </si>
  <si>
    <t>842A</t>
  </si>
  <si>
    <t>842B</t>
  </si>
  <si>
    <t>842C</t>
  </si>
  <si>
    <t>842D</t>
  </si>
  <si>
    <t>842E</t>
  </si>
  <si>
    <t>842F</t>
  </si>
  <si>
    <t>萰</t>
  </si>
  <si>
    <t>萱</t>
  </si>
  <si>
    <t>萲</t>
  </si>
  <si>
    <t>萳</t>
  </si>
  <si>
    <t>萴</t>
  </si>
  <si>
    <t>萵</t>
  </si>
  <si>
    <t>萶</t>
  </si>
  <si>
    <t>萷</t>
  </si>
  <si>
    <t>萸</t>
  </si>
  <si>
    <t>萹</t>
  </si>
  <si>
    <t>萺</t>
  </si>
  <si>
    <t>萻</t>
  </si>
  <si>
    <t>萼</t>
  </si>
  <si>
    <t>落</t>
  </si>
  <si>
    <t>萾</t>
  </si>
  <si>
    <t>萿</t>
  </si>
  <si>
    <t>843A</t>
  </si>
  <si>
    <t>843B</t>
  </si>
  <si>
    <t>843C</t>
  </si>
  <si>
    <t>843D</t>
  </si>
  <si>
    <t>843E</t>
  </si>
  <si>
    <t>843F</t>
  </si>
  <si>
    <t>葀</t>
  </si>
  <si>
    <t>葁</t>
  </si>
  <si>
    <t>葂</t>
  </si>
  <si>
    <t>葃</t>
  </si>
  <si>
    <t>葄</t>
  </si>
  <si>
    <t>葅</t>
  </si>
  <si>
    <t>葆</t>
  </si>
  <si>
    <t>葇</t>
  </si>
  <si>
    <t>葈</t>
  </si>
  <si>
    <t>葉</t>
  </si>
  <si>
    <t>葊</t>
  </si>
  <si>
    <t>葋</t>
  </si>
  <si>
    <t>葌</t>
  </si>
  <si>
    <t>葍</t>
  </si>
  <si>
    <t>葎</t>
  </si>
  <si>
    <t>葏</t>
  </si>
  <si>
    <t>844A</t>
  </si>
  <si>
    <t>844B</t>
  </si>
  <si>
    <t>844C</t>
  </si>
  <si>
    <t>844D</t>
  </si>
  <si>
    <t>844E</t>
  </si>
  <si>
    <t>844F</t>
  </si>
  <si>
    <t>葐</t>
  </si>
  <si>
    <t>葑</t>
  </si>
  <si>
    <t>葒</t>
  </si>
  <si>
    <t>葓</t>
  </si>
  <si>
    <t>葔</t>
  </si>
  <si>
    <t>葕</t>
  </si>
  <si>
    <t>葖</t>
  </si>
  <si>
    <t>著</t>
  </si>
  <si>
    <t>葘</t>
  </si>
  <si>
    <t>葙</t>
  </si>
  <si>
    <t>葚</t>
  </si>
  <si>
    <t>葛</t>
  </si>
  <si>
    <t>葜</t>
  </si>
  <si>
    <t>葝</t>
  </si>
  <si>
    <t>葞</t>
  </si>
  <si>
    <t>葟</t>
  </si>
  <si>
    <t>845A</t>
  </si>
  <si>
    <t>845B</t>
  </si>
  <si>
    <t>845C</t>
  </si>
  <si>
    <t>845D</t>
  </si>
  <si>
    <t>845E</t>
  </si>
  <si>
    <t>845F</t>
  </si>
  <si>
    <t>葠</t>
  </si>
  <si>
    <t>葡</t>
  </si>
  <si>
    <t>葢</t>
  </si>
  <si>
    <t>董</t>
  </si>
  <si>
    <t>葤</t>
  </si>
  <si>
    <t>葥</t>
  </si>
  <si>
    <t>葦</t>
  </si>
  <si>
    <t>葧</t>
  </si>
  <si>
    <t>葨</t>
  </si>
  <si>
    <t>葩</t>
  </si>
  <si>
    <t>葪</t>
  </si>
  <si>
    <t>葫</t>
  </si>
  <si>
    <t>葬</t>
  </si>
  <si>
    <t>葭</t>
  </si>
  <si>
    <t>葮</t>
  </si>
  <si>
    <t>葯</t>
  </si>
  <si>
    <t>846A</t>
  </si>
  <si>
    <t>846B</t>
  </si>
  <si>
    <t>846C</t>
  </si>
  <si>
    <t>846D</t>
  </si>
  <si>
    <t>846E</t>
  </si>
  <si>
    <t>846F</t>
  </si>
  <si>
    <t>葰</t>
  </si>
  <si>
    <t>葱</t>
  </si>
  <si>
    <t>葲</t>
  </si>
  <si>
    <t>葳</t>
  </si>
  <si>
    <t>葴</t>
  </si>
  <si>
    <t>葵</t>
  </si>
  <si>
    <t>葶</t>
  </si>
  <si>
    <t>葷</t>
  </si>
  <si>
    <t>葸</t>
  </si>
  <si>
    <t>葹</t>
  </si>
  <si>
    <t>葺</t>
  </si>
  <si>
    <t>葻</t>
  </si>
  <si>
    <t>葼</t>
  </si>
  <si>
    <t>葽</t>
  </si>
  <si>
    <t>葾</t>
  </si>
  <si>
    <t>葿</t>
  </si>
  <si>
    <t>847A</t>
  </si>
  <si>
    <t>847B</t>
  </si>
  <si>
    <t>847C</t>
  </si>
  <si>
    <t>847D</t>
  </si>
  <si>
    <t>847E</t>
  </si>
  <si>
    <t>847F</t>
  </si>
  <si>
    <t>蒀</t>
  </si>
  <si>
    <t>蒁</t>
  </si>
  <si>
    <t>蒂</t>
  </si>
  <si>
    <t>蒃</t>
  </si>
  <si>
    <t>蒄</t>
  </si>
  <si>
    <t>蒅</t>
  </si>
  <si>
    <t>蒆</t>
  </si>
  <si>
    <t>蒇</t>
  </si>
  <si>
    <t>蒈</t>
  </si>
  <si>
    <t>蒉</t>
  </si>
  <si>
    <t>蒊</t>
  </si>
  <si>
    <t>蒋</t>
  </si>
  <si>
    <t>蒌</t>
  </si>
  <si>
    <t>蒍</t>
  </si>
  <si>
    <t>蒎</t>
  </si>
  <si>
    <t>蒏</t>
  </si>
  <si>
    <t>848A</t>
  </si>
  <si>
    <t>848B</t>
  </si>
  <si>
    <t>848C</t>
  </si>
  <si>
    <t>848D</t>
  </si>
  <si>
    <t>848E</t>
  </si>
  <si>
    <t>848F</t>
  </si>
  <si>
    <t>蒐</t>
  </si>
  <si>
    <t>蒑</t>
  </si>
  <si>
    <t>蒒</t>
  </si>
  <si>
    <t>蒓</t>
  </si>
  <si>
    <t>蒔</t>
  </si>
  <si>
    <t>蒕</t>
  </si>
  <si>
    <t>蒖</t>
  </si>
  <si>
    <t>蒗</t>
  </si>
  <si>
    <t>蒘</t>
  </si>
  <si>
    <t>蒙</t>
  </si>
  <si>
    <t>蒚</t>
  </si>
  <si>
    <t>蒛</t>
  </si>
  <si>
    <t>蒜</t>
  </si>
  <si>
    <t>蒝</t>
  </si>
  <si>
    <t>蒞</t>
  </si>
  <si>
    <t>蒟</t>
  </si>
  <si>
    <t>849A</t>
  </si>
  <si>
    <t>849B</t>
  </si>
  <si>
    <t>849C</t>
  </si>
  <si>
    <t>849D</t>
  </si>
  <si>
    <t>849E</t>
  </si>
  <si>
    <t>849F</t>
  </si>
  <si>
    <t>蒠</t>
  </si>
  <si>
    <t>蒡</t>
  </si>
  <si>
    <t>蒢</t>
  </si>
  <si>
    <t>蒣</t>
  </si>
  <si>
    <t>蒤</t>
  </si>
  <si>
    <t>蒥</t>
  </si>
  <si>
    <t>蒦</t>
  </si>
  <si>
    <t>蒧</t>
  </si>
  <si>
    <t>蒨</t>
  </si>
  <si>
    <t>蒩</t>
  </si>
  <si>
    <t>蒪</t>
  </si>
  <si>
    <t>蒫</t>
  </si>
  <si>
    <t>蒬</t>
  </si>
  <si>
    <t>蒭</t>
  </si>
  <si>
    <t>蒮</t>
  </si>
  <si>
    <t>蒯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</si>
  <si>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</si>
  <si>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</si>
  <si>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</si>
  <si>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</si>
  <si>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</si>
  <si>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</si>
  <si>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</si>
  <si>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</si>
  <si>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</si>
  <si>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</si>
  <si>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</si>
  <si>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</si>
  <si>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</si>
  <si>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</si>
  <si>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</si>
  <si>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</si>
  <si>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蒰</t>
  </si>
  <si>
    <t>蒱</t>
  </si>
  <si>
    <t>蒲</t>
  </si>
  <si>
    <t>蒳</t>
  </si>
  <si>
    <t>蒴</t>
  </si>
  <si>
    <t>蒵</t>
  </si>
  <si>
    <t>蒶</t>
  </si>
  <si>
    <t>蒷</t>
  </si>
  <si>
    <t>蒸</t>
  </si>
  <si>
    <t>蒹</t>
  </si>
  <si>
    <t>蒺</t>
  </si>
  <si>
    <t>蒻</t>
  </si>
  <si>
    <t>蒼</t>
  </si>
  <si>
    <t>蒽</t>
  </si>
  <si>
    <t>蒾</t>
  </si>
  <si>
    <t>蒿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</si>
  <si>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</si>
  <si>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</si>
  <si>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</si>
  <si>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</si>
  <si>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</si>
  <si>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</si>
  <si>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</si>
  <si>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</si>
  <si>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</si>
  <si>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</si>
  <si>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</si>
  <si>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</si>
  <si>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</si>
  <si>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</si>
  <si>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</si>
  <si>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</si>
  <si>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蓀</t>
  </si>
  <si>
    <t>蓁</t>
  </si>
  <si>
    <t>蓂</t>
  </si>
  <si>
    <t>蓃</t>
  </si>
  <si>
    <t>蓄</t>
  </si>
  <si>
    <t>蓅</t>
  </si>
  <si>
    <t>蓆</t>
  </si>
  <si>
    <t>蓇</t>
  </si>
  <si>
    <t>蓈</t>
  </si>
  <si>
    <t>蓉</t>
  </si>
  <si>
    <t>蓊</t>
  </si>
  <si>
    <t>蓋</t>
  </si>
  <si>
    <t>蓌</t>
  </si>
  <si>
    <t>蓍</t>
  </si>
  <si>
    <t>蓎</t>
  </si>
  <si>
    <t>蓏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</si>
  <si>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</si>
  <si>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</si>
  <si>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</si>
  <si>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</si>
  <si>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</si>
  <si>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</si>
  <si>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</si>
  <si>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</si>
  <si>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</si>
  <si>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</si>
  <si>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</si>
  <si>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</si>
  <si>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</si>
  <si>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</si>
  <si>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</si>
  <si>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</si>
  <si>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蓐</t>
  </si>
  <si>
    <t>蓑</t>
  </si>
  <si>
    <t>蓒</t>
  </si>
  <si>
    <t>蓓</t>
  </si>
  <si>
    <t>蓔</t>
  </si>
  <si>
    <t>蓕</t>
  </si>
  <si>
    <t>蓖</t>
  </si>
  <si>
    <t>蓗</t>
  </si>
  <si>
    <t>蓘</t>
  </si>
  <si>
    <t>蓙</t>
  </si>
  <si>
    <t>蓚</t>
  </si>
  <si>
    <t>蓛</t>
  </si>
  <si>
    <t>蓜</t>
  </si>
  <si>
    <t>蓝</t>
  </si>
  <si>
    <t>蓞</t>
  </si>
  <si>
    <t>蓟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</si>
  <si>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</si>
  <si>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</si>
  <si>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</si>
  <si>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</si>
  <si>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</si>
  <si>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</si>
  <si>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</si>
  <si>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</si>
  <si>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</si>
  <si>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</si>
  <si>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</si>
  <si>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</si>
  <si>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</si>
  <si>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</si>
  <si>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</si>
  <si>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</si>
  <si>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蓠</t>
  </si>
  <si>
    <t>蓡</t>
  </si>
  <si>
    <t>蓢</t>
  </si>
  <si>
    <t>蓣</t>
  </si>
  <si>
    <t>蓤</t>
  </si>
  <si>
    <t>蓥</t>
  </si>
  <si>
    <t>蓦</t>
  </si>
  <si>
    <t>蓧</t>
  </si>
  <si>
    <t>蓨</t>
  </si>
  <si>
    <t>蓩</t>
  </si>
  <si>
    <t>蓪</t>
  </si>
  <si>
    <t>蓫</t>
  </si>
  <si>
    <t>蓬</t>
  </si>
  <si>
    <t>蓭</t>
  </si>
  <si>
    <t>蓮</t>
  </si>
  <si>
    <t>蓯</t>
  </si>
  <si>
    <t>84EA</t>
  </si>
  <si>
    <t>84EB</t>
  </si>
  <si>
    <t>84EC</t>
  </si>
  <si>
    <t>84ED</t>
  </si>
  <si>
    <t>84EE</t>
  </si>
  <si>
    <t>84EF</t>
  </si>
  <si>
    <t>蓰</t>
  </si>
  <si>
    <t>蓱</t>
  </si>
  <si>
    <t>蓲</t>
  </si>
  <si>
    <t>蓳</t>
  </si>
  <si>
    <t>蓴</t>
  </si>
  <si>
    <t>蓵</t>
  </si>
  <si>
    <t>蓶</t>
  </si>
  <si>
    <t>蓷</t>
  </si>
  <si>
    <t>蓸</t>
  </si>
  <si>
    <t>蓹</t>
  </si>
  <si>
    <t>蓺</t>
  </si>
  <si>
    <t>蓻</t>
  </si>
  <si>
    <t>蓼</t>
  </si>
  <si>
    <t>蓽</t>
  </si>
  <si>
    <t>蓾</t>
  </si>
  <si>
    <t>蓿</t>
  </si>
  <si>
    <t>84F0</t>
  </si>
  <si>
    <t>84F1</t>
  </si>
  <si>
    <t>84F2</t>
  </si>
  <si>
    <t>84F3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</si>
  <si>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</si>
  <si>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</si>
  <si>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</si>
  <si>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</si>
  <si>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</si>
  <si>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</si>
  <si>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</si>
  <si>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</si>
  <si>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</si>
  <si>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</si>
  <si>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</si>
  <si>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</si>
  <si>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蔀</t>
  </si>
  <si>
    <t>蔁</t>
  </si>
  <si>
    <t>蔂</t>
  </si>
  <si>
    <t>蔃</t>
  </si>
  <si>
    <t>蔄</t>
  </si>
  <si>
    <t>蔅</t>
  </si>
  <si>
    <t>蔆</t>
  </si>
  <si>
    <t>蔇</t>
  </si>
  <si>
    <t>蔈</t>
  </si>
  <si>
    <t>蔉</t>
  </si>
  <si>
    <t>蔊</t>
  </si>
  <si>
    <t>蔋</t>
  </si>
  <si>
    <t>蔌</t>
  </si>
  <si>
    <t>蔍</t>
  </si>
  <si>
    <t>蔎</t>
  </si>
  <si>
    <t>蔏</t>
  </si>
  <si>
    <t>850A</t>
  </si>
  <si>
    <t>850B</t>
  </si>
  <si>
    <t>850C</t>
  </si>
  <si>
    <t>850D</t>
  </si>
  <si>
    <t>850E</t>
  </si>
  <si>
    <t>850F</t>
  </si>
  <si>
    <t>蔐</t>
  </si>
  <si>
    <t>蔑</t>
  </si>
  <si>
    <t>蔒</t>
  </si>
  <si>
    <t>蔓</t>
  </si>
  <si>
    <t>蔔</t>
  </si>
  <si>
    <t>蔕</t>
  </si>
  <si>
    <t>蔖</t>
  </si>
  <si>
    <t>蔗</t>
  </si>
  <si>
    <t>蔘</t>
  </si>
  <si>
    <t>蔙</t>
  </si>
  <si>
    <t>蔚</t>
  </si>
  <si>
    <t>蔛</t>
  </si>
  <si>
    <t>蔜</t>
  </si>
  <si>
    <t>蔝</t>
  </si>
  <si>
    <t>蔞</t>
  </si>
  <si>
    <t>蔟</t>
  </si>
  <si>
    <t>851A</t>
  </si>
  <si>
    <t>851B</t>
  </si>
  <si>
    <t>851C</t>
  </si>
  <si>
    <t>851D</t>
  </si>
  <si>
    <t>851E</t>
  </si>
  <si>
    <t>851F</t>
  </si>
  <si>
    <t>蔠</t>
  </si>
  <si>
    <t>蔡</t>
  </si>
  <si>
    <t>蔢</t>
  </si>
  <si>
    <t>蔣</t>
  </si>
  <si>
    <t>蔤</t>
  </si>
  <si>
    <t>蔥</t>
  </si>
  <si>
    <t>蔦</t>
  </si>
  <si>
    <t>蔧</t>
  </si>
  <si>
    <t>蔨</t>
  </si>
  <si>
    <t>蔩</t>
  </si>
  <si>
    <t>蔪</t>
  </si>
  <si>
    <t>蔫</t>
  </si>
  <si>
    <t>蔬</t>
  </si>
  <si>
    <t>蔭</t>
  </si>
  <si>
    <t>蔮</t>
  </si>
  <si>
    <t>蔯</t>
  </si>
  <si>
    <t>852A</t>
  </si>
  <si>
    <t>852B</t>
  </si>
  <si>
    <t>852C</t>
  </si>
  <si>
    <t>852D</t>
  </si>
  <si>
    <t>852E</t>
  </si>
  <si>
    <t>852F</t>
  </si>
  <si>
    <t>蔰</t>
  </si>
  <si>
    <t>蔱</t>
  </si>
  <si>
    <t>蔲</t>
  </si>
  <si>
    <t>蔳</t>
  </si>
  <si>
    <t>蔴</t>
  </si>
  <si>
    <t>蔵</t>
  </si>
  <si>
    <t>蔶</t>
  </si>
  <si>
    <t>蔷</t>
  </si>
  <si>
    <t>蔸</t>
  </si>
  <si>
    <t>蔹</t>
  </si>
  <si>
    <t>蔺</t>
  </si>
  <si>
    <t>蔻</t>
  </si>
  <si>
    <t>蔼</t>
  </si>
  <si>
    <t>蔽</t>
  </si>
  <si>
    <t>蔾</t>
  </si>
  <si>
    <t>蔿</t>
  </si>
  <si>
    <t>853A</t>
  </si>
  <si>
    <t>853B</t>
  </si>
  <si>
    <t>853C</t>
  </si>
  <si>
    <t>853D</t>
  </si>
  <si>
    <t>853E</t>
  </si>
  <si>
    <t>853F</t>
  </si>
  <si>
    <t>蕀</t>
  </si>
  <si>
    <t>蕁</t>
  </si>
  <si>
    <t>蕂</t>
  </si>
  <si>
    <t>蕃</t>
  </si>
  <si>
    <t>蕄</t>
  </si>
  <si>
    <t>蕅</t>
  </si>
  <si>
    <t>蕆</t>
  </si>
  <si>
    <t>蕇</t>
  </si>
  <si>
    <t>蕈</t>
  </si>
  <si>
    <t>蕉</t>
  </si>
  <si>
    <t>蕊</t>
  </si>
  <si>
    <t>蕋</t>
  </si>
  <si>
    <t>蕌</t>
  </si>
  <si>
    <t>蕍</t>
  </si>
  <si>
    <t>蕎</t>
  </si>
  <si>
    <t>蕏</t>
  </si>
  <si>
    <t>854A</t>
  </si>
  <si>
    <t>854B</t>
  </si>
  <si>
    <t>854C</t>
  </si>
  <si>
    <t>854D</t>
  </si>
  <si>
    <t>854E</t>
  </si>
  <si>
    <t>854F</t>
  </si>
  <si>
    <t>蕐</t>
  </si>
  <si>
    <t>蕑</t>
  </si>
  <si>
    <t>蕒</t>
  </si>
  <si>
    <t>蕓</t>
  </si>
  <si>
    <t>蕔</t>
  </si>
  <si>
    <t>蕕</t>
  </si>
  <si>
    <t>蕖</t>
  </si>
  <si>
    <t>蕗</t>
  </si>
  <si>
    <t>蕘</t>
  </si>
  <si>
    <t>蕙</t>
  </si>
  <si>
    <t>蕚</t>
  </si>
  <si>
    <t>蕛</t>
  </si>
  <si>
    <t>蕜</t>
  </si>
  <si>
    <t>蕝</t>
  </si>
  <si>
    <t>蕞</t>
  </si>
  <si>
    <t>蕟</t>
  </si>
  <si>
    <t>855A</t>
  </si>
  <si>
    <t>855B</t>
  </si>
  <si>
    <t>855C</t>
  </si>
  <si>
    <t>855D</t>
  </si>
  <si>
    <t>855E</t>
  </si>
  <si>
    <t>855F</t>
  </si>
  <si>
    <t>蕠</t>
  </si>
  <si>
    <t>蕡</t>
  </si>
  <si>
    <t>蕢</t>
  </si>
  <si>
    <t>蕣</t>
  </si>
  <si>
    <t>蕤</t>
  </si>
  <si>
    <t>蕥</t>
  </si>
  <si>
    <t>蕦</t>
  </si>
  <si>
    <t>蕧</t>
  </si>
  <si>
    <t>蕨</t>
  </si>
  <si>
    <t>蕩</t>
  </si>
  <si>
    <t>蕪</t>
  </si>
  <si>
    <t>蕫</t>
  </si>
  <si>
    <t>蕬</t>
  </si>
  <si>
    <t>蕭</t>
  </si>
  <si>
    <t>蕮</t>
  </si>
  <si>
    <t>蕯</t>
  </si>
  <si>
    <t>856A</t>
  </si>
  <si>
    <t>856B</t>
  </si>
  <si>
    <t>856C</t>
  </si>
  <si>
    <t>856D</t>
  </si>
  <si>
    <t>856E</t>
  </si>
  <si>
    <t>856F</t>
  </si>
  <si>
    <t>蕰</t>
  </si>
  <si>
    <t>蕱</t>
  </si>
  <si>
    <t>蕲</t>
  </si>
  <si>
    <t>蕳</t>
  </si>
  <si>
    <t>蕴</t>
  </si>
  <si>
    <t>蕵</t>
  </si>
  <si>
    <t>蕶</t>
  </si>
  <si>
    <t>蕷</t>
  </si>
  <si>
    <t>蕸</t>
  </si>
  <si>
    <t>蕹</t>
  </si>
  <si>
    <t>蕺</t>
  </si>
  <si>
    <t>蕻</t>
  </si>
  <si>
    <t>蕼</t>
  </si>
  <si>
    <t>蕽</t>
  </si>
  <si>
    <t>蕾</t>
  </si>
  <si>
    <t>蕿</t>
  </si>
  <si>
    <t>857A</t>
  </si>
  <si>
    <t>857B</t>
  </si>
  <si>
    <t>857C</t>
  </si>
  <si>
    <t>857D</t>
  </si>
  <si>
    <t>857E</t>
  </si>
  <si>
    <t>857F</t>
  </si>
  <si>
    <t>薀</t>
  </si>
  <si>
    <t>薁</t>
  </si>
  <si>
    <t>薂</t>
  </si>
  <si>
    <t>薃</t>
  </si>
  <si>
    <t>薄</t>
  </si>
  <si>
    <t>薅</t>
  </si>
  <si>
    <t>薆</t>
  </si>
  <si>
    <t>薇</t>
  </si>
  <si>
    <t>薈</t>
  </si>
  <si>
    <t>薉</t>
  </si>
  <si>
    <t>薊</t>
  </si>
  <si>
    <t>薋</t>
  </si>
  <si>
    <t>薌</t>
  </si>
  <si>
    <t>薍</t>
  </si>
  <si>
    <t>薎</t>
  </si>
  <si>
    <t>薏</t>
  </si>
  <si>
    <t>858A</t>
  </si>
  <si>
    <t>858B</t>
  </si>
  <si>
    <t>858C</t>
  </si>
  <si>
    <t>858D</t>
  </si>
  <si>
    <t>858E</t>
  </si>
  <si>
    <t>858F</t>
  </si>
  <si>
    <t>薐</t>
  </si>
  <si>
    <t>薑</t>
  </si>
  <si>
    <t>薒</t>
  </si>
  <si>
    <t>薓</t>
  </si>
  <si>
    <t>薔</t>
  </si>
  <si>
    <t>薕</t>
  </si>
  <si>
    <t>薖</t>
  </si>
  <si>
    <t>薗</t>
  </si>
  <si>
    <t>薘</t>
  </si>
  <si>
    <t>薙</t>
  </si>
  <si>
    <t>薚</t>
  </si>
  <si>
    <t>薛</t>
  </si>
  <si>
    <t>薜</t>
  </si>
  <si>
    <t>薝</t>
  </si>
  <si>
    <t>薞</t>
  </si>
  <si>
    <t>薟</t>
  </si>
  <si>
    <t>859A</t>
  </si>
  <si>
    <t>859B</t>
  </si>
  <si>
    <t>859C</t>
  </si>
  <si>
    <t>859D</t>
  </si>
  <si>
    <t>859E</t>
  </si>
  <si>
    <t>859F</t>
  </si>
  <si>
    <t>薠</t>
  </si>
  <si>
    <t>薡</t>
  </si>
  <si>
    <t>薢</t>
  </si>
  <si>
    <t>薣</t>
  </si>
  <si>
    <t>薤</t>
  </si>
  <si>
    <t>薥</t>
  </si>
  <si>
    <t>薦</t>
  </si>
  <si>
    <t>薧</t>
  </si>
  <si>
    <t>薨</t>
  </si>
  <si>
    <t>薩</t>
  </si>
  <si>
    <t>薪</t>
  </si>
  <si>
    <t>薫</t>
  </si>
  <si>
    <t>薬</t>
  </si>
  <si>
    <t>薭</t>
  </si>
  <si>
    <t>薮</t>
  </si>
  <si>
    <t>薯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</si>
  <si>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</si>
  <si>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</si>
  <si>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</si>
  <si>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</si>
  <si>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</si>
  <si>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</si>
  <si>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</si>
  <si>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</si>
  <si>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</si>
  <si>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</si>
  <si>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</si>
  <si>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</si>
  <si>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</si>
  <si>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</si>
  <si>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</si>
  <si>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</si>
  <si>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薰</t>
  </si>
  <si>
    <t>薱</t>
  </si>
  <si>
    <t>薲</t>
  </si>
  <si>
    <t>薳</t>
  </si>
  <si>
    <t>薴</t>
  </si>
  <si>
    <t>薵</t>
  </si>
  <si>
    <t>薶</t>
  </si>
  <si>
    <t>薷</t>
  </si>
  <si>
    <t>薸</t>
  </si>
  <si>
    <t>薹</t>
  </si>
  <si>
    <t>薺</t>
  </si>
  <si>
    <t>薻</t>
  </si>
  <si>
    <t>薼</t>
  </si>
  <si>
    <t>薽</t>
  </si>
  <si>
    <t>薾</t>
  </si>
  <si>
    <t>薿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</si>
  <si>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</si>
  <si>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</si>
  <si>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</si>
  <si>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</si>
  <si>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</si>
  <si>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</si>
  <si>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</si>
  <si>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</si>
  <si>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</si>
  <si>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</si>
  <si>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</si>
  <si>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</si>
  <si>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</si>
  <si>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</si>
  <si>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</si>
  <si>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</si>
  <si>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藀</t>
  </si>
  <si>
    <t>藁</t>
  </si>
  <si>
    <t>藂</t>
  </si>
  <si>
    <t>藃</t>
  </si>
  <si>
    <t>藄</t>
  </si>
  <si>
    <t>藅</t>
  </si>
  <si>
    <t>藆</t>
  </si>
  <si>
    <t>藇</t>
  </si>
  <si>
    <t>藈</t>
  </si>
  <si>
    <t>藉</t>
  </si>
  <si>
    <t>藊</t>
  </si>
  <si>
    <t>藋</t>
  </si>
  <si>
    <t>藌</t>
  </si>
  <si>
    <t>藍</t>
  </si>
  <si>
    <t>藎</t>
  </si>
  <si>
    <t>藏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</si>
  <si>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</si>
  <si>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</si>
  <si>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</si>
  <si>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</si>
  <si>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</si>
  <si>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</si>
  <si>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</si>
  <si>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</si>
  <si>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</si>
  <si>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</si>
  <si>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</si>
  <si>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</si>
  <si>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</si>
  <si>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</si>
  <si>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</si>
  <si>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</si>
  <si>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藐</t>
  </si>
  <si>
    <t>藑</t>
  </si>
  <si>
    <t>藒</t>
  </si>
  <si>
    <t>藓</t>
  </si>
  <si>
    <t>藔</t>
  </si>
  <si>
    <t>藕</t>
  </si>
  <si>
    <t>藖</t>
  </si>
  <si>
    <t>藗</t>
  </si>
  <si>
    <t>藘</t>
  </si>
  <si>
    <t>藙</t>
  </si>
  <si>
    <t>藚</t>
  </si>
  <si>
    <t>藛</t>
  </si>
  <si>
    <t>藜</t>
  </si>
  <si>
    <t>藝</t>
  </si>
  <si>
    <t>藞</t>
  </si>
  <si>
    <t>藟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</si>
  <si>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</si>
  <si>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</si>
  <si>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</si>
  <si>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</si>
  <si>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</si>
  <si>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</si>
  <si>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</si>
  <si>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</si>
  <si>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</si>
  <si>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</si>
  <si>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</si>
  <si>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</si>
  <si>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</si>
  <si>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</si>
  <si>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</si>
  <si>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</si>
  <si>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藠</t>
  </si>
  <si>
    <t>藡</t>
  </si>
  <si>
    <t>藢</t>
  </si>
  <si>
    <t>藣</t>
  </si>
  <si>
    <t>藤</t>
  </si>
  <si>
    <t>藥</t>
  </si>
  <si>
    <t>藦</t>
  </si>
  <si>
    <t>藧</t>
  </si>
  <si>
    <t>藨</t>
  </si>
  <si>
    <t>藩</t>
  </si>
  <si>
    <t>藪</t>
  </si>
  <si>
    <t>藫</t>
  </si>
  <si>
    <t>藬</t>
  </si>
  <si>
    <t>藭</t>
  </si>
  <si>
    <t>藮</t>
  </si>
  <si>
    <t>藯</t>
  </si>
  <si>
    <t>85EA</t>
  </si>
  <si>
    <t>85EB</t>
  </si>
  <si>
    <t>85EC</t>
  </si>
  <si>
    <t>85ED</t>
  </si>
  <si>
    <t>85EE</t>
  </si>
  <si>
    <t>85EF</t>
  </si>
  <si>
    <t>藰</t>
  </si>
  <si>
    <t>藱</t>
  </si>
  <si>
    <t>藲</t>
  </si>
  <si>
    <t>藳</t>
  </si>
  <si>
    <t>藴</t>
  </si>
  <si>
    <t>藵</t>
  </si>
  <si>
    <t>藶</t>
  </si>
  <si>
    <t>藷</t>
  </si>
  <si>
    <t>藸</t>
  </si>
  <si>
    <t>藹</t>
  </si>
  <si>
    <t>藺</t>
  </si>
  <si>
    <t>藻</t>
  </si>
  <si>
    <t>藼</t>
  </si>
  <si>
    <t>藽</t>
  </si>
  <si>
    <t>藾</t>
  </si>
  <si>
    <t>藿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</si>
  <si>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</si>
  <si>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</si>
  <si>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</si>
  <si>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</si>
  <si>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</si>
  <si>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</si>
  <si>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</si>
  <si>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</si>
  <si>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</si>
  <si>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</si>
  <si>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</si>
  <si>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</si>
  <si>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</si>
  <si>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</si>
  <si>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</si>
  <si>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</si>
  <si>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蘀</t>
  </si>
  <si>
    <t>蘁</t>
  </si>
  <si>
    <t>蘂</t>
  </si>
  <si>
    <t>蘃</t>
  </si>
  <si>
    <t>蘄</t>
  </si>
  <si>
    <t>蘅</t>
  </si>
  <si>
    <t>蘆</t>
  </si>
  <si>
    <t>蘇</t>
  </si>
  <si>
    <t>蘈</t>
  </si>
  <si>
    <t>蘉</t>
  </si>
  <si>
    <t>蘊</t>
  </si>
  <si>
    <t>蘋</t>
  </si>
  <si>
    <t>蘌</t>
  </si>
  <si>
    <t>蘍</t>
  </si>
  <si>
    <t>蘎</t>
  </si>
  <si>
    <t>蘏</t>
  </si>
  <si>
    <t>860A</t>
  </si>
  <si>
    <t>860B</t>
  </si>
  <si>
    <t>860C</t>
  </si>
  <si>
    <t>860D</t>
  </si>
  <si>
    <t>860E</t>
  </si>
  <si>
    <t>860F</t>
  </si>
  <si>
    <t>蘐</t>
  </si>
  <si>
    <t>蘑</t>
  </si>
  <si>
    <t>蘒</t>
  </si>
  <si>
    <t>蘓</t>
  </si>
  <si>
    <t>蘔</t>
  </si>
  <si>
    <t>蘕</t>
  </si>
  <si>
    <t>蘖</t>
  </si>
  <si>
    <t>蘗</t>
  </si>
  <si>
    <t>蘘</t>
  </si>
  <si>
    <t>蘙</t>
  </si>
  <si>
    <t>蘚</t>
  </si>
  <si>
    <t>蘛</t>
  </si>
  <si>
    <t>蘜</t>
  </si>
  <si>
    <t>蘝</t>
  </si>
  <si>
    <t>蘞</t>
  </si>
  <si>
    <t>蘟</t>
  </si>
  <si>
    <t>861A</t>
  </si>
  <si>
    <t>861B</t>
  </si>
  <si>
    <t>861C</t>
  </si>
  <si>
    <t>861D</t>
  </si>
  <si>
    <t>861E</t>
  </si>
  <si>
    <t>861F</t>
  </si>
  <si>
    <t>蘠</t>
  </si>
  <si>
    <t>蘡</t>
  </si>
  <si>
    <t>蘢</t>
  </si>
  <si>
    <t>蘣</t>
  </si>
  <si>
    <t>蘤</t>
  </si>
  <si>
    <t>蘥</t>
  </si>
  <si>
    <t>蘦</t>
  </si>
  <si>
    <t>蘧</t>
  </si>
  <si>
    <t>蘨</t>
  </si>
  <si>
    <t>蘩</t>
  </si>
  <si>
    <t>蘪</t>
  </si>
  <si>
    <t>蘫</t>
  </si>
  <si>
    <t>蘬</t>
  </si>
  <si>
    <t>蘭</t>
  </si>
  <si>
    <t>蘮</t>
  </si>
  <si>
    <t>蘯</t>
  </si>
  <si>
    <t>862A</t>
  </si>
  <si>
    <t>862B</t>
  </si>
  <si>
    <t>862C</t>
  </si>
  <si>
    <t>862D</t>
  </si>
  <si>
    <t>862E</t>
  </si>
  <si>
    <t>862F</t>
  </si>
  <si>
    <t>蘰</t>
  </si>
  <si>
    <t>蘱</t>
  </si>
  <si>
    <t>蘲</t>
  </si>
  <si>
    <t>蘳</t>
  </si>
  <si>
    <t>蘴</t>
  </si>
  <si>
    <t>蘵</t>
  </si>
  <si>
    <t>蘶</t>
  </si>
  <si>
    <t>蘷</t>
  </si>
  <si>
    <t>蘸</t>
  </si>
  <si>
    <t>蘹</t>
  </si>
  <si>
    <t>蘺</t>
  </si>
  <si>
    <t>蘻</t>
  </si>
  <si>
    <t>蘼</t>
  </si>
  <si>
    <t>蘽</t>
  </si>
  <si>
    <t>蘾</t>
  </si>
  <si>
    <t>蘿</t>
  </si>
  <si>
    <t>863A</t>
  </si>
  <si>
    <t>863B</t>
  </si>
  <si>
    <t>863C</t>
  </si>
  <si>
    <t>863D</t>
  </si>
  <si>
    <t>863E</t>
  </si>
  <si>
    <t>863F</t>
  </si>
  <si>
    <t>虀</t>
  </si>
  <si>
    <t>虁</t>
  </si>
  <si>
    <t>虂</t>
  </si>
  <si>
    <t>虃</t>
  </si>
  <si>
    <t>虄</t>
  </si>
  <si>
    <t>虅</t>
  </si>
  <si>
    <t>虆</t>
  </si>
  <si>
    <t>虇</t>
  </si>
  <si>
    <t>虈</t>
  </si>
  <si>
    <t>虉</t>
  </si>
  <si>
    <t>虊</t>
  </si>
  <si>
    <t>虋</t>
  </si>
  <si>
    <t>虌</t>
  </si>
  <si>
    <t>虍</t>
  </si>
  <si>
    <t>虎</t>
  </si>
  <si>
    <t>虏</t>
  </si>
  <si>
    <t>864A</t>
  </si>
  <si>
    <t>864B</t>
  </si>
  <si>
    <t>864C</t>
  </si>
  <si>
    <t>864D</t>
  </si>
  <si>
    <t>864E</t>
  </si>
  <si>
    <t>864F</t>
  </si>
  <si>
    <t>虐</t>
  </si>
  <si>
    <t>虑</t>
  </si>
  <si>
    <t>虒</t>
  </si>
  <si>
    <t>虓</t>
  </si>
  <si>
    <t>虔</t>
  </si>
  <si>
    <t>處</t>
  </si>
  <si>
    <t>虖</t>
  </si>
  <si>
    <t>虗</t>
  </si>
  <si>
    <t>虘</t>
  </si>
  <si>
    <t>虙</t>
  </si>
  <si>
    <t>虚</t>
  </si>
  <si>
    <t>虛</t>
  </si>
  <si>
    <t>虜</t>
  </si>
  <si>
    <t>虝</t>
  </si>
  <si>
    <t>虞</t>
  </si>
  <si>
    <t>號</t>
  </si>
  <si>
    <t>865A</t>
  </si>
  <si>
    <t>865B</t>
  </si>
  <si>
    <t>865C</t>
  </si>
  <si>
    <t>865D</t>
  </si>
  <si>
    <t>865E</t>
  </si>
  <si>
    <t>865F</t>
  </si>
  <si>
    <t>虠</t>
  </si>
  <si>
    <t>虡</t>
  </si>
  <si>
    <t>虢</t>
  </si>
  <si>
    <t>虣</t>
  </si>
  <si>
    <t>虤</t>
  </si>
  <si>
    <t>虥</t>
  </si>
  <si>
    <t>虦</t>
  </si>
  <si>
    <t>虧</t>
  </si>
  <si>
    <t>虨</t>
  </si>
  <si>
    <t>虩</t>
  </si>
  <si>
    <t>虪</t>
  </si>
  <si>
    <t>虫</t>
  </si>
  <si>
    <t>虬</t>
  </si>
  <si>
    <t>虭</t>
  </si>
  <si>
    <t>虮</t>
  </si>
  <si>
    <t>虯</t>
  </si>
  <si>
    <t>866A</t>
  </si>
  <si>
    <t>866B</t>
  </si>
  <si>
    <t>866C</t>
  </si>
  <si>
    <t>866D</t>
  </si>
  <si>
    <t>866E</t>
  </si>
  <si>
    <t>866F</t>
  </si>
  <si>
    <t>虰</t>
  </si>
  <si>
    <t>虱</t>
  </si>
  <si>
    <t>虲</t>
  </si>
  <si>
    <t>虳</t>
  </si>
  <si>
    <t>虴</t>
  </si>
  <si>
    <t>虵</t>
  </si>
  <si>
    <t>虶</t>
  </si>
  <si>
    <t>虷</t>
  </si>
  <si>
    <t>虸</t>
  </si>
  <si>
    <t>虹</t>
  </si>
  <si>
    <t>虺</t>
  </si>
  <si>
    <t>虻</t>
  </si>
  <si>
    <t>虼</t>
  </si>
  <si>
    <t>虽</t>
  </si>
  <si>
    <t>虾</t>
  </si>
  <si>
    <t>虿</t>
  </si>
  <si>
    <t>867A</t>
  </si>
  <si>
    <t>867B</t>
  </si>
  <si>
    <t>867C</t>
  </si>
  <si>
    <t>867D</t>
  </si>
  <si>
    <t>867E</t>
  </si>
  <si>
    <t>867F</t>
  </si>
  <si>
    <t>蚀</t>
  </si>
  <si>
    <t>蚁</t>
  </si>
  <si>
    <t>蚂</t>
  </si>
  <si>
    <t>蚃</t>
  </si>
  <si>
    <t>蚄</t>
  </si>
  <si>
    <t>蚅</t>
  </si>
  <si>
    <t>蚆</t>
  </si>
  <si>
    <t>蚇</t>
  </si>
  <si>
    <t>蚈</t>
  </si>
  <si>
    <t>蚉</t>
  </si>
  <si>
    <t>蚊</t>
  </si>
  <si>
    <t>蚋</t>
  </si>
  <si>
    <t>蚌</t>
  </si>
  <si>
    <t>蚍</t>
  </si>
  <si>
    <t>蚎</t>
  </si>
  <si>
    <t>蚏</t>
  </si>
  <si>
    <t>868A</t>
  </si>
  <si>
    <t>868B</t>
  </si>
  <si>
    <t>868C</t>
  </si>
  <si>
    <t>868D</t>
  </si>
  <si>
    <t>868E</t>
  </si>
  <si>
    <t>868F</t>
  </si>
  <si>
    <t>蚐</t>
  </si>
  <si>
    <t>蚑</t>
  </si>
  <si>
    <t>蚒</t>
  </si>
  <si>
    <t>蚓</t>
  </si>
  <si>
    <t>蚔</t>
  </si>
  <si>
    <t>蚕</t>
  </si>
  <si>
    <t>蚖</t>
  </si>
  <si>
    <t>蚗</t>
  </si>
  <si>
    <t>蚘</t>
  </si>
  <si>
    <t>蚙</t>
  </si>
  <si>
    <t>蚚</t>
  </si>
  <si>
    <t>蚛</t>
  </si>
  <si>
    <t>蚜</t>
  </si>
  <si>
    <t>蚝</t>
  </si>
  <si>
    <t>蚞</t>
  </si>
  <si>
    <t>蚟</t>
  </si>
  <si>
    <t>869A</t>
  </si>
  <si>
    <t>869B</t>
  </si>
  <si>
    <t>869C</t>
  </si>
  <si>
    <t>869D</t>
  </si>
  <si>
    <t>869E</t>
  </si>
  <si>
    <t>869F</t>
  </si>
  <si>
    <t>蚠</t>
  </si>
  <si>
    <t>蚡</t>
  </si>
  <si>
    <t>蚢</t>
  </si>
  <si>
    <t>蚣</t>
  </si>
  <si>
    <t>蚤</t>
  </si>
  <si>
    <t>蚥</t>
  </si>
  <si>
    <t>蚦</t>
  </si>
  <si>
    <t>蚧</t>
  </si>
  <si>
    <t>蚨</t>
  </si>
  <si>
    <t>蚩</t>
  </si>
  <si>
    <t>蚪</t>
  </si>
  <si>
    <t>蚫</t>
  </si>
  <si>
    <t>蚬</t>
  </si>
  <si>
    <t>蚭</t>
  </si>
  <si>
    <t>蚮</t>
  </si>
  <si>
    <t>蚯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</si>
  <si>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</si>
  <si>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</si>
  <si>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</si>
  <si>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</si>
  <si>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</si>
  <si>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</si>
  <si>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</si>
  <si>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</si>
  <si>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</si>
  <si>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</si>
  <si>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</si>
  <si>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</si>
  <si>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</si>
  <si>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</si>
  <si>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</si>
  <si>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</si>
  <si>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蚰</t>
  </si>
  <si>
    <t>蚱</t>
  </si>
  <si>
    <t>蚲</t>
  </si>
  <si>
    <t>蚳</t>
  </si>
  <si>
    <t>蚴</t>
  </si>
  <si>
    <t>蚵</t>
  </si>
  <si>
    <t>蚶</t>
  </si>
  <si>
    <t>蚷</t>
  </si>
  <si>
    <t>蚸</t>
  </si>
  <si>
    <t>蚹</t>
  </si>
  <si>
    <t>蚺</t>
  </si>
  <si>
    <t>蚻</t>
  </si>
  <si>
    <t>蚼</t>
  </si>
  <si>
    <t>蚽</t>
  </si>
  <si>
    <t>蚾</t>
  </si>
  <si>
    <t>蚿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</si>
  <si>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</si>
  <si>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</si>
  <si>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</si>
  <si>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</si>
  <si>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</si>
  <si>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</si>
  <si>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</si>
  <si>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</si>
  <si>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</si>
  <si>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</si>
  <si>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</si>
  <si>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</si>
  <si>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</si>
  <si>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</si>
  <si>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</si>
  <si>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</si>
  <si>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蛀</t>
  </si>
  <si>
    <t>蛁</t>
  </si>
  <si>
    <t>蛂</t>
  </si>
  <si>
    <t>蛃</t>
  </si>
  <si>
    <t>蛄</t>
  </si>
  <si>
    <t>蛅</t>
  </si>
  <si>
    <t>蛆</t>
  </si>
  <si>
    <t>蛇</t>
  </si>
  <si>
    <t>蛈</t>
  </si>
  <si>
    <t>蛉</t>
  </si>
  <si>
    <t>蛊</t>
  </si>
  <si>
    <t>蛋</t>
  </si>
  <si>
    <t>蛌</t>
  </si>
  <si>
    <t>蛍</t>
  </si>
  <si>
    <t>蛎</t>
  </si>
  <si>
    <t>蛏</t>
  </si>
  <si>
    <t>86C0</t>
  </si>
  <si>
    <t>86C1</t>
  </si>
  <si>
    <t>86C2</t>
  </si>
  <si>
    <t>86C3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</si>
  <si>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</si>
  <si>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</si>
  <si>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</si>
  <si>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</si>
  <si>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</si>
  <si>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</si>
  <si>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</si>
  <si>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</si>
  <si>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</si>
  <si>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</si>
  <si>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</si>
  <si>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</si>
  <si>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蛐</t>
  </si>
  <si>
    <t>蛑</t>
  </si>
  <si>
    <t>蛒</t>
  </si>
  <si>
    <t>蛓</t>
  </si>
  <si>
    <t>蛔</t>
  </si>
  <si>
    <t>蛕</t>
  </si>
  <si>
    <t>蛖</t>
  </si>
  <si>
    <t>蛗</t>
  </si>
  <si>
    <t>蛘</t>
  </si>
  <si>
    <t>蛙</t>
  </si>
  <si>
    <t>蛚</t>
  </si>
  <si>
    <t>蛛</t>
  </si>
  <si>
    <t>蛜</t>
  </si>
  <si>
    <t>蛝</t>
  </si>
  <si>
    <t>蛞</t>
  </si>
  <si>
    <t>蛟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</si>
  <si>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</si>
  <si>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</si>
  <si>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</si>
  <si>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</si>
  <si>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</si>
  <si>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</si>
  <si>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</si>
  <si>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</si>
  <si>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</si>
  <si>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</si>
  <si>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</si>
  <si>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</si>
  <si>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</si>
  <si>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</si>
  <si>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</si>
  <si>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</si>
  <si>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蛠</t>
  </si>
  <si>
    <t>蛡</t>
  </si>
  <si>
    <t>蛢</t>
  </si>
  <si>
    <t>蛣</t>
  </si>
  <si>
    <t>蛤</t>
  </si>
  <si>
    <t>蛥</t>
  </si>
  <si>
    <t>蛦</t>
  </si>
  <si>
    <t>蛧</t>
  </si>
  <si>
    <t>蛨</t>
  </si>
  <si>
    <t>蛩</t>
  </si>
  <si>
    <t>蛪</t>
  </si>
  <si>
    <t>蛫</t>
  </si>
  <si>
    <t>蛬</t>
  </si>
  <si>
    <t>蛭</t>
  </si>
  <si>
    <t>蛮</t>
  </si>
  <si>
    <t>蛯</t>
  </si>
  <si>
    <t>86EA</t>
  </si>
  <si>
    <t>86EB</t>
  </si>
  <si>
    <t>86EC</t>
  </si>
  <si>
    <t>86ED</t>
  </si>
  <si>
    <t>86EE</t>
  </si>
  <si>
    <t>86EF</t>
  </si>
  <si>
    <t>蛰</t>
  </si>
  <si>
    <t>蛱</t>
  </si>
  <si>
    <t>蛲</t>
  </si>
  <si>
    <t>蛳</t>
  </si>
  <si>
    <t>蛴</t>
  </si>
  <si>
    <t>蛵</t>
  </si>
  <si>
    <t>蛶</t>
  </si>
  <si>
    <t>蛷</t>
  </si>
  <si>
    <t>蛸</t>
  </si>
  <si>
    <t>蛹</t>
  </si>
  <si>
    <t>蛺</t>
  </si>
  <si>
    <t>蛻</t>
  </si>
  <si>
    <t>蛼</t>
  </si>
  <si>
    <t>蛽</t>
  </si>
  <si>
    <t>蛾</t>
  </si>
  <si>
    <t>蛿</t>
  </si>
  <si>
    <t>86F0</t>
  </si>
  <si>
    <t>86F1</t>
  </si>
  <si>
    <t>86F2</t>
  </si>
  <si>
    <t>86F3</t>
  </si>
  <si>
    <t>86F4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</si>
  <si>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</si>
  <si>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</si>
  <si>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</si>
  <si>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</si>
  <si>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</si>
  <si>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</si>
  <si>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</si>
  <si>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</si>
  <si>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</si>
  <si>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</si>
  <si>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</si>
  <si>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蜀</t>
  </si>
  <si>
    <t>蜁</t>
  </si>
  <si>
    <t>蜂</t>
  </si>
  <si>
    <t>蜃</t>
  </si>
  <si>
    <t>蜄</t>
  </si>
  <si>
    <t>蜅</t>
  </si>
  <si>
    <t>蜆</t>
  </si>
  <si>
    <t>蜇</t>
  </si>
  <si>
    <t>蜈</t>
  </si>
  <si>
    <t>蜉</t>
  </si>
  <si>
    <t>蜊</t>
  </si>
  <si>
    <t>蜋</t>
  </si>
  <si>
    <t>蜌</t>
  </si>
  <si>
    <t>蜍</t>
  </si>
  <si>
    <t>蜎</t>
  </si>
  <si>
    <t>蜏</t>
  </si>
  <si>
    <t>870A</t>
  </si>
  <si>
    <t>870B</t>
  </si>
  <si>
    <t>870C</t>
  </si>
  <si>
    <t>870D</t>
  </si>
  <si>
    <t>870E</t>
  </si>
  <si>
    <t>870F</t>
  </si>
  <si>
    <t>蜐</t>
  </si>
  <si>
    <t>蜑</t>
  </si>
  <si>
    <t>蜒</t>
  </si>
  <si>
    <t>蜓</t>
  </si>
  <si>
    <t>蜔</t>
  </si>
  <si>
    <t>蜕</t>
  </si>
  <si>
    <t>蜖</t>
  </si>
  <si>
    <t>蜗</t>
  </si>
  <si>
    <t>蜘</t>
  </si>
  <si>
    <t>蜙</t>
  </si>
  <si>
    <t>蜚</t>
  </si>
  <si>
    <t>蜛</t>
  </si>
  <si>
    <t>蜜</t>
  </si>
  <si>
    <t>蜝</t>
  </si>
  <si>
    <t>蜞</t>
  </si>
  <si>
    <t>蜟</t>
  </si>
  <si>
    <t>871A</t>
  </si>
  <si>
    <t>871B</t>
  </si>
  <si>
    <t>871C</t>
  </si>
  <si>
    <t>871D</t>
  </si>
  <si>
    <t>871E</t>
  </si>
  <si>
    <t>871F</t>
  </si>
  <si>
    <t>蜠</t>
  </si>
  <si>
    <t>蜡</t>
  </si>
  <si>
    <t>蜢</t>
  </si>
  <si>
    <t>蜣</t>
  </si>
  <si>
    <t>蜤</t>
  </si>
  <si>
    <t>蜥</t>
  </si>
  <si>
    <t>蜦</t>
  </si>
  <si>
    <t>蜧</t>
  </si>
  <si>
    <t>蜨</t>
  </si>
  <si>
    <t>蜩</t>
  </si>
  <si>
    <t>蜪</t>
  </si>
  <si>
    <t>蜫</t>
  </si>
  <si>
    <t>蜬</t>
  </si>
  <si>
    <t>蜭</t>
  </si>
  <si>
    <t>蜮</t>
  </si>
  <si>
    <t>蜯</t>
  </si>
  <si>
    <t>872A</t>
  </si>
  <si>
    <t>872B</t>
  </si>
  <si>
    <t>872C</t>
  </si>
  <si>
    <t>872D</t>
  </si>
  <si>
    <t>872E</t>
  </si>
  <si>
    <t>872F</t>
  </si>
  <si>
    <t>蜰</t>
  </si>
  <si>
    <t>蜱</t>
  </si>
  <si>
    <t>蜲</t>
  </si>
  <si>
    <t>蜳</t>
  </si>
  <si>
    <t>蜴</t>
  </si>
  <si>
    <t>蜵</t>
  </si>
  <si>
    <t>蜶</t>
  </si>
  <si>
    <t>蜷</t>
  </si>
  <si>
    <t>蜸</t>
  </si>
  <si>
    <t>蜹</t>
  </si>
  <si>
    <t>蜺</t>
  </si>
  <si>
    <t>蜻</t>
  </si>
  <si>
    <t>蜼</t>
  </si>
  <si>
    <t>蜽</t>
  </si>
  <si>
    <t>蜾</t>
  </si>
  <si>
    <t>蜿</t>
  </si>
  <si>
    <t>873A</t>
  </si>
  <si>
    <t>873B</t>
  </si>
  <si>
    <t>873C</t>
  </si>
  <si>
    <t>873D</t>
  </si>
  <si>
    <t>873E</t>
  </si>
  <si>
    <t>873F</t>
  </si>
  <si>
    <t>蝀</t>
  </si>
  <si>
    <t>蝁</t>
  </si>
  <si>
    <t>蝂</t>
  </si>
  <si>
    <t>蝃</t>
  </si>
  <si>
    <t>蝄</t>
  </si>
  <si>
    <t>蝅</t>
  </si>
  <si>
    <t>蝆</t>
  </si>
  <si>
    <t>蝇</t>
  </si>
  <si>
    <t>蝈</t>
  </si>
  <si>
    <t>蝉</t>
  </si>
  <si>
    <t>蝊</t>
  </si>
  <si>
    <t>蝋</t>
  </si>
  <si>
    <t>蝌</t>
  </si>
  <si>
    <t>蝍</t>
  </si>
  <si>
    <t>蝎</t>
  </si>
  <si>
    <t>蝏</t>
  </si>
  <si>
    <t>874A</t>
  </si>
  <si>
    <t>874B</t>
  </si>
  <si>
    <t>874C</t>
  </si>
  <si>
    <t>874D</t>
  </si>
  <si>
    <t>874E</t>
  </si>
  <si>
    <t>874F</t>
  </si>
  <si>
    <t>蝐</t>
  </si>
  <si>
    <t>蝑</t>
  </si>
  <si>
    <t>蝒</t>
  </si>
  <si>
    <t>蝓</t>
  </si>
  <si>
    <t>蝔</t>
  </si>
  <si>
    <t>蝕</t>
  </si>
  <si>
    <t>蝖</t>
  </si>
  <si>
    <t>蝗</t>
  </si>
  <si>
    <t>蝘</t>
  </si>
  <si>
    <t>蝙</t>
  </si>
  <si>
    <t>蝚</t>
  </si>
  <si>
    <t>蝛</t>
  </si>
  <si>
    <t>蝜</t>
  </si>
  <si>
    <t>蝝</t>
  </si>
  <si>
    <t>蝞</t>
  </si>
  <si>
    <t>蝟</t>
  </si>
  <si>
    <t>875A</t>
  </si>
  <si>
    <t>875B</t>
  </si>
  <si>
    <t>875C</t>
  </si>
  <si>
    <t>875D</t>
  </si>
  <si>
    <t>875E</t>
  </si>
  <si>
    <t>875F</t>
  </si>
  <si>
    <t>蝠</t>
  </si>
  <si>
    <t>蝡</t>
  </si>
  <si>
    <t>蝢</t>
  </si>
  <si>
    <t>蝣</t>
  </si>
  <si>
    <t>蝤</t>
  </si>
  <si>
    <t>蝥</t>
  </si>
  <si>
    <t>蝦</t>
  </si>
  <si>
    <t>蝧</t>
  </si>
  <si>
    <t>蝨</t>
  </si>
  <si>
    <t>蝩</t>
  </si>
  <si>
    <t>蝪</t>
  </si>
  <si>
    <t>蝫</t>
  </si>
  <si>
    <t>蝬</t>
  </si>
  <si>
    <t>蝭</t>
  </si>
  <si>
    <t>蝮</t>
  </si>
  <si>
    <t>蝯</t>
  </si>
  <si>
    <t>876A</t>
  </si>
  <si>
    <t>876B</t>
  </si>
  <si>
    <t>876C</t>
  </si>
  <si>
    <t>876D</t>
  </si>
  <si>
    <t>876E</t>
  </si>
  <si>
    <t>876F</t>
  </si>
  <si>
    <t>蝰</t>
  </si>
  <si>
    <t>蝱</t>
  </si>
  <si>
    <t>蝲</t>
  </si>
  <si>
    <t>蝳</t>
  </si>
  <si>
    <t>蝴</t>
  </si>
  <si>
    <t>蝵</t>
  </si>
  <si>
    <t>蝶</t>
  </si>
  <si>
    <t>蝷</t>
  </si>
  <si>
    <t>蝸</t>
  </si>
  <si>
    <t>蝹</t>
  </si>
  <si>
    <t>蝺</t>
  </si>
  <si>
    <t>蝻</t>
  </si>
  <si>
    <t>蝼</t>
  </si>
  <si>
    <t>蝽</t>
  </si>
  <si>
    <t>蝾</t>
  </si>
  <si>
    <t>蝿</t>
  </si>
  <si>
    <t>877A</t>
  </si>
  <si>
    <t>877B</t>
  </si>
  <si>
    <t>877C</t>
  </si>
  <si>
    <t>877D</t>
  </si>
  <si>
    <t>877E</t>
  </si>
  <si>
    <t>877F</t>
  </si>
  <si>
    <t>螀</t>
  </si>
  <si>
    <t>螁</t>
  </si>
  <si>
    <t>螂</t>
  </si>
  <si>
    <t>螃</t>
  </si>
  <si>
    <t>螄</t>
  </si>
  <si>
    <t>螅</t>
  </si>
  <si>
    <t>螆</t>
  </si>
  <si>
    <t>螇</t>
  </si>
  <si>
    <t>螈</t>
  </si>
  <si>
    <t>螉</t>
  </si>
  <si>
    <t>螊</t>
  </si>
  <si>
    <t>螋</t>
  </si>
  <si>
    <t>螌</t>
  </si>
  <si>
    <t>融</t>
  </si>
  <si>
    <t>螎</t>
  </si>
  <si>
    <t>螏</t>
  </si>
  <si>
    <t>878A</t>
  </si>
  <si>
    <t>878B</t>
  </si>
  <si>
    <t>878C</t>
  </si>
  <si>
    <t>878D</t>
  </si>
  <si>
    <t>878E</t>
  </si>
  <si>
    <t>878F</t>
  </si>
  <si>
    <t>螐</t>
  </si>
  <si>
    <t>螑</t>
  </si>
  <si>
    <t>螒</t>
  </si>
  <si>
    <t>螓</t>
  </si>
  <si>
    <t>螔</t>
  </si>
  <si>
    <t>螕</t>
  </si>
  <si>
    <t>螖</t>
  </si>
  <si>
    <t>螗</t>
  </si>
  <si>
    <t>螘</t>
  </si>
  <si>
    <t>螙</t>
  </si>
  <si>
    <t>螚</t>
  </si>
  <si>
    <t>螛</t>
  </si>
  <si>
    <t>螜</t>
  </si>
  <si>
    <t>螝</t>
  </si>
  <si>
    <t>螞</t>
  </si>
  <si>
    <t>螟</t>
  </si>
  <si>
    <t>879A</t>
  </si>
  <si>
    <t>879B</t>
  </si>
  <si>
    <t>879C</t>
  </si>
  <si>
    <t>879D</t>
  </si>
  <si>
    <t>879E</t>
  </si>
  <si>
    <t>879F</t>
  </si>
  <si>
    <t>螠</t>
  </si>
  <si>
    <t>螡</t>
  </si>
  <si>
    <t>螢</t>
  </si>
  <si>
    <t>螣</t>
  </si>
  <si>
    <t>螤</t>
  </si>
  <si>
    <t>螥</t>
  </si>
  <si>
    <t>螦</t>
  </si>
  <si>
    <t>螧</t>
  </si>
  <si>
    <t>螨</t>
  </si>
  <si>
    <t>螩</t>
  </si>
  <si>
    <t>螪</t>
  </si>
  <si>
    <t>螫</t>
  </si>
  <si>
    <t>螬</t>
  </si>
  <si>
    <t>螭</t>
  </si>
  <si>
    <t>螮</t>
  </si>
  <si>
    <t>螯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</si>
  <si>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</si>
  <si>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</si>
  <si>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</si>
  <si>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</si>
  <si>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</si>
  <si>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</si>
  <si>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</si>
  <si>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</si>
  <si>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</si>
  <si>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</si>
  <si>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</si>
  <si>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</si>
  <si>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</si>
  <si>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</si>
  <si>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</si>
  <si>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</si>
  <si>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螰</t>
  </si>
  <si>
    <t>螱</t>
  </si>
  <si>
    <t>螲</t>
  </si>
  <si>
    <t>螳</t>
  </si>
  <si>
    <t>螴</t>
  </si>
  <si>
    <t>螵</t>
  </si>
  <si>
    <t>螶</t>
  </si>
  <si>
    <t>螷</t>
  </si>
  <si>
    <t>螸</t>
  </si>
  <si>
    <t>螹</t>
  </si>
  <si>
    <t>螺</t>
  </si>
  <si>
    <t>螻</t>
  </si>
  <si>
    <t>螼</t>
  </si>
  <si>
    <t>螽</t>
  </si>
  <si>
    <t>螾</t>
  </si>
  <si>
    <t>螿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</si>
  <si>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</si>
  <si>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</si>
  <si>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</si>
  <si>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</si>
  <si>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</si>
  <si>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</si>
  <si>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</si>
  <si>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</si>
  <si>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</si>
  <si>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</si>
  <si>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</si>
  <si>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</si>
  <si>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</si>
  <si>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</si>
  <si>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</si>
  <si>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</si>
  <si>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蟀</t>
  </si>
  <si>
    <t>蟁</t>
  </si>
  <si>
    <t>蟂</t>
  </si>
  <si>
    <t>蟃</t>
  </si>
  <si>
    <t>蟄</t>
  </si>
  <si>
    <t>蟅</t>
  </si>
  <si>
    <t>蟆</t>
  </si>
  <si>
    <t>蟇</t>
  </si>
  <si>
    <t>蟈</t>
  </si>
  <si>
    <t>蟉</t>
  </si>
  <si>
    <t>蟊</t>
  </si>
  <si>
    <t>蟋</t>
  </si>
  <si>
    <t>蟌</t>
  </si>
  <si>
    <t>蟍</t>
  </si>
  <si>
    <t>蟎</t>
  </si>
  <si>
    <t>蟏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</si>
  <si>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</si>
  <si>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</si>
  <si>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</si>
  <si>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</si>
  <si>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</si>
  <si>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</si>
  <si>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</si>
  <si>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</si>
  <si>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</si>
  <si>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</si>
  <si>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</si>
  <si>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</si>
  <si>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</si>
  <si>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</si>
  <si>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</si>
  <si>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</si>
  <si>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蟐</t>
  </si>
  <si>
    <t>蟑</t>
  </si>
  <si>
    <t>蟒</t>
  </si>
  <si>
    <t>蟓</t>
  </si>
  <si>
    <t>蟔</t>
  </si>
  <si>
    <t>蟕</t>
  </si>
  <si>
    <t>蟖</t>
  </si>
  <si>
    <t>蟗</t>
  </si>
  <si>
    <t>蟘</t>
  </si>
  <si>
    <t>蟙</t>
  </si>
  <si>
    <t>蟚</t>
  </si>
  <si>
    <t>蟛</t>
  </si>
  <si>
    <t>蟜</t>
  </si>
  <si>
    <t>蟝</t>
  </si>
  <si>
    <t>蟞</t>
  </si>
  <si>
    <t>蟟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</si>
  <si>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</si>
  <si>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</si>
  <si>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</si>
  <si>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</si>
  <si>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</si>
  <si>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</si>
  <si>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</si>
  <si>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</si>
  <si>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</si>
  <si>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</si>
  <si>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</si>
  <si>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</si>
  <si>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</si>
  <si>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</si>
  <si>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</si>
  <si>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</si>
  <si>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蟠</t>
  </si>
  <si>
    <t>蟡</t>
  </si>
  <si>
    <t>蟢</t>
  </si>
  <si>
    <t>蟣</t>
  </si>
  <si>
    <t>蟤</t>
  </si>
  <si>
    <t>蟥</t>
  </si>
  <si>
    <t>蟦</t>
  </si>
  <si>
    <t>蟧</t>
  </si>
  <si>
    <t>蟨</t>
  </si>
  <si>
    <t>蟩</t>
  </si>
  <si>
    <t>蟪</t>
  </si>
  <si>
    <t>蟫</t>
  </si>
  <si>
    <t>蟬</t>
  </si>
  <si>
    <t>蟭</t>
  </si>
  <si>
    <t>蟮</t>
  </si>
  <si>
    <t>蟯</t>
  </si>
  <si>
    <t>87EA</t>
  </si>
  <si>
    <t>87EB</t>
  </si>
  <si>
    <t>87EC</t>
  </si>
  <si>
    <t>87ED</t>
  </si>
  <si>
    <t>87EE</t>
  </si>
  <si>
    <t>87EF</t>
  </si>
  <si>
    <t>蟰</t>
  </si>
  <si>
    <t>蟱</t>
  </si>
  <si>
    <t>蟲</t>
  </si>
  <si>
    <t>蟳</t>
  </si>
  <si>
    <t>蟴</t>
  </si>
  <si>
    <t>蟵</t>
  </si>
  <si>
    <t>蟶</t>
  </si>
  <si>
    <t>蟷</t>
  </si>
  <si>
    <t>蟸</t>
  </si>
  <si>
    <t>蟹</t>
  </si>
  <si>
    <t>蟺</t>
  </si>
  <si>
    <t>蟻</t>
  </si>
  <si>
    <t>蟼</t>
  </si>
  <si>
    <t>蟽</t>
  </si>
  <si>
    <t>蟾</t>
  </si>
  <si>
    <t>蟿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</si>
  <si>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</si>
  <si>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</si>
  <si>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</si>
  <si>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</si>
  <si>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</si>
  <si>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</si>
  <si>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</si>
  <si>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</si>
  <si>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</si>
  <si>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</si>
  <si>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</si>
  <si>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</si>
  <si>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</si>
  <si>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</si>
  <si>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</si>
  <si>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</si>
  <si>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蠀</t>
  </si>
  <si>
    <t>蠁</t>
  </si>
  <si>
    <t>蠂</t>
  </si>
  <si>
    <t>蠃</t>
  </si>
  <si>
    <t>蠄</t>
  </si>
  <si>
    <t>蠅</t>
  </si>
  <si>
    <t>蠆</t>
  </si>
  <si>
    <t>蠇</t>
  </si>
  <si>
    <t>蠈</t>
  </si>
  <si>
    <t>蠉</t>
  </si>
  <si>
    <t>蠊</t>
  </si>
  <si>
    <t>蠋</t>
  </si>
  <si>
    <t>蠌</t>
  </si>
  <si>
    <t>蠍</t>
  </si>
  <si>
    <t>蠎</t>
  </si>
  <si>
    <t>蠏</t>
  </si>
  <si>
    <t>880A</t>
  </si>
  <si>
    <t>880B</t>
  </si>
  <si>
    <t>880C</t>
  </si>
  <si>
    <t>880D</t>
  </si>
  <si>
    <t>880E</t>
  </si>
  <si>
    <t>880F</t>
  </si>
  <si>
    <t>蠐</t>
  </si>
  <si>
    <t>蠑</t>
  </si>
  <si>
    <t>蠒</t>
  </si>
  <si>
    <t>蠓</t>
  </si>
  <si>
    <t>蠔</t>
  </si>
  <si>
    <t>蠕</t>
  </si>
  <si>
    <t>蠖</t>
  </si>
  <si>
    <t>蠗</t>
  </si>
  <si>
    <t>蠘</t>
  </si>
  <si>
    <t>蠙</t>
  </si>
  <si>
    <t>蠚</t>
  </si>
  <si>
    <t>蠛</t>
  </si>
  <si>
    <t>蠜</t>
  </si>
  <si>
    <t>蠝</t>
  </si>
  <si>
    <t>蠞</t>
  </si>
  <si>
    <t>蠟</t>
  </si>
  <si>
    <t>881A</t>
  </si>
  <si>
    <t>881B</t>
  </si>
  <si>
    <t>881C</t>
  </si>
  <si>
    <t>881D</t>
  </si>
  <si>
    <t>881E</t>
  </si>
  <si>
    <t>881F</t>
  </si>
  <si>
    <t>蠠</t>
  </si>
  <si>
    <t>蠡</t>
  </si>
  <si>
    <t>蠢</t>
  </si>
  <si>
    <t>蠣</t>
  </si>
  <si>
    <t>蠤</t>
  </si>
  <si>
    <t>蠥</t>
  </si>
  <si>
    <t>蠦</t>
  </si>
  <si>
    <t>蠧</t>
  </si>
  <si>
    <t>蠨</t>
  </si>
  <si>
    <t>蠩</t>
  </si>
  <si>
    <t>蠪</t>
  </si>
  <si>
    <t>蠫</t>
  </si>
  <si>
    <t>蠬</t>
  </si>
  <si>
    <t>蠭</t>
  </si>
  <si>
    <t>蠮</t>
  </si>
  <si>
    <t>蠯</t>
  </si>
  <si>
    <t>882A</t>
  </si>
  <si>
    <t>882B</t>
  </si>
  <si>
    <t>882C</t>
  </si>
  <si>
    <t>882D</t>
  </si>
  <si>
    <t>882E</t>
  </si>
  <si>
    <t>882F</t>
  </si>
  <si>
    <t>蠰</t>
  </si>
  <si>
    <t>蠱</t>
  </si>
  <si>
    <t>蠲</t>
  </si>
  <si>
    <t>蠳</t>
  </si>
  <si>
    <t>蠴</t>
  </si>
  <si>
    <t>蠵</t>
  </si>
  <si>
    <t>蠶</t>
  </si>
  <si>
    <t>蠷</t>
  </si>
  <si>
    <t>蠸</t>
  </si>
  <si>
    <t>蠹</t>
  </si>
  <si>
    <t>蠺</t>
  </si>
  <si>
    <t>蠻</t>
  </si>
  <si>
    <t>蠼</t>
  </si>
  <si>
    <t>蠽</t>
  </si>
  <si>
    <t>蠾</t>
  </si>
  <si>
    <t>蠿</t>
  </si>
  <si>
    <t>883A</t>
  </si>
  <si>
    <t>883B</t>
  </si>
  <si>
    <t>883C</t>
  </si>
  <si>
    <t>883D</t>
  </si>
  <si>
    <t>883E</t>
  </si>
  <si>
    <t>883F</t>
  </si>
  <si>
    <t>血</t>
  </si>
  <si>
    <t>衁</t>
  </si>
  <si>
    <t>衂</t>
  </si>
  <si>
    <t>衃</t>
  </si>
  <si>
    <t>衄</t>
  </si>
  <si>
    <t>衅</t>
  </si>
  <si>
    <t>衆</t>
  </si>
  <si>
    <t>衇</t>
  </si>
  <si>
    <t>衈</t>
  </si>
  <si>
    <t>衉</t>
  </si>
  <si>
    <t>衊</t>
  </si>
  <si>
    <t>衋</t>
  </si>
  <si>
    <t>行</t>
  </si>
  <si>
    <t>衍</t>
  </si>
  <si>
    <t>衎</t>
  </si>
  <si>
    <t>衏</t>
  </si>
  <si>
    <t>884A</t>
  </si>
  <si>
    <t>884B</t>
  </si>
  <si>
    <t>884C</t>
  </si>
  <si>
    <t>884D</t>
  </si>
  <si>
    <t>884E</t>
  </si>
  <si>
    <t>884F</t>
  </si>
  <si>
    <t>衐</t>
  </si>
  <si>
    <t>衑</t>
  </si>
  <si>
    <t>衒</t>
  </si>
  <si>
    <t>術</t>
  </si>
  <si>
    <t>衔</t>
  </si>
  <si>
    <t>衕</t>
  </si>
  <si>
    <t>衖</t>
  </si>
  <si>
    <t>街</t>
  </si>
  <si>
    <t>衘</t>
  </si>
  <si>
    <t>衙</t>
  </si>
  <si>
    <t>衚</t>
  </si>
  <si>
    <t>衛</t>
  </si>
  <si>
    <t>衜</t>
  </si>
  <si>
    <t>衝</t>
  </si>
  <si>
    <t>衞</t>
  </si>
  <si>
    <t>衟</t>
  </si>
  <si>
    <t>885A</t>
  </si>
  <si>
    <t>885B</t>
  </si>
  <si>
    <t>885C</t>
  </si>
  <si>
    <t>885D</t>
  </si>
  <si>
    <t>885E</t>
  </si>
  <si>
    <t>885F</t>
  </si>
  <si>
    <t>衠</t>
  </si>
  <si>
    <t>衡</t>
  </si>
  <si>
    <t>衢</t>
  </si>
  <si>
    <t>衣</t>
  </si>
  <si>
    <t>衤</t>
  </si>
  <si>
    <t>补</t>
  </si>
  <si>
    <t>衦</t>
  </si>
  <si>
    <t>衧</t>
  </si>
  <si>
    <t>表</t>
  </si>
  <si>
    <t>衩</t>
  </si>
  <si>
    <t>衪</t>
  </si>
  <si>
    <t>衫</t>
  </si>
  <si>
    <t>衬</t>
  </si>
  <si>
    <t>衭</t>
  </si>
  <si>
    <t>衮</t>
  </si>
  <si>
    <t>衯</t>
  </si>
  <si>
    <t>886A</t>
  </si>
  <si>
    <t>886B</t>
  </si>
  <si>
    <t>886C</t>
  </si>
  <si>
    <t>886D</t>
  </si>
  <si>
    <t>886E</t>
  </si>
  <si>
    <t>886F</t>
  </si>
  <si>
    <t>衰</t>
  </si>
  <si>
    <t>衱</t>
  </si>
  <si>
    <t>衲</t>
  </si>
  <si>
    <t>衳</t>
  </si>
  <si>
    <t>衴</t>
  </si>
  <si>
    <t>衵</t>
  </si>
  <si>
    <t>衶</t>
  </si>
  <si>
    <t>衷</t>
  </si>
  <si>
    <t>衸</t>
  </si>
  <si>
    <t>衹</t>
  </si>
  <si>
    <t>衺</t>
  </si>
  <si>
    <t>衻</t>
  </si>
  <si>
    <t>衼</t>
  </si>
  <si>
    <t>衽</t>
  </si>
  <si>
    <t>衾</t>
  </si>
  <si>
    <t>衿</t>
  </si>
  <si>
    <t>887A</t>
  </si>
  <si>
    <t>887B</t>
  </si>
  <si>
    <t>887C</t>
  </si>
  <si>
    <t>887D</t>
  </si>
  <si>
    <t>887E</t>
  </si>
  <si>
    <t>887F</t>
  </si>
  <si>
    <t>袀</t>
  </si>
  <si>
    <t>袁</t>
  </si>
  <si>
    <t>袂</t>
  </si>
  <si>
    <t>袃</t>
  </si>
  <si>
    <t>袄</t>
  </si>
  <si>
    <t>袅</t>
  </si>
  <si>
    <t>袆</t>
  </si>
  <si>
    <t>袇</t>
  </si>
  <si>
    <t>袈</t>
  </si>
  <si>
    <t>袉</t>
  </si>
  <si>
    <t>袊</t>
  </si>
  <si>
    <t>袋</t>
  </si>
  <si>
    <t>袌</t>
  </si>
  <si>
    <t>袍</t>
  </si>
  <si>
    <t>袎</t>
  </si>
  <si>
    <t>袏</t>
  </si>
  <si>
    <t>888A</t>
  </si>
  <si>
    <t>888B</t>
  </si>
  <si>
    <t>888C</t>
  </si>
  <si>
    <t>888D</t>
  </si>
  <si>
    <t>888E</t>
  </si>
  <si>
    <t>888F</t>
  </si>
  <si>
    <t>袐</t>
  </si>
  <si>
    <t>袑</t>
  </si>
  <si>
    <t>袒</t>
  </si>
  <si>
    <t>袓</t>
  </si>
  <si>
    <t>袔</t>
  </si>
  <si>
    <t>袕</t>
  </si>
  <si>
    <t>袖</t>
  </si>
  <si>
    <t>袗</t>
  </si>
  <si>
    <t>袘</t>
  </si>
  <si>
    <t>袙</t>
  </si>
  <si>
    <t>袚</t>
  </si>
  <si>
    <t>袛</t>
  </si>
  <si>
    <t>袜</t>
  </si>
  <si>
    <t>袝</t>
  </si>
  <si>
    <t>袞</t>
  </si>
  <si>
    <t>袟</t>
  </si>
  <si>
    <t>889A</t>
  </si>
  <si>
    <t>889B</t>
  </si>
  <si>
    <t>889C</t>
  </si>
  <si>
    <t>889D</t>
  </si>
  <si>
    <t>889E</t>
  </si>
  <si>
    <t>889F</t>
  </si>
  <si>
    <t>袠</t>
  </si>
  <si>
    <t>袡</t>
  </si>
  <si>
    <t>袢</t>
  </si>
  <si>
    <t>袣</t>
  </si>
  <si>
    <t>袤</t>
  </si>
  <si>
    <t>袥</t>
  </si>
  <si>
    <t>袦</t>
  </si>
  <si>
    <t>袧</t>
  </si>
  <si>
    <t>袨</t>
  </si>
  <si>
    <t>袩</t>
  </si>
  <si>
    <t>袪</t>
  </si>
  <si>
    <t>被</t>
  </si>
  <si>
    <t>袬</t>
  </si>
  <si>
    <t>袭</t>
  </si>
  <si>
    <t>袮</t>
  </si>
  <si>
    <t>袯</t>
  </si>
  <si>
    <t>88A0</t>
  </si>
  <si>
    <t>88A1</t>
  </si>
  <si>
    <t>88A2</t>
  </si>
  <si>
    <t>88A3</t>
  </si>
  <si>
    <t>88A4</t>
  </si>
  <si>
    <t>88A5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</si>
  <si>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</si>
  <si>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</si>
  <si>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</si>
  <si>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</si>
  <si>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</si>
  <si>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</si>
  <si>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</si>
  <si>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</si>
  <si>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</si>
  <si>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</si>
  <si>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袰</t>
  </si>
  <si>
    <t>袱</t>
  </si>
  <si>
    <t>袲</t>
  </si>
  <si>
    <t>袳</t>
  </si>
  <si>
    <t>袴</t>
  </si>
  <si>
    <t>袵</t>
  </si>
  <si>
    <t>袶</t>
  </si>
  <si>
    <t>袷</t>
  </si>
  <si>
    <t>袸</t>
  </si>
  <si>
    <t>袹</t>
  </si>
  <si>
    <t>袺</t>
  </si>
  <si>
    <t>袻</t>
  </si>
  <si>
    <t>袼</t>
  </si>
  <si>
    <t>袽</t>
  </si>
  <si>
    <t>袾</t>
  </si>
  <si>
    <t>袿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</si>
  <si>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</si>
  <si>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</si>
  <si>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</si>
  <si>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</si>
  <si>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</si>
  <si>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</si>
  <si>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</si>
  <si>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</si>
  <si>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</si>
  <si>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</si>
  <si>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</si>
  <si>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88BB</t>
  </si>
  <si>
    <t>88BC</t>
  </si>
  <si>
    <t>88BD</t>
  </si>
  <si>
    <t>88BE</t>
  </si>
  <si>
    <t>88BF</t>
  </si>
  <si>
    <t>裀</t>
  </si>
  <si>
    <t>裁</t>
  </si>
  <si>
    <t>裂</t>
  </si>
  <si>
    <t>裃</t>
  </si>
  <si>
    <t>裄</t>
  </si>
  <si>
    <t>装</t>
  </si>
  <si>
    <t>裆</t>
  </si>
  <si>
    <t>裇</t>
  </si>
  <si>
    <t>裈</t>
  </si>
  <si>
    <t>裉</t>
  </si>
  <si>
    <t>裊</t>
  </si>
  <si>
    <t>裋</t>
  </si>
  <si>
    <t>裌</t>
  </si>
  <si>
    <t>裍</t>
  </si>
  <si>
    <t>裎</t>
  </si>
  <si>
    <t>裏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</si>
  <si>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</si>
  <si>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</si>
  <si>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</si>
  <si>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</si>
  <si>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</si>
  <si>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</si>
  <si>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</si>
  <si>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</si>
  <si>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</si>
  <si>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</si>
  <si>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</si>
  <si>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</si>
  <si>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</si>
  <si>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</si>
  <si>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</si>
  <si>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</si>
  <si>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裐</t>
  </si>
  <si>
    <t>裑</t>
  </si>
  <si>
    <t>裒</t>
  </si>
  <si>
    <t>裓</t>
  </si>
  <si>
    <t>裔</t>
  </si>
  <si>
    <t>裕</t>
  </si>
  <si>
    <t>裖</t>
  </si>
  <si>
    <t>裗</t>
  </si>
  <si>
    <t>裘</t>
  </si>
  <si>
    <t>裙</t>
  </si>
  <si>
    <t>裚</t>
  </si>
  <si>
    <t>裛</t>
  </si>
  <si>
    <t>補</t>
  </si>
  <si>
    <t>裝</t>
  </si>
  <si>
    <t>裞</t>
  </si>
  <si>
    <t>裟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</si>
  <si>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</si>
  <si>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</si>
  <si>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</si>
  <si>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</si>
  <si>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</si>
  <si>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</si>
  <si>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</si>
  <si>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</si>
  <si>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</si>
  <si>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</si>
  <si>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</si>
  <si>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</si>
  <si>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</si>
  <si>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</si>
  <si>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</si>
  <si>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</si>
  <si>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裠</t>
  </si>
  <si>
    <t>裡</t>
  </si>
  <si>
    <t>裢</t>
  </si>
  <si>
    <t>裣</t>
  </si>
  <si>
    <t>裤</t>
  </si>
  <si>
    <t>裥</t>
  </si>
  <si>
    <t>裦</t>
  </si>
  <si>
    <t>裧</t>
  </si>
  <si>
    <t>裨</t>
  </si>
  <si>
    <t>裩</t>
  </si>
  <si>
    <t>裪</t>
  </si>
  <si>
    <t>裫</t>
  </si>
  <si>
    <t>裬</t>
  </si>
  <si>
    <t>裭</t>
  </si>
  <si>
    <t>裮</t>
  </si>
  <si>
    <t>裯</t>
  </si>
  <si>
    <t>88EA</t>
  </si>
  <si>
    <t>88EB</t>
  </si>
  <si>
    <t>88EC</t>
  </si>
  <si>
    <t>88ED</t>
  </si>
  <si>
    <t>88EE</t>
  </si>
  <si>
    <t>88EF</t>
  </si>
  <si>
    <t>裰</t>
  </si>
  <si>
    <t>裱</t>
  </si>
  <si>
    <t>裲</t>
  </si>
  <si>
    <t>裳</t>
  </si>
  <si>
    <t>裴</t>
  </si>
  <si>
    <t>裵</t>
  </si>
  <si>
    <t>裶</t>
  </si>
  <si>
    <t>裷</t>
  </si>
  <si>
    <t>裸</t>
  </si>
  <si>
    <t>裹</t>
  </si>
  <si>
    <t>裺</t>
  </si>
  <si>
    <t>裻</t>
  </si>
  <si>
    <t>裼</t>
  </si>
  <si>
    <t>製</t>
  </si>
  <si>
    <t>裾</t>
  </si>
  <si>
    <t>裿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</si>
  <si>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</si>
  <si>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</si>
  <si>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</si>
  <si>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</si>
  <si>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</si>
  <si>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</si>
  <si>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</si>
  <si>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</si>
  <si>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</si>
  <si>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</si>
  <si>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</si>
  <si>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</si>
  <si>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</si>
  <si>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</si>
  <si>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</si>
  <si>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</si>
  <si>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褀</t>
  </si>
  <si>
    <t>褁</t>
  </si>
  <si>
    <t>褂</t>
  </si>
  <si>
    <t>褃</t>
  </si>
  <si>
    <t>褄</t>
  </si>
  <si>
    <t>褅</t>
  </si>
  <si>
    <t>褆</t>
  </si>
  <si>
    <t>複</t>
  </si>
  <si>
    <t>褈</t>
  </si>
  <si>
    <t>褉</t>
  </si>
  <si>
    <t>褊</t>
  </si>
  <si>
    <t>褋</t>
  </si>
  <si>
    <t>褌</t>
  </si>
  <si>
    <t>褍</t>
  </si>
  <si>
    <t>褎</t>
  </si>
  <si>
    <t>褏</t>
  </si>
  <si>
    <t>890A</t>
  </si>
  <si>
    <t>890B</t>
  </si>
  <si>
    <t>890C</t>
  </si>
  <si>
    <t>890D</t>
  </si>
  <si>
    <t>890E</t>
  </si>
  <si>
    <t>890F</t>
  </si>
  <si>
    <t>褐</t>
  </si>
  <si>
    <t>褑</t>
  </si>
  <si>
    <t>褒</t>
  </si>
  <si>
    <t>褓</t>
  </si>
  <si>
    <t>褔</t>
  </si>
  <si>
    <t>褕</t>
  </si>
  <si>
    <t>褖</t>
  </si>
  <si>
    <t>褗</t>
  </si>
  <si>
    <t>褘</t>
  </si>
  <si>
    <t>褙</t>
  </si>
  <si>
    <t>褚</t>
  </si>
  <si>
    <t>褛</t>
  </si>
  <si>
    <t>褜</t>
  </si>
  <si>
    <t>褝</t>
  </si>
  <si>
    <t>褞</t>
  </si>
  <si>
    <t>褟</t>
  </si>
  <si>
    <t>891A</t>
  </si>
  <si>
    <t>891B</t>
  </si>
  <si>
    <t>891C</t>
  </si>
  <si>
    <t>891D</t>
  </si>
  <si>
    <t>891E</t>
  </si>
  <si>
    <t>891F</t>
  </si>
  <si>
    <t>褠</t>
  </si>
  <si>
    <t>褡</t>
  </si>
  <si>
    <t>褢</t>
  </si>
  <si>
    <t>褣</t>
  </si>
  <si>
    <t>褤</t>
  </si>
  <si>
    <t>褥</t>
  </si>
  <si>
    <t>褦</t>
  </si>
  <si>
    <t>褧</t>
  </si>
  <si>
    <t>褨</t>
  </si>
  <si>
    <t>褩</t>
  </si>
  <si>
    <t>褪</t>
  </si>
  <si>
    <t>褫</t>
  </si>
  <si>
    <t>褬</t>
  </si>
  <si>
    <t>褭</t>
  </si>
  <si>
    <t>褮</t>
  </si>
  <si>
    <t>褯</t>
  </si>
  <si>
    <t>892A</t>
  </si>
  <si>
    <t>892B</t>
  </si>
  <si>
    <t>892C</t>
  </si>
  <si>
    <t>892D</t>
  </si>
  <si>
    <t>892E</t>
  </si>
  <si>
    <t>892F</t>
  </si>
  <si>
    <t>褰</t>
  </si>
  <si>
    <t>褱</t>
  </si>
  <si>
    <t>褲</t>
  </si>
  <si>
    <t>褳</t>
  </si>
  <si>
    <t>褴</t>
  </si>
  <si>
    <t>褵</t>
  </si>
  <si>
    <t>褶</t>
  </si>
  <si>
    <t>褷</t>
  </si>
  <si>
    <t>褸</t>
  </si>
  <si>
    <t>褹</t>
  </si>
  <si>
    <t>褺</t>
  </si>
  <si>
    <t>褻</t>
  </si>
  <si>
    <t>褼</t>
  </si>
  <si>
    <t>褽</t>
  </si>
  <si>
    <t>褾</t>
  </si>
  <si>
    <t>褿</t>
  </si>
  <si>
    <t>893A</t>
  </si>
  <si>
    <t>893B</t>
  </si>
  <si>
    <t>893C</t>
  </si>
  <si>
    <t>893D</t>
  </si>
  <si>
    <t>893E</t>
  </si>
  <si>
    <t>893F</t>
  </si>
  <si>
    <t>襀</t>
  </si>
  <si>
    <t>襁</t>
  </si>
  <si>
    <t>襂</t>
  </si>
  <si>
    <t>襃</t>
  </si>
  <si>
    <t>襄</t>
  </si>
  <si>
    <t>襅</t>
  </si>
  <si>
    <t>襆</t>
  </si>
  <si>
    <t>襇</t>
  </si>
  <si>
    <t>襈</t>
  </si>
  <si>
    <t>襉</t>
  </si>
  <si>
    <t>襊</t>
  </si>
  <si>
    <t>襋</t>
  </si>
  <si>
    <t>襌</t>
  </si>
  <si>
    <t>襍</t>
  </si>
  <si>
    <t>襎</t>
  </si>
  <si>
    <t>襏</t>
  </si>
  <si>
    <t>894A</t>
  </si>
  <si>
    <t>894B</t>
  </si>
  <si>
    <t>894C</t>
  </si>
  <si>
    <t>894D</t>
  </si>
  <si>
    <t>894E</t>
  </si>
  <si>
    <t>894F</t>
  </si>
  <si>
    <t>襐</t>
  </si>
  <si>
    <t>襑</t>
  </si>
  <si>
    <t>襒</t>
  </si>
  <si>
    <t>襓</t>
  </si>
  <si>
    <t>襔</t>
  </si>
  <si>
    <t>襕</t>
  </si>
  <si>
    <t>襖</t>
  </si>
  <si>
    <t>襗</t>
  </si>
  <si>
    <t>襘</t>
  </si>
  <si>
    <t>襙</t>
  </si>
  <si>
    <t>襚</t>
  </si>
  <si>
    <t>襛</t>
  </si>
  <si>
    <t>襜</t>
  </si>
  <si>
    <t>襝</t>
  </si>
  <si>
    <t>襞</t>
  </si>
  <si>
    <t>襟</t>
  </si>
  <si>
    <t>895A</t>
  </si>
  <si>
    <t>895B</t>
  </si>
  <si>
    <t>895C</t>
  </si>
  <si>
    <t>895D</t>
  </si>
  <si>
    <t>895E</t>
  </si>
  <si>
    <t>895F</t>
  </si>
  <si>
    <t>襠</t>
  </si>
  <si>
    <t>襡</t>
  </si>
  <si>
    <t>襢</t>
  </si>
  <si>
    <t>襣</t>
  </si>
  <si>
    <t>襤</t>
  </si>
  <si>
    <t>襥</t>
  </si>
  <si>
    <t>襦</t>
  </si>
  <si>
    <t>襧</t>
  </si>
  <si>
    <t>襨</t>
  </si>
  <si>
    <t>襩</t>
  </si>
  <si>
    <t>襪</t>
  </si>
  <si>
    <t>襫</t>
  </si>
  <si>
    <t>襬</t>
  </si>
  <si>
    <t>襭</t>
  </si>
  <si>
    <t>襮</t>
  </si>
  <si>
    <t>襯</t>
  </si>
  <si>
    <t>896A</t>
  </si>
  <si>
    <t>896B</t>
  </si>
  <si>
    <t>896C</t>
  </si>
  <si>
    <t>896D</t>
  </si>
  <si>
    <t>896E</t>
  </si>
  <si>
    <t>896F</t>
  </si>
  <si>
    <t>襰</t>
  </si>
  <si>
    <t>襱</t>
  </si>
  <si>
    <t>襲</t>
  </si>
  <si>
    <t>襳</t>
  </si>
  <si>
    <t>襴</t>
  </si>
  <si>
    <t>襵</t>
  </si>
  <si>
    <t>襶</t>
  </si>
  <si>
    <t>襷</t>
  </si>
  <si>
    <t>襸</t>
  </si>
  <si>
    <t>襹</t>
  </si>
  <si>
    <t>襺</t>
  </si>
  <si>
    <t>襻</t>
  </si>
  <si>
    <t>襼</t>
  </si>
  <si>
    <t>襽</t>
  </si>
  <si>
    <t>襾</t>
  </si>
  <si>
    <t>西</t>
  </si>
  <si>
    <t>897A</t>
  </si>
  <si>
    <t>897B</t>
  </si>
  <si>
    <t>897C</t>
  </si>
  <si>
    <t>897D</t>
  </si>
  <si>
    <t>897E</t>
  </si>
  <si>
    <t>897F</t>
  </si>
  <si>
    <t>覀</t>
  </si>
  <si>
    <t>要</t>
  </si>
  <si>
    <t>覂</t>
  </si>
  <si>
    <t>覃</t>
  </si>
  <si>
    <t>覄</t>
  </si>
  <si>
    <t>覅</t>
  </si>
  <si>
    <t>覆</t>
  </si>
  <si>
    <t>覇</t>
  </si>
  <si>
    <t>覈</t>
  </si>
  <si>
    <t>覉</t>
  </si>
  <si>
    <t>覊</t>
  </si>
  <si>
    <t>見</t>
  </si>
  <si>
    <t>覌</t>
  </si>
  <si>
    <t>覍</t>
  </si>
  <si>
    <t>覎</t>
  </si>
  <si>
    <t>規</t>
  </si>
  <si>
    <t>898A</t>
  </si>
  <si>
    <t>898B</t>
  </si>
  <si>
    <t>898C</t>
  </si>
  <si>
    <t>898D</t>
  </si>
  <si>
    <t>898E</t>
  </si>
  <si>
    <t>898F</t>
  </si>
  <si>
    <t>覐</t>
  </si>
  <si>
    <t>覑</t>
  </si>
  <si>
    <t>覒</t>
  </si>
  <si>
    <t>覓</t>
  </si>
  <si>
    <t>覔</t>
  </si>
  <si>
    <t>覕</t>
  </si>
  <si>
    <t>視</t>
  </si>
  <si>
    <t>覗</t>
  </si>
  <si>
    <t>覘</t>
  </si>
  <si>
    <t>覙</t>
  </si>
  <si>
    <t>覚</t>
  </si>
  <si>
    <t>覛</t>
  </si>
  <si>
    <t>覜</t>
  </si>
  <si>
    <t>覝</t>
  </si>
  <si>
    <t>覞</t>
  </si>
  <si>
    <t>覟</t>
  </si>
  <si>
    <t>899A</t>
  </si>
  <si>
    <t>899B</t>
  </si>
  <si>
    <t>899C</t>
  </si>
  <si>
    <t>899D</t>
  </si>
  <si>
    <t>899E</t>
  </si>
  <si>
    <t>899F</t>
  </si>
  <si>
    <t>覠</t>
  </si>
  <si>
    <t>覡</t>
  </si>
  <si>
    <t>覢</t>
  </si>
  <si>
    <t>覣</t>
  </si>
  <si>
    <t>覤</t>
  </si>
  <si>
    <t>覥</t>
  </si>
  <si>
    <t>覦</t>
  </si>
  <si>
    <t>覧</t>
  </si>
  <si>
    <t>覨</t>
  </si>
  <si>
    <t>覩</t>
  </si>
  <si>
    <t>親</t>
  </si>
  <si>
    <t>覫</t>
  </si>
  <si>
    <t>覬</t>
  </si>
  <si>
    <t>覭</t>
  </si>
  <si>
    <t>覮</t>
  </si>
  <si>
    <t>覯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</si>
  <si>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</si>
  <si>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</si>
  <si>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</si>
  <si>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</si>
  <si>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</si>
  <si>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</si>
  <si>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</si>
  <si>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</si>
  <si>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</si>
  <si>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</si>
  <si>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</si>
  <si>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</si>
  <si>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</si>
  <si>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</si>
  <si>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</si>
  <si>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</si>
  <si>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覰</t>
  </si>
  <si>
    <t>覱</t>
  </si>
  <si>
    <t>覲</t>
  </si>
  <si>
    <t>観</t>
  </si>
  <si>
    <t>覴</t>
  </si>
  <si>
    <t>覵</t>
  </si>
  <si>
    <t>覶</t>
  </si>
  <si>
    <t>覷</t>
  </si>
  <si>
    <t>覸</t>
  </si>
  <si>
    <t>覹</t>
  </si>
  <si>
    <t>覺</t>
  </si>
  <si>
    <t>覻</t>
  </si>
  <si>
    <t>覼</t>
  </si>
  <si>
    <t>覽</t>
  </si>
  <si>
    <t>覾</t>
  </si>
  <si>
    <t>覿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</si>
  <si>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</si>
  <si>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</si>
  <si>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</si>
  <si>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</si>
  <si>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</si>
  <si>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</si>
  <si>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</si>
  <si>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</si>
  <si>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</si>
  <si>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</si>
  <si>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</si>
  <si>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</si>
  <si>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</si>
  <si>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</si>
  <si>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</si>
  <si>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</si>
  <si>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觀</t>
  </si>
  <si>
    <t>见</t>
  </si>
  <si>
    <t>观</t>
  </si>
  <si>
    <t>觃</t>
  </si>
  <si>
    <t>规</t>
  </si>
  <si>
    <t>觅</t>
  </si>
  <si>
    <t>视</t>
  </si>
  <si>
    <t>觇</t>
  </si>
  <si>
    <t>览</t>
  </si>
  <si>
    <t>觉</t>
  </si>
  <si>
    <t>觊</t>
  </si>
  <si>
    <t>觋</t>
  </si>
  <si>
    <t>觌</t>
  </si>
  <si>
    <t>觍</t>
  </si>
  <si>
    <t>觎</t>
  </si>
  <si>
    <t>觏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</si>
  <si>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</si>
  <si>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</si>
  <si>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</si>
  <si>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</si>
  <si>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</si>
  <si>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</si>
  <si>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</si>
  <si>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</si>
  <si>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</si>
  <si>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</si>
  <si>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</si>
  <si>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</si>
  <si>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</si>
  <si>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</si>
  <si>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</si>
  <si>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</si>
  <si>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觐</t>
  </si>
  <si>
    <t>觑</t>
  </si>
  <si>
    <t>角</t>
  </si>
  <si>
    <t>觓</t>
  </si>
  <si>
    <t>觔</t>
  </si>
  <si>
    <t>觕</t>
  </si>
  <si>
    <t>觖</t>
  </si>
  <si>
    <t>觗</t>
  </si>
  <si>
    <t>觘</t>
  </si>
  <si>
    <t>觙</t>
  </si>
  <si>
    <t>觚</t>
  </si>
  <si>
    <t>觛</t>
  </si>
  <si>
    <t>觜</t>
  </si>
  <si>
    <t>觝</t>
  </si>
  <si>
    <t>觞</t>
  </si>
  <si>
    <t>觟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</si>
  <si>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</si>
  <si>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</si>
  <si>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</si>
  <si>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</si>
  <si>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</si>
  <si>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</si>
  <si>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</si>
  <si>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</si>
  <si>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</si>
  <si>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</si>
  <si>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</si>
  <si>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</si>
  <si>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</si>
  <si>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</si>
  <si>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</si>
  <si>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</si>
  <si>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觠</t>
  </si>
  <si>
    <t>觡</t>
  </si>
  <si>
    <t>觢</t>
  </si>
  <si>
    <t>解</t>
  </si>
  <si>
    <t>觤</t>
  </si>
  <si>
    <t>觥</t>
  </si>
  <si>
    <t>触</t>
  </si>
  <si>
    <t>觧</t>
  </si>
  <si>
    <t>觨</t>
  </si>
  <si>
    <t>觩</t>
  </si>
  <si>
    <t>觪</t>
  </si>
  <si>
    <t>觫</t>
  </si>
  <si>
    <t>觬</t>
  </si>
  <si>
    <t>觭</t>
  </si>
  <si>
    <t>觮</t>
  </si>
  <si>
    <t>觯</t>
  </si>
  <si>
    <t>89EA</t>
  </si>
  <si>
    <t>89EB</t>
  </si>
  <si>
    <t>89EC</t>
  </si>
  <si>
    <t>89ED</t>
  </si>
  <si>
    <t>89EE</t>
  </si>
  <si>
    <t>89EF</t>
  </si>
  <si>
    <t>觰</t>
  </si>
  <si>
    <t>觱</t>
  </si>
  <si>
    <t>觲</t>
  </si>
  <si>
    <t>觳</t>
  </si>
  <si>
    <t>觴</t>
  </si>
  <si>
    <t>觵</t>
  </si>
  <si>
    <t>觶</t>
  </si>
  <si>
    <t>觷</t>
  </si>
  <si>
    <t>觸</t>
  </si>
  <si>
    <t>觹</t>
  </si>
  <si>
    <t>觺</t>
  </si>
  <si>
    <t>觻</t>
  </si>
  <si>
    <t>觼</t>
  </si>
  <si>
    <t>觽</t>
  </si>
  <si>
    <t>觾</t>
  </si>
  <si>
    <t>觿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</si>
  <si>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</si>
  <si>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</si>
  <si>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</si>
  <si>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</si>
  <si>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</si>
  <si>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</si>
  <si>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</si>
  <si>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</si>
  <si>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</si>
  <si>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</si>
  <si>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</si>
  <si>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</si>
  <si>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</si>
  <si>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</si>
  <si>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</si>
  <si>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</si>
  <si>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言</t>
  </si>
  <si>
    <t>訁</t>
  </si>
  <si>
    <t>訂</t>
  </si>
  <si>
    <t>訃</t>
  </si>
  <si>
    <t>訄</t>
  </si>
  <si>
    <t>訅</t>
  </si>
  <si>
    <t>訆</t>
  </si>
  <si>
    <t>訇</t>
  </si>
  <si>
    <t>計</t>
  </si>
  <si>
    <t>訉</t>
  </si>
  <si>
    <t>訊</t>
  </si>
  <si>
    <t>訋</t>
  </si>
  <si>
    <t>訌</t>
  </si>
  <si>
    <t>訍</t>
  </si>
  <si>
    <t>討</t>
  </si>
  <si>
    <t>訏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</si>
  <si>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</si>
  <si>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</si>
  <si>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</si>
  <si>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</si>
  <si>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</si>
  <si>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</si>
  <si>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</si>
  <si>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</si>
  <si>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</si>
  <si>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</si>
  <si>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</si>
  <si>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</si>
  <si>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</si>
  <si>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</si>
  <si>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</si>
  <si>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</si>
  <si>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訐</t>
  </si>
  <si>
    <t>訑</t>
  </si>
  <si>
    <t>訒</t>
  </si>
  <si>
    <t>訓</t>
  </si>
  <si>
    <t>訔</t>
  </si>
  <si>
    <t>訕</t>
  </si>
  <si>
    <t>訖</t>
  </si>
  <si>
    <t>託</t>
  </si>
  <si>
    <t>記</t>
  </si>
  <si>
    <t>訙</t>
  </si>
  <si>
    <t>訚</t>
  </si>
  <si>
    <t>訛</t>
  </si>
  <si>
    <t>訜</t>
  </si>
  <si>
    <t>訝</t>
  </si>
  <si>
    <t>訞</t>
  </si>
  <si>
    <t>訟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</si>
  <si>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</si>
  <si>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</si>
  <si>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</si>
  <si>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</si>
  <si>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</si>
  <si>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</si>
  <si>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</si>
  <si>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</si>
  <si>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</si>
  <si>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</si>
  <si>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</si>
  <si>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</si>
  <si>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</si>
  <si>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</si>
  <si>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</si>
  <si>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</si>
  <si>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訠</t>
  </si>
  <si>
    <t>訡</t>
  </si>
  <si>
    <t>訢</t>
  </si>
  <si>
    <t>訣</t>
  </si>
  <si>
    <t>訤</t>
  </si>
  <si>
    <t>訥</t>
  </si>
  <si>
    <t>訦</t>
  </si>
  <si>
    <t>訧</t>
  </si>
  <si>
    <t>訨</t>
  </si>
  <si>
    <t>訩</t>
  </si>
  <si>
    <t>訪</t>
  </si>
  <si>
    <t>訫</t>
  </si>
  <si>
    <t>訬</t>
  </si>
  <si>
    <t>設</t>
  </si>
  <si>
    <t>訮</t>
  </si>
  <si>
    <t>訯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</si>
  <si>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</si>
  <si>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</si>
  <si>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</si>
  <si>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</si>
  <si>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</si>
  <si>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</si>
  <si>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</si>
  <si>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</si>
  <si>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</si>
  <si>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</si>
  <si>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</si>
  <si>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</si>
  <si>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</si>
  <si>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</si>
  <si>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</si>
  <si>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</si>
  <si>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訰</t>
  </si>
  <si>
    <t>許</t>
  </si>
  <si>
    <t>訲</t>
  </si>
  <si>
    <t>訳</t>
  </si>
  <si>
    <t>訴</t>
  </si>
  <si>
    <t>訵</t>
  </si>
  <si>
    <t>訶</t>
  </si>
  <si>
    <t>訷</t>
  </si>
  <si>
    <t>訸</t>
  </si>
  <si>
    <t>訹</t>
  </si>
  <si>
    <t>診</t>
  </si>
  <si>
    <t>註</t>
  </si>
  <si>
    <t>証</t>
  </si>
  <si>
    <t>訽</t>
  </si>
  <si>
    <t>訾</t>
  </si>
  <si>
    <t>訿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</si>
  <si>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</si>
  <si>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</si>
  <si>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</si>
  <si>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</si>
  <si>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</si>
  <si>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</si>
  <si>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</si>
  <si>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</si>
  <si>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</si>
  <si>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</si>
  <si>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</si>
  <si>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</si>
  <si>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</si>
  <si>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</si>
  <si>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</si>
  <si>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</si>
  <si>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詀</t>
  </si>
  <si>
    <t>詁</t>
  </si>
  <si>
    <t>詂</t>
  </si>
  <si>
    <t>詃</t>
  </si>
  <si>
    <t>詄</t>
  </si>
  <si>
    <t>詅</t>
  </si>
  <si>
    <t>詆</t>
  </si>
  <si>
    <t>詇</t>
  </si>
  <si>
    <t>詈</t>
  </si>
  <si>
    <t>詉</t>
  </si>
  <si>
    <t>詊</t>
  </si>
  <si>
    <t>詋</t>
  </si>
  <si>
    <t>詌</t>
  </si>
  <si>
    <t>詍</t>
  </si>
  <si>
    <t>詎</t>
  </si>
  <si>
    <t>詏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</si>
  <si>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</si>
  <si>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</si>
  <si>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</si>
  <si>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</si>
  <si>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</si>
  <si>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</si>
  <si>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</si>
  <si>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</si>
  <si>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</si>
  <si>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</si>
  <si>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</si>
  <si>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</si>
  <si>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</si>
  <si>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</si>
  <si>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</si>
  <si>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</si>
  <si>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詐</t>
  </si>
  <si>
    <t>詑</t>
  </si>
  <si>
    <t>詒</t>
  </si>
  <si>
    <t>詓</t>
  </si>
  <si>
    <t>詔</t>
  </si>
  <si>
    <t>評</t>
  </si>
  <si>
    <t>詖</t>
  </si>
  <si>
    <t>詗</t>
  </si>
  <si>
    <t>詘</t>
  </si>
  <si>
    <t>詙</t>
  </si>
  <si>
    <t>詚</t>
  </si>
  <si>
    <t>詛</t>
  </si>
  <si>
    <t>詜</t>
  </si>
  <si>
    <t>詝</t>
  </si>
  <si>
    <t>詞</t>
  </si>
  <si>
    <t>詟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</si>
  <si>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</si>
  <si>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</si>
  <si>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</si>
  <si>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</si>
  <si>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</si>
  <si>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</si>
  <si>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</si>
  <si>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</si>
  <si>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</si>
  <si>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</si>
  <si>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</si>
  <si>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</si>
  <si>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</si>
  <si>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</si>
  <si>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</si>
  <si>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</si>
  <si>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詠</t>
  </si>
  <si>
    <t>詡</t>
  </si>
  <si>
    <t>詢</t>
  </si>
  <si>
    <t>詣</t>
  </si>
  <si>
    <t>詤</t>
  </si>
  <si>
    <t>詥</t>
  </si>
  <si>
    <t>試</t>
  </si>
  <si>
    <t>詧</t>
  </si>
  <si>
    <t>詨</t>
  </si>
  <si>
    <t>詩</t>
  </si>
  <si>
    <t>詪</t>
  </si>
  <si>
    <t>詫</t>
  </si>
  <si>
    <t>詬</t>
  </si>
  <si>
    <t>詭</t>
  </si>
  <si>
    <t>詮</t>
  </si>
  <si>
    <t>詯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</si>
  <si>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</si>
  <si>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</si>
  <si>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</si>
  <si>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</si>
  <si>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</si>
  <si>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</si>
  <si>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</si>
  <si>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</si>
  <si>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</si>
  <si>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</si>
  <si>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</si>
  <si>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</si>
  <si>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</si>
  <si>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</si>
  <si>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</si>
  <si>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</si>
  <si>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詰</t>
  </si>
  <si>
    <t>話</t>
  </si>
  <si>
    <t>該</t>
  </si>
  <si>
    <t>詳</t>
  </si>
  <si>
    <t>詴</t>
  </si>
  <si>
    <t>詵</t>
  </si>
  <si>
    <t>詶</t>
  </si>
  <si>
    <t>詷</t>
  </si>
  <si>
    <t>詸</t>
  </si>
  <si>
    <t>詹</t>
  </si>
  <si>
    <t>詺</t>
  </si>
  <si>
    <t>詻</t>
  </si>
  <si>
    <t>詼</t>
  </si>
  <si>
    <t>詽</t>
  </si>
  <si>
    <t>詾</t>
  </si>
  <si>
    <t>詿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</si>
  <si>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</si>
  <si>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</si>
  <si>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</si>
  <si>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</si>
  <si>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</si>
  <si>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</si>
  <si>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</si>
  <si>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</si>
  <si>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</si>
  <si>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</si>
  <si>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</si>
  <si>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</si>
  <si>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</si>
  <si>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</si>
  <si>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</si>
  <si>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</si>
  <si>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誀</t>
  </si>
  <si>
    <t>誁</t>
  </si>
  <si>
    <t>誂</t>
  </si>
  <si>
    <t>誃</t>
  </si>
  <si>
    <t>誄</t>
  </si>
  <si>
    <t>誅</t>
  </si>
  <si>
    <t>誆</t>
  </si>
  <si>
    <t>誇</t>
  </si>
  <si>
    <t>誈</t>
  </si>
  <si>
    <t>誉</t>
  </si>
  <si>
    <t>誊</t>
  </si>
  <si>
    <t>誋</t>
  </si>
  <si>
    <t>誌</t>
  </si>
  <si>
    <t>認</t>
  </si>
  <si>
    <t>誎</t>
  </si>
  <si>
    <t>誏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</si>
  <si>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</si>
  <si>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</si>
  <si>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</si>
  <si>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</si>
  <si>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</si>
  <si>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</si>
  <si>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</si>
  <si>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</si>
  <si>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</si>
  <si>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</si>
  <si>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</si>
  <si>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</si>
  <si>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</si>
  <si>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</si>
  <si>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</si>
  <si>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</si>
  <si>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誐</t>
  </si>
  <si>
    <t>誑</t>
  </si>
  <si>
    <t>誒</t>
  </si>
  <si>
    <t>誓</t>
  </si>
  <si>
    <t>誔</t>
  </si>
  <si>
    <t>誕</t>
  </si>
  <si>
    <t>誖</t>
  </si>
  <si>
    <t>誗</t>
  </si>
  <si>
    <t>誘</t>
  </si>
  <si>
    <t>誙</t>
  </si>
  <si>
    <t>誚</t>
  </si>
  <si>
    <t>誛</t>
  </si>
  <si>
    <t>誜</t>
  </si>
  <si>
    <t>誝</t>
  </si>
  <si>
    <t>語</t>
  </si>
  <si>
    <t>誟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</si>
  <si>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</si>
  <si>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</si>
  <si>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</si>
  <si>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</si>
  <si>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</si>
  <si>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</si>
  <si>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</si>
  <si>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</si>
  <si>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</si>
  <si>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</si>
  <si>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</si>
  <si>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</si>
  <si>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</si>
  <si>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</si>
  <si>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</si>
  <si>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</si>
  <si>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誠</t>
  </si>
  <si>
    <t>誡</t>
  </si>
  <si>
    <t>誢</t>
  </si>
  <si>
    <t>誣</t>
  </si>
  <si>
    <t>誤</t>
  </si>
  <si>
    <t>誥</t>
  </si>
  <si>
    <t>誦</t>
  </si>
  <si>
    <t>誧</t>
  </si>
  <si>
    <t>誨</t>
  </si>
  <si>
    <t>誩</t>
  </si>
  <si>
    <t>說</t>
  </si>
  <si>
    <t>誫</t>
  </si>
  <si>
    <t>説</t>
  </si>
  <si>
    <t>読</t>
  </si>
  <si>
    <t>誮</t>
  </si>
  <si>
    <t>誯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</si>
  <si>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</si>
  <si>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</si>
  <si>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</si>
  <si>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</si>
  <si>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</si>
  <si>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</si>
  <si>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</si>
  <si>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</si>
  <si>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</si>
  <si>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</si>
  <si>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</si>
  <si>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</si>
  <si>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</si>
  <si>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</si>
  <si>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</si>
  <si>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</si>
  <si>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誰</t>
  </si>
  <si>
    <t>誱</t>
  </si>
  <si>
    <t>課</t>
  </si>
  <si>
    <t>誳</t>
  </si>
  <si>
    <t>誴</t>
  </si>
  <si>
    <t>誵</t>
  </si>
  <si>
    <t>誶</t>
  </si>
  <si>
    <t>誷</t>
  </si>
  <si>
    <t>誸</t>
  </si>
  <si>
    <t>誹</t>
  </si>
  <si>
    <t>誺</t>
  </si>
  <si>
    <t>誻</t>
  </si>
  <si>
    <t>誼</t>
  </si>
  <si>
    <t>誽</t>
  </si>
  <si>
    <t>誾</t>
  </si>
  <si>
    <t>調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</si>
  <si>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</si>
  <si>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</si>
  <si>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</si>
  <si>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</si>
  <si>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</si>
  <si>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</si>
  <si>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</si>
  <si>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</si>
  <si>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</si>
  <si>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</si>
  <si>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</si>
  <si>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</si>
  <si>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</si>
  <si>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</si>
  <si>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</si>
  <si>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</si>
  <si>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諀</t>
  </si>
  <si>
    <t>諁</t>
  </si>
  <si>
    <t>諂</t>
  </si>
  <si>
    <t>諃</t>
  </si>
  <si>
    <t>諄</t>
  </si>
  <si>
    <t>諅</t>
  </si>
  <si>
    <t>諆</t>
  </si>
  <si>
    <t>談</t>
  </si>
  <si>
    <t>諈</t>
  </si>
  <si>
    <t>諉</t>
  </si>
  <si>
    <t>諊</t>
  </si>
  <si>
    <t>請</t>
  </si>
  <si>
    <t>諌</t>
  </si>
  <si>
    <t>諍</t>
  </si>
  <si>
    <t>諎</t>
  </si>
  <si>
    <t>諏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</si>
  <si>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</si>
  <si>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</si>
  <si>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</si>
  <si>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</si>
  <si>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</si>
  <si>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</si>
  <si>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</si>
  <si>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</si>
  <si>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</si>
  <si>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</si>
  <si>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</si>
  <si>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</si>
  <si>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</si>
  <si>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</si>
  <si>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</si>
  <si>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</si>
  <si>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諐</t>
  </si>
  <si>
    <t>諑</t>
  </si>
  <si>
    <t>諒</t>
  </si>
  <si>
    <t>諓</t>
  </si>
  <si>
    <t>諔</t>
  </si>
  <si>
    <t>諕</t>
  </si>
  <si>
    <t>論</t>
  </si>
  <si>
    <t>諗</t>
  </si>
  <si>
    <t>諘</t>
  </si>
  <si>
    <t>諙</t>
  </si>
  <si>
    <t>諚</t>
  </si>
  <si>
    <t>諛</t>
  </si>
  <si>
    <t>諜</t>
  </si>
  <si>
    <t>諝</t>
  </si>
  <si>
    <t>諞</t>
  </si>
  <si>
    <t>諟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</si>
  <si>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</si>
  <si>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</si>
  <si>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</si>
  <si>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</si>
  <si>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</si>
  <si>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</si>
  <si>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</si>
  <si>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</si>
  <si>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</si>
  <si>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</si>
  <si>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</si>
  <si>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</si>
  <si>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</si>
  <si>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</si>
  <si>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</si>
  <si>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</si>
  <si>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諠</t>
  </si>
  <si>
    <t>諡</t>
  </si>
  <si>
    <t>諢</t>
  </si>
  <si>
    <t>諣</t>
  </si>
  <si>
    <t>諤</t>
  </si>
  <si>
    <t>諥</t>
  </si>
  <si>
    <t>諦</t>
  </si>
  <si>
    <t>諧</t>
  </si>
  <si>
    <t>諨</t>
  </si>
  <si>
    <t>諩</t>
  </si>
  <si>
    <t>諪</t>
  </si>
  <si>
    <t>諫</t>
  </si>
  <si>
    <t>諬</t>
  </si>
  <si>
    <t>諭</t>
  </si>
  <si>
    <t>諮</t>
  </si>
  <si>
    <t>諯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</si>
  <si>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</si>
  <si>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</si>
  <si>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</si>
  <si>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</si>
  <si>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</si>
  <si>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</si>
  <si>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</si>
  <si>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</si>
  <si>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</si>
  <si>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</si>
  <si>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</si>
  <si>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</si>
  <si>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</si>
  <si>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</si>
  <si>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</si>
  <si>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</si>
  <si>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諰</t>
  </si>
  <si>
    <t>諱</t>
  </si>
  <si>
    <t>諲</t>
  </si>
  <si>
    <t>諳</t>
  </si>
  <si>
    <t>諴</t>
  </si>
  <si>
    <t>諵</t>
  </si>
  <si>
    <t>諶</t>
  </si>
  <si>
    <t>諷</t>
  </si>
  <si>
    <t>諸</t>
  </si>
  <si>
    <t>諹</t>
  </si>
  <si>
    <t>諺</t>
  </si>
  <si>
    <t>諻</t>
  </si>
  <si>
    <t>諼</t>
  </si>
  <si>
    <t>諽</t>
  </si>
  <si>
    <t>諾</t>
  </si>
  <si>
    <t>諿</t>
  </si>
  <si>
    <t>8AF0</t>
  </si>
  <si>
    <t>8AF1</t>
  </si>
  <si>
    <t>8AF2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</si>
  <si>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</si>
  <si>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</si>
  <si>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</si>
  <si>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</si>
  <si>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</si>
  <si>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</si>
  <si>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</si>
  <si>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</si>
  <si>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</si>
  <si>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</si>
  <si>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</si>
  <si>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</si>
  <si>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</si>
  <si>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謀</t>
  </si>
  <si>
    <t>謁</t>
  </si>
  <si>
    <t>謂</t>
  </si>
  <si>
    <t>謃</t>
  </si>
  <si>
    <t>謄</t>
  </si>
  <si>
    <t>謅</t>
  </si>
  <si>
    <t>謆</t>
  </si>
  <si>
    <t>謇</t>
  </si>
  <si>
    <t>謈</t>
  </si>
  <si>
    <t>謉</t>
  </si>
  <si>
    <t>謊</t>
  </si>
  <si>
    <t>謋</t>
  </si>
  <si>
    <t>謌</t>
  </si>
  <si>
    <t>謍</t>
  </si>
  <si>
    <t>謎</t>
  </si>
  <si>
    <t>謏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</si>
  <si>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</si>
  <si>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</si>
  <si>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</si>
  <si>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</si>
  <si>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</si>
  <si>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</si>
  <si>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</si>
  <si>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</si>
  <si>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</si>
  <si>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</si>
  <si>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</si>
  <si>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</si>
  <si>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</si>
  <si>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</si>
  <si>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</si>
  <si>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</si>
  <si>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謐</t>
  </si>
  <si>
    <t>謑</t>
  </si>
  <si>
    <t>謒</t>
  </si>
  <si>
    <t>謓</t>
  </si>
  <si>
    <t>謔</t>
  </si>
  <si>
    <t>謕</t>
  </si>
  <si>
    <t>謖</t>
  </si>
  <si>
    <t>謗</t>
  </si>
  <si>
    <t>謘</t>
  </si>
  <si>
    <t>謙</t>
  </si>
  <si>
    <t>謚</t>
  </si>
  <si>
    <t>講</t>
  </si>
  <si>
    <t>謜</t>
  </si>
  <si>
    <t>謝</t>
  </si>
  <si>
    <t>謞</t>
  </si>
  <si>
    <t>謟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</si>
  <si>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</si>
  <si>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</si>
  <si>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</si>
  <si>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</si>
  <si>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</si>
  <si>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</si>
  <si>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</si>
  <si>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</si>
  <si>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</si>
  <si>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</si>
  <si>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</si>
  <si>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</si>
  <si>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</si>
  <si>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</si>
  <si>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</si>
  <si>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</si>
  <si>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謠</t>
  </si>
  <si>
    <t>謡</t>
  </si>
  <si>
    <t>謢</t>
  </si>
  <si>
    <t>謣</t>
  </si>
  <si>
    <t>謤</t>
  </si>
  <si>
    <t>謥</t>
  </si>
  <si>
    <t>謦</t>
  </si>
  <si>
    <t>謧</t>
  </si>
  <si>
    <t>謨</t>
  </si>
  <si>
    <t>謩</t>
  </si>
  <si>
    <t>謪</t>
  </si>
  <si>
    <t>謫</t>
  </si>
  <si>
    <t>謬</t>
  </si>
  <si>
    <t>謭</t>
  </si>
  <si>
    <t>謮</t>
  </si>
  <si>
    <t>謯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</si>
  <si>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</si>
  <si>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</si>
  <si>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</si>
  <si>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</si>
  <si>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</si>
  <si>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</si>
  <si>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</si>
  <si>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</si>
  <si>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</si>
  <si>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</si>
  <si>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</si>
  <si>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</si>
  <si>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</si>
  <si>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</si>
  <si>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</si>
  <si>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</si>
  <si>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謰</t>
  </si>
  <si>
    <t>謱</t>
  </si>
  <si>
    <t>謲</t>
  </si>
  <si>
    <t>謳</t>
  </si>
  <si>
    <t>謴</t>
  </si>
  <si>
    <t>謵</t>
  </si>
  <si>
    <t>謶</t>
  </si>
  <si>
    <t>謷</t>
  </si>
  <si>
    <t>謸</t>
  </si>
  <si>
    <t>謹</t>
  </si>
  <si>
    <t>謺</t>
  </si>
  <si>
    <t>謻</t>
  </si>
  <si>
    <t>謼</t>
  </si>
  <si>
    <t>謽</t>
  </si>
  <si>
    <t>謾</t>
  </si>
  <si>
    <t>謿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</si>
  <si>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</si>
  <si>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</si>
  <si>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</si>
  <si>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</si>
  <si>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</si>
  <si>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</si>
  <si>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</si>
  <si>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</si>
  <si>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</si>
  <si>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</si>
  <si>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</si>
  <si>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</si>
  <si>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</si>
  <si>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</si>
  <si>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</si>
  <si>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</si>
  <si>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譀</t>
  </si>
  <si>
    <t>譁</t>
  </si>
  <si>
    <t>譂</t>
  </si>
  <si>
    <t>譃</t>
  </si>
  <si>
    <t>譄</t>
  </si>
  <si>
    <t>譅</t>
  </si>
  <si>
    <t>譆</t>
  </si>
  <si>
    <t>譇</t>
  </si>
  <si>
    <t>譈</t>
  </si>
  <si>
    <t>證</t>
  </si>
  <si>
    <t>譊</t>
  </si>
  <si>
    <t>譋</t>
  </si>
  <si>
    <t>譌</t>
  </si>
  <si>
    <t>譍</t>
  </si>
  <si>
    <t>譎</t>
  </si>
  <si>
    <t>譏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</si>
  <si>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</si>
  <si>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</si>
  <si>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</si>
  <si>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</si>
  <si>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</si>
  <si>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</si>
  <si>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</si>
  <si>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</si>
  <si>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</si>
  <si>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</si>
  <si>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</si>
  <si>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</si>
  <si>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</si>
  <si>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</si>
  <si>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</si>
  <si>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</si>
  <si>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譐</t>
  </si>
  <si>
    <t>譑</t>
  </si>
  <si>
    <t>譒</t>
  </si>
  <si>
    <t>譓</t>
  </si>
  <si>
    <t>譔</t>
  </si>
  <si>
    <t>譕</t>
  </si>
  <si>
    <t>譖</t>
  </si>
  <si>
    <t>譗</t>
  </si>
  <si>
    <t>識</t>
  </si>
  <si>
    <t>譙</t>
  </si>
  <si>
    <t>譚</t>
  </si>
  <si>
    <t>譛</t>
  </si>
  <si>
    <t>譜</t>
  </si>
  <si>
    <t>譝</t>
  </si>
  <si>
    <t>譞</t>
  </si>
  <si>
    <t>譟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</si>
  <si>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</si>
  <si>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</si>
  <si>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</si>
  <si>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</si>
  <si>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</si>
  <si>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</si>
  <si>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</si>
  <si>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</si>
  <si>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</si>
  <si>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</si>
  <si>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</si>
  <si>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</si>
  <si>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</si>
  <si>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</si>
  <si>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</si>
  <si>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</si>
  <si>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譠</t>
  </si>
  <si>
    <t>譡</t>
  </si>
  <si>
    <t>譢</t>
  </si>
  <si>
    <t>譣</t>
  </si>
  <si>
    <t>譤</t>
  </si>
  <si>
    <t>譥</t>
  </si>
  <si>
    <t>警</t>
  </si>
  <si>
    <t>譧</t>
  </si>
  <si>
    <t>譨</t>
  </si>
  <si>
    <t>譩</t>
  </si>
  <si>
    <t>譪</t>
  </si>
  <si>
    <t>譫</t>
  </si>
  <si>
    <t>譬</t>
  </si>
  <si>
    <t>譭</t>
  </si>
  <si>
    <t>譮</t>
  </si>
  <si>
    <t>譯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</si>
  <si>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</si>
  <si>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</si>
  <si>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</si>
  <si>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</si>
  <si>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</si>
  <si>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</si>
  <si>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</si>
  <si>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</si>
  <si>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</si>
  <si>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</si>
  <si>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</si>
  <si>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</si>
  <si>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</si>
  <si>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</si>
  <si>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</si>
  <si>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</si>
  <si>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議</t>
  </si>
  <si>
    <t>譱</t>
  </si>
  <si>
    <t>譲</t>
  </si>
  <si>
    <t>譳</t>
  </si>
  <si>
    <t>譴</t>
  </si>
  <si>
    <t>譵</t>
  </si>
  <si>
    <t>譶</t>
  </si>
  <si>
    <t>護</t>
  </si>
  <si>
    <t>譸</t>
  </si>
  <si>
    <t>譹</t>
  </si>
  <si>
    <t>譺</t>
  </si>
  <si>
    <t>譻</t>
  </si>
  <si>
    <t>譼</t>
  </si>
  <si>
    <t>譽</t>
  </si>
  <si>
    <t>譾</t>
  </si>
  <si>
    <t>譿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</si>
  <si>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</si>
  <si>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</si>
  <si>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</si>
  <si>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</si>
  <si>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</si>
  <si>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</si>
  <si>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</si>
  <si>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</si>
  <si>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</si>
  <si>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</si>
  <si>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</si>
  <si>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</si>
  <si>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</si>
  <si>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</si>
  <si>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</si>
  <si>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</si>
  <si>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讀</t>
  </si>
  <si>
    <t>讁</t>
  </si>
  <si>
    <t>讂</t>
  </si>
  <si>
    <t>讃</t>
  </si>
  <si>
    <t>讄</t>
  </si>
  <si>
    <t>讅</t>
  </si>
  <si>
    <t>讆</t>
  </si>
  <si>
    <t>讇</t>
  </si>
  <si>
    <t>讈</t>
  </si>
  <si>
    <t>讉</t>
  </si>
  <si>
    <t>變</t>
  </si>
  <si>
    <t>讋</t>
  </si>
  <si>
    <t>讌</t>
  </si>
  <si>
    <t>讍</t>
  </si>
  <si>
    <t>讎</t>
  </si>
  <si>
    <t>讏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</si>
  <si>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</si>
  <si>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</si>
  <si>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</si>
  <si>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</si>
  <si>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</si>
  <si>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</si>
  <si>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</si>
  <si>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</si>
  <si>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</si>
  <si>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</si>
  <si>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</si>
  <si>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</si>
  <si>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</si>
  <si>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</si>
  <si>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</si>
  <si>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</si>
  <si>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讐</t>
  </si>
  <si>
    <t>讑</t>
  </si>
  <si>
    <t>讒</t>
  </si>
  <si>
    <t>讓</t>
  </si>
  <si>
    <t>讔</t>
  </si>
  <si>
    <t>讕</t>
  </si>
  <si>
    <t>讖</t>
  </si>
  <si>
    <t>讗</t>
  </si>
  <si>
    <t>讘</t>
  </si>
  <si>
    <t>讙</t>
  </si>
  <si>
    <t>讚</t>
  </si>
  <si>
    <t>讛</t>
  </si>
  <si>
    <t>讜</t>
  </si>
  <si>
    <t>讝</t>
  </si>
  <si>
    <t>讞</t>
  </si>
  <si>
    <t>讟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</si>
  <si>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</si>
  <si>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</si>
  <si>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</si>
  <si>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</si>
  <si>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</si>
  <si>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</si>
  <si>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</si>
  <si>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</si>
  <si>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</si>
  <si>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</si>
  <si>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</si>
  <si>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</si>
  <si>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</si>
  <si>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</si>
  <si>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</si>
  <si>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</si>
  <si>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讠</t>
  </si>
  <si>
    <t>计</t>
  </si>
  <si>
    <t>订</t>
  </si>
  <si>
    <t>讣</t>
  </si>
  <si>
    <t>认</t>
  </si>
  <si>
    <t>讥</t>
  </si>
  <si>
    <t>讦</t>
  </si>
  <si>
    <t>讧</t>
  </si>
  <si>
    <t>讨</t>
  </si>
  <si>
    <t>让</t>
  </si>
  <si>
    <t>讪</t>
  </si>
  <si>
    <t>讫</t>
  </si>
  <si>
    <t>讬</t>
  </si>
  <si>
    <t>训</t>
  </si>
  <si>
    <t>议</t>
  </si>
  <si>
    <t>讯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</si>
  <si>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</si>
  <si>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</si>
  <si>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</si>
  <si>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</si>
  <si>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</si>
  <si>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</si>
  <si>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</si>
  <si>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</si>
  <si>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</si>
  <si>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</si>
  <si>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</si>
  <si>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</si>
  <si>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</si>
  <si>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</si>
  <si>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</si>
  <si>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</si>
  <si>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记</t>
  </si>
  <si>
    <t>讱</t>
  </si>
  <si>
    <t>讲</t>
  </si>
  <si>
    <t>讳</t>
  </si>
  <si>
    <t>讴</t>
  </si>
  <si>
    <t>讵</t>
  </si>
  <si>
    <t>讶</t>
  </si>
  <si>
    <t>讷</t>
  </si>
  <si>
    <t>许</t>
  </si>
  <si>
    <t>讹</t>
  </si>
  <si>
    <t>论</t>
  </si>
  <si>
    <t>讻</t>
  </si>
  <si>
    <t>讼</t>
  </si>
  <si>
    <t>讽</t>
  </si>
  <si>
    <t>设</t>
  </si>
  <si>
    <t>访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</si>
  <si>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</si>
  <si>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</si>
  <si>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</si>
  <si>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</si>
  <si>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</si>
  <si>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</si>
  <si>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</si>
  <si>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</si>
  <si>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</si>
  <si>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</si>
  <si>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</si>
  <si>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</si>
  <si>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</si>
  <si>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</si>
  <si>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</si>
  <si>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</si>
  <si>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诀</t>
  </si>
  <si>
    <t>证</t>
  </si>
  <si>
    <t>诂</t>
  </si>
  <si>
    <t>诃</t>
  </si>
  <si>
    <t>评</t>
  </si>
  <si>
    <t>诅</t>
  </si>
  <si>
    <t>识</t>
  </si>
  <si>
    <t>诇</t>
  </si>
  <si>
    <t>诈</t>
  </si>
  <si>
    <t>诉</t>
  </si>
  <si>
    <t>诊</t>
  </si>
  <si>
    <t>诋</t>
  </si>
  <si>
    <t>诌</t>
  </si>
  <si>
    <t>词</t>
  </si>
  <si>
    <t>诎</t>
  </si>
  <si>
    <t>诏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</si>
  <si>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</si>
  <si>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</si>
  <si>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</si>
  <si>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</si>
  <si>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</si>
  <si>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</si>
  <si>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</si>
  <si>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</si>
  <si>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</si>
  <si>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</si>
  <si>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</si>
  <si>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</si>
  <si>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</si>
  <si>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</si>
  <si>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</si>
  <si>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</si>
  <si>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诐</t>
  </si>
  <si>
    <t>译</t>
  </si>
  <si>
    <t>诒</t>
  </si>
  <si>
    <t>诓</t>
  </si>
  <si>
    <t>诔</t>
  </si>
  <si>
    <t>试</t>
  </si>
  <si>
    <t>诖</t>
  </si>
  <si>
    <t>诗</t>
  </si>
  <si>
    <t>诘</t>
  </si>
  <si>
    <t>诙</t>
  </si>
  <si>
    <t>诚</t>
  </si>
  <si>
    <t>诛</t>
  </si>
  <si>
    <t>诜</t>
  </si>
  <si>
    <t>话</t>
  </si>
  <si>
    <t>诞</t>
  </si>
  <si>
    <t>诟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</si>
  <si>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</si>
  <si>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</si>
  <si>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</si>
  <si>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</si>
  <si>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</si>
  <si>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</si>
  <si>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</si>
  <si>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</si>
  <si>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</si>
  <si>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</si>
  <si>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</si>
  <si>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</si>
  <si>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</si>
  <si>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</si>
  <si>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</si>
  <si>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</si>
  <si>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诠</t>
  </si>
  <si>
    <t>诡</t>
  </si>
  <si>
    <t>询</t>
  </si>
  <si>
    <t>诣</t>
  </si>
  <si>
    <t>诤</t>
  </si>
  <si>
    <t>该</t>
  </si>
  <si>
    <t>详</t>
  </si>
  <si>
    <t>诧</t>
  </si>
  <si>
    <t>诨</t>
  </si>
  <si>
    <t>诩</t>
  </si>
  <si>
    <t>诪</t>
  </si>
  <si>
    <t>诫</t>
  </si>
  <si>
    <t>诬</t>
  </si>
  <si>
    <t>语</t>
  </si>
  <si>
    <t>诮</t>
  </si>
  <si>
    <t>误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</si>
  <si>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</si>
  <si>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</si>
  <si>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</si>
  <si>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</si>
  <si>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</si>
  <si>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</si>
  <si>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</si>
  <si>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</si>
  <si>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</si>
  <si>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</si>
  <si>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</si>
  <si>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</si>
  <si>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</si>
  <si>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</si>
  <si>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</si>
  <si>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</si>
  <si>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诰</t>
  </si>
  <si>
    <t>诱</t>
  </si>
  <si>
    <t>诲</t>
  </si>
  <si>
    <t>诳</t>
  </si>
  <si>
    <t>说</t>
  </si>
  <si>
    <t>诵</t>
  </si>
  <si>
    <t>诶</t>
  </si>
  <si>
    <t>请</t>
  </si>
  <si>
    <t>诸</t>
  </si>
  <si>
    <t>诹</t>
  </si>
  <si>
    <t>诺</t>
  </si>
  <si>
    <t>读</t>
  </si>
  <si>
    <t>诼</t>
  </si>
  <si>
    <t>诽</t>
  </si>
  <si>
    <t>课</t>
  </si>
  <si>
    <t>诿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</si>
  <si>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</si>
  <si>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</si>
  <si>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</si>
  <si>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</si>
  <si>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</si>
  <si>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</si>
  <si>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</si>
  <si>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</si>
  <si>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</si>
  <si>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</si>
  <si>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</si>
  <si>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</si>
  <si>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</si>
  <si>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</si>
  <si>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</si>
  <si>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</si>
  <si>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谀</t>
  </si>
  <si>
    <t>谁</t>
  </si>
  <si>
    <t>谂</t>
  </si>
  <si>
    <t>调</t>
  </si>
  <si>
    <t>谄</t>
  </si>
  <si>
    <t>谅</t>
  </si>
  <si>
    <t>谆</t>
  </si>
  <si>
    <t>谇</t>
  </si>
  <si>
    <t>谈</t>
  </si>
  <si>
    <t>谉</t>
  </si>
  <si>
    <t>谊</t>
  </si>
  <si>
    <t>谋</t>
  </si>
  <si>
    <t>谌</t>
  </si>
  <si>
    <t>谍</t>
  </si>
  <si>
    <t>谎</t>
  </si>
  <si>
    <t>谏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</si>
  <si>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</si>
  <si>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</si>
  <si>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</si>
  <si>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</si>
  <si>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</si>
  <si>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</si>
  <si>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</si>
  <si>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</si>
  <si>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</si>
  <si>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</si>
  <si>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</si>
  <si>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</si>
  <si>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</si>
  <si>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</si>
  <si>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</si>
  <si>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</si>
  <si>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谐</t>
  </si>
  <si>
    <t>谑</t>
  </si>
  <si>
    <t>谒</t>
  </si>
  <si>
    <t>谓</t>
  </si>
  <si>
    <t>谔</t>
  </si>
  <si>
    <t>谕</t>
  </si>
  <si>
    <t>谖</t>
  </si>
  <si>
    <t>谗</t>
  </si>
  <si>
    <t>谘</t>
  </si>
  <si>
    <t>谙</t>
  </si>
  <si>
    <t>谚</t>
  </si>
  <si>
    <t>谛</t>
  </si>
  <si>
    <t>谜</t>
  </si>
  <si>
    <t>谝</t>
  </si>
  <si>
    <t>谞</t>
  </si>
  <si>
    <t>谟</t>
  </si>
  <si>
    <t>8C10</t>
  </si>
  <si>
    <t>8C11</t>
  </si>
  <si>
    <t>8C12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</si>
  <si>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</si>
  <si>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</si>
  <si>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</si>
  <si>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</si>
  <si>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</si>
  <si>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</si>
  <si>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</si>
  <si>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</si>
  <si>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</si>
  <si>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</si>
  <si>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</si>
  <si>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</si>
  <si>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</si>
  <si>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谠</t>
  </si>
  <si>
    <t>谡</t>
  </si>
  <si>
    <t>谢</t>
  </si>
  <si>
    <t>谣</t>
  </si>
  <si>
    <t>谤</t>
  </si>
  <si>
    <t>谥</t>
  </si>
  <si>
    <t>谦</t>
  </si>
  <si>
    <t>谧</t>
  </si>
  <si>
    <t>谨</t>
  </si>
  <si>
    <t>谩</t>
  </si>
  <si>
    <t>谪</t>
  </si>
  <si>
    <t>谫</t>
  </si>
  <si>
    <t>谬</t>
  </si>
  <si>
    <t>谭</t>
  </si>
  <si>
    <t>谮</t>
  </si>
  <si>
    <t>谯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</si>
  <si>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</si>
  <si>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</si>
  <si>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</si>
  <si>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</si>
  <si>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</si>
  <si>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</si>
  <si>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</si>
  <si>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</si>
  <si>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</si>
  <si>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</si>
  <si>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</si>
  <si>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</si>
  <si>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</si>
  <si>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</si>
  <si>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</si>
  <si>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</si>
  <si>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谰</t>
  </si>
  <si>
    <t>谱</t>
  </si>
  <si>
    <t>谲</t>
  </si>
  <si>
    <t>谳</t>
  </si>
  <si>
    <t>谴</t>
  </si>
  <si>
    <t>谵</t>
  </si>
  <si>
    <t>谶</t>
  </si>
  <si>
    <t>谷</t>
  </si>
  <si>
    <t>谸</t>
  </si>
  <si>
    <t>谹</t>
  </si>
  <si>
    <t>谺</t>
  </si>
  <si>
    <t>谻</t>
  </si>
  <si>
    <t>谼</t>
  </si>
  <si>
    <t>谽</t>
  </si>
  <si>
    <t>谾</t>
  </si>
  <si>
    <t>谿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</si>
  <si>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</si>
  <si>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</si>
  <si>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</si>
  <si>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</si>
  <si>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</si>
  <si>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</si>
  <si>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</si>
  <si>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</si>
  <si>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</si>
  <si>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</si>
  <si>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</si>
  <si>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</si>
  <si>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</si>
  <si>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</si>
  <si>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</si>
  <si>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</si>
  <si>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豀</t>
  </si>
  <si>
    <t>豁</t>
  </si>
  <si>
    <t>豂</t>
  </si>
  <si>
    <t>豃</t>
  </si>
  <si>
    <t>豄</t>
  </si>
  <si>
    <t>豅</t>
  </si>
  <si>
    <t>豆</t>
  </si>
  <si>
    <t>豇</t>
  </si>
  <si>
    <t>豈</t>
  </si>
  <si>
    <t>豉</t>
  </si>
  <si>
    <t>豊</t>
  </si>
  <si>
    <t>豋</t>
  </si>
  <si>
    <t>豌</t>
  </si>
  <si>
    <t>豍</t>
  </si>
  <si>
    <t>豎</t>
  </si>
  <si>
    <t>豏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</si>
  <si>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</si>
  <si>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</si>
  <si>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</si>
  <si>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</si>
  <si>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</si>
  <si>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</si>
  <si>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</si>
  <si>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</si>
  <si>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</si>
  <si>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</si>
  <si>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</si>
  <si>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</si>
  <si>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</si>
  <si>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</si>
  <si>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</si>
  <si>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</si>
  <si>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豐</t>
  </si>
  <si>
    <t>豑</t>
  </si>
  <si>
    <t>豒</t>
  </si>
  <si>
    <t>豓</t>
  </si>
  <si>
    <t>豔</t>
  </si>
  <si>
    <t>豕</t>
  </si>
  <si>
    <t>豖</t>
  </si>
  <si>
    <t>豗</t>
  </si>
  <si>
    <t>豘</t>
  </si>
  <si>
    <t>豙</t>
  </si>
  <si>
    <t>豚</t>
  </si>
  <si>
    <t>豛</t>
  </si>
  <si>
    <t>豜</t>
  </si>
  <si>
    <t>豝</t>
  </si>
  <si>
    <t>豞</t>
  </si>
  <si>
    <t>豟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</si>
  <si>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</si>
  <si>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</si>
  <si>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</si>
  <si>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</si>
  <si>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</si>
  <si>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</si>
  <si>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</si>
  <si>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</si>
  <si>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</si>
  <si>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</si>
  <si>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</si>
  <si>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</si>
  <si>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</si>
  <si>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</si>
  <si>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8C5E</t>
  </si>
  <si>
    <t>8C5F</t>
  </si>
  <si>
    <t>豠</t>
  </si>
  <si>
    <t>象</t>
  </si>
  <si>
    <t>豢</t>
  </si>
  <si>
    <t>豣</t>
  </si>
  <si>
    <t>豤</t>
  </si>
  <si>
    <t>豥</t>
  </si>
  <si>
    <t>豦</t>
  </si>
  <si>
    <t>豧</t>
  </si>
  <si>
    <t>豨</t>
  </si>
  <si>
    <t>豩</t>
  </si>
  <si>
    <t>豪</t>
  </si>
  <si>
    <t>豫</t>
  </si>
  <si>
    <t>豬</t>
  </si>
  <si>
    <t>豭</t>
  </si>
  <si>
    <t>豮</t>
  </si>
  <si>
    <t>豯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</si>
  <si>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</si>
  <si>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</si>
  <si>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</si>
  <si>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</si>
  <si>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</si>
  <si>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</si>
  <si>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</si>
  <si>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</si>
  <si>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</si>
  <si>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</si>
  <si>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</si>
  <si>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8C6B</t>
  </si>
  <si>
    <t>8C6C</t>
  </si>
  <si>
    <t>8C6D</t>
  </si>
  <si>
    <t>8C6E</t>
  </si>
  <si>
    <t>8C6F</t>
  </si>
  <si>
    <t>豰</t>
  </si>
  <si>
    <t>豱</t>
  </si>
  <si>
    <t>豲</t>
  </si>
  <si>
    <t>豳</t>
  </si>
  <si>
    <t>豴</t>
  </si>
  <si>
    <t>豵</t>
  </si>
  <si>
    <t>豶</t>
  </si>
  <si>
    <t>豷</t>
  </si>
  <si>
    <t>豸</t>
  </si>
  <si>
    <t>豹</t>
  </si>
  <si>
    <t>豺</t>
  </si>
  <si>
    <t>豻</t>
  </si>
  <si>
    <t>豼</t>
  </si>
  <si>
    <t>豽</t>
  </si>
  <si>
    <t>豾</t>
  </si>
  <si>
    <t>豿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</si>
  <si>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</si>
  <si>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</si>
  <si>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</si>
  <si>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</si>
  <si>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</si>
  <si>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</si>
  <si>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</si>
  <si>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</si>
  <si>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</si>
  <si>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</si>
  <si>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</si>
  <si>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</si>
  <si>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</si>
  <si>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</si>
  <si>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</si>
  <si>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</si>
  <si>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貀</t>
  </si>
  <si>
    <t>貁</t>
  </si>
  <si>
    <t>貂</t>
  </si>
  <si>
    <t>貃</t>
  </si>
  <si>
    <t>貄</t>
  </si>
  <si>
    <t>貅</t>
  </si>
  <si>
    <t>貆</t>
  </si>
  <si>
    <t>貇</t>
  </si>
  <si>
    <t>貈</t>
  </si>
  <si>
    <t>貉</t>
  </si>
  <si>
    <t>貊</t>
  </si>
  <si>
    <t>貋</t>
  </si>
  <si>
    <t>貌</t>
  </si>
  <si>
    <t>貍</t>
  </si>
  <si>
    <t>貎</t>
  </si>
  <si>
    <t>貏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</si>
  <si>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</si>
  <si>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</si>
  <si>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</si>
  <si>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</si>
  <si>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</si>
  <si>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</si>
  <si>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</si>
  <si>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</si>
  <si>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</si>
  <si>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</si>
  <si>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</si>
  <si>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</si>
  <si>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</si>
  <si>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</si>
  <si>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</si>
  <si>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</si>
  <si>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貐</t>
  </si>
  <si>
    <t>貑</t>
  </si>
  <si>
    <t>貒</t>
  </si>
  <si>
    <t>貓</t>
  </si>
  <si>
    <t>貔</t>
  </si>
  <si>
    <t>貕</t>
  </si>
  <si>
    <t>貖</t>
  </si>
  <si>
    <t>貗</t>
  </si>
  <si>
    <t>貘</t>
  </si>
  <si>
    <t>貙</t>
  </si>
  <si>
    <t>貚</t>
  </si>
  <si>
    <t>貛</t>
  </si>
  <si>
    <t>貜</t>
  </si>
  <si>
    <t>貝</t>
  </si>
  <si>
    <t>貞</t>
  </si>
  <si>
    <t>貟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</si>
  <si>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</si>
  <si>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</si>
  <si>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</si>
  <si>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</si>
  <si>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</si>
  <si>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</si>
  <si>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</si>
  <si>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</si>
  <si>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</si>
  <si>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</si>
  <si>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</si>
  <si>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</si>
  <si>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</si>
  <si>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</si>
  <si>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</si>
  <si>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</si>
  <si>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負</t>
  </si>
  <si>
    <t>財</t>
  </si>
  <si>
    <t>貢</t>
  </si>
  <si>
    <t>貣</t>
  </si>
  <si>
    <t>貤</t>
  </si>
  <si>
    <t>貥</t>
  </si>
  <si>
    <t>貦</t>
  </si>
  <si>
    <t>貧</t>
  </si>
  <si>
    <t>貨</t>
  </si>
  <si>
    <t>販</t>
  </si>
  <si>
    <t>貪</t>
  </si>
  <si>
    <t>貫</t>
  </si>
  <si>
    <t>責</t>
  </si>
  <si>
    <t>貭</t>
  </si>
  <si>
    <t>貮</t>
  </si>
  <si>
    <t>貯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</si>
  <si>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</si>
  <si>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</si>
  <si>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</si>
  <si>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</si>
  <si>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</si>
  <si>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</si>
  <si>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</si>
  <si>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</si>
  <si>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</si>
  <si>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</si>
  <si>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</si>
  <si>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</si>
  <si>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</si>
  <si>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</si>
  <si>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</si>
  <si>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</si>
  <si>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貰</t>
  </si>
  <si>
    <t>貱</t>
  </si>
  <si>
    <t>貲</t>
  </si>
  <si>
    <t>貳</t>
  </si>
  <si>
    <t>貴</t>
  </si>
  <si>
    <t>貵</t>
  </si>
  <si>
    <t>貶</t>
  </si>
  <si>
    <t>買</t>
  </si>
  <si>
    <t>貸</t>
  </si>
  <si>
    <t>貹</t>
  </si>
  <si>
    <t>貺</t>
  </si>
  <si>
    <t>費</t>
  </si>
  <si>
    <t>貼</t>
  </si>
  <si>
    <t>貽</t>
  </si>
  <si>
    <t>貾</t>
  </si>
  <si>
    <t>貿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</si>
  <si>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</si>
  <si>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</si>
  <si>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</si>
  <si>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</si>
  <si>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</si>
  <si>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</si>
  <si>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</si>
  <si>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</si>
  <si>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</si>
  <si>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</si>
  <si>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</si>
  <si>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</si>
  <si>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</si>
  <si>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</si>
  <si>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</si>
  <si>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</si>
  <si>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賀</t>
  </si>
  <si>
    <t>賁</t>
  </si>
  <si>
    <t>賂</t>
  </si>
  <si>
    <t>賃</t>
  </si>
  <si>
    <t>賄</t>
  </si>
  <si>
    <t>賅</t>
  </si>
  <si>
    <t>賆</t>
  </si>
  <si>
    <t>資</t>
  </si>
  <si>
    <t>賈</t>
  </si>
  <si>
    <t>賉</t>
  </si>
  <si>
    <t>賊</t>
  </si>
  <si>
    <t>賋</t>
  </si>
  <si>
    <t>賌</t>
  </si>
  <si>
    <t>賍</t>
  </si>
  <si>
    <t>賎</t>
  </si>
  <si>
    <t>賏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</si>
  <si>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</si>
  <si>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</si>
  <si>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</si>
  <si>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</si>
  <si>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</si>
  <si>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</si>
  <si>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</si>
  <si>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</si>
  <si>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</si>
  <si>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</si>
  <si>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</si>
  <si>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</si>
  <si>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</si>
  <si>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</si>
  <si>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</si>
  <si>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</si>
  <si>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賐</t>
  </si>
  <si>
    <t>賑</t>
  </si>
  <si>
    <t>賒</t>
  </si>
  <si>
    <t>賓</t>
  </si>
  <si>
    <t>賔</t>
  </si>
  <si>
    <t>賕</t>
  </si>
  <si>
    <t>賖</t>
  </si>
  <si>
    <t>賗</t>
  </si>
  <si>
    <t>賘</t>
  </si>
  <si>
    <t>賙</t>
  </si>
  <si>
    <t>賚</t>
  </si>
  <si>
    <t>賛</t>
  </si>
  <si>
    <t>賜</t>
  </si>
  <si>
    <t>賝</t>
  </si>
  <si>
    <t>賞</t>
  </si>
  <si>
    <t>賟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</si>
  <si>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</si>
  <si>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</si>
  <si>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</si>
  <si>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</si>
  <si>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</si>
  <si>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</si>
  <si>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</si>
  <si>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</si>
  <si>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</si>
  <si>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</si>
  <si>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</si>
  <si>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</si>
  <si>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</si>
  <si>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</si>
  <si>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</si>
  <si>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</si>
  <si>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賠</t>
  </si>
  <si>
    <t>賡</t>
  </si>
  <si>
    <t>賢</t>
  </si>
  <si>
    <t>賣</t>
  </si>
  <si>
    <t>賤</t>
  </si>
  <si>
    <t>賥</t>
  </si>
  <si>
    <t>賦</t>
  </si>
  <si>
    <t>賧</t>
  </si>
  <si>
    <t>賨</t>
  </si>
  <si>
    <t>賩</t>
  </si>
  <si>
    <t>質</t>
  </si>
  <si>
    <t>賫</t>
  </si>
  <si>
    <t>賬</t>
  </si>
  <si>
    <t>賭</t>
  </si>
  <si>
    <t>賮</t>
  </si>
  <si>
    <t>賯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</si>
  <si>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</si>
  <si>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</si>
  <si>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</si>
  <si>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</si>
  <si>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</si>
  <si>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</si>
  <si>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</si>
  <si>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</si>
  <si>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</si>
  <si>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</si>
  <si>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</si>
  <si>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</si>
  <si>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</si>
  <si>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</si>
  <si>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</si>
  <si>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</si>
  <si>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賰</t>
  </si>
  <si>
    <t>賱</t>
  </si>
  <si>
    <t>賲</t>
  </si>
  <si>
    <t>賳</t>
  </si>
  <si>
    <t>賴</t>
  </si>
  <si>
    <t>賵</t>
  </si>
  <si>
    <t>賶</t>
  </si>
  <si>
    <t>賷</t>
  </si>
  <si>
    <t>賸</t>
  </si>
  <si>
    <t>賹</t>
  </si>
  <si>
    <t>賺</t>
  </si>
  <si>
    <t>賻</t>
  </si>
  <si>
    <t>購</t>
  </si>
  <si>
    <t>賽</t>
  </si>
  <si>
    <t>賾</t>
  </si>
  <si>
    <t>賿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</si>
  <si>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</si>
  <si>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</si>
  <si>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</si>
  <si>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</si>
  <si>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</si>
  <si>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</si>
  <si>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</si>
  <si>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</si>
  <si>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</si>
  <si>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</si>
  <si>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</si>
  <si>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</si>
  <si>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</si>
  <si>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</si>
  <si>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</si>
  <si>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</si>
  <si>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贀</t>
  </si>
  <si>
    <t>贁</t>
  </si>
  <si>
    <t>贂</t>
  </si>
  <si>
    <t>贃</t>
  </si>
  <si>
    <t>贄</t>
  </si>
  <si>
    <t>贅</t>
  </si>
  <si>
    <t>贆</t>
  </si>
  <si>
    <t>贇</t>
  </si>
  <si>
    <t>贈</t>
  </si>
  <si>
    <t>贉</t>
  </si>
  <si>
    <t>贊</t>
  </si>
  <si>
    <t>贋</t>
  </si>
  <si>
    <t>贌</t>
  </si>
  <si>
    <t>贍</t>
  </si>
  <si>
    <t>贎</t>
  </si>
  <si>
    <t>贏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</si>
  <si>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</si>
  <si>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</si>
  <si>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</si>
  <si>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</si>
  <si>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</si>
  <si>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</si>
  <si>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</si>
  <si>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</si>
  <si>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</si>
  <si>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</si>
  <si>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</si>
  <si>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</si>
  <si>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</si>
  <si>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</si>
  <si>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</si>
  <si>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</si>
  <si>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贐</t>
  </si>
  <si>
    <t>贑</t>
  </si>
  <si>
    <t>贒</t>
  </si>
  <si>
    <t>贓</t>
  </si>
  <si>
    <t>贔</t>
  </si>
  <si>
    <t>贕</t>
  </si>
  <si>
    <t>贖</t>
  </si>
  <si>
    <t>贗</t>
  </si>
  <si>
    <t>贘</t>
  </si>
  <si>
    <t>贙</t>
  </si>
  <si>
    <t>贚</t>
  </si>
  <si>
    <t>贛</t>
  </si>
  <si>
    <t>贜</t>
  </si>
  <si>
    <t>贝</t>
  </si>
  <si>
    <t>贞</t>
  </si>
  <si>
    <t>负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</si>
  <si>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</si>
  <si>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</si>
  <si>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</si>
  <si>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</si>
  <si>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</si>
  <si>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</si>
  <si>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</si>
  <si>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</si>
  <si>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</si>
  <si>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</si>
  <si>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</si>
  <si>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</si>
  <si>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</si>
  <si>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</si>
  <si>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</si>
  <si>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</si>
  <si>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贠</t>
  </si>
  <si>
    <t>贡</t>
  </si>
  <si>
    <t>财</t>
  </si>
  <si>
    <t>责</t>
  </si>
  <si>
    <t>贤</t>
  </si>
  <si>
    <t>败</t>
  </si>
  <si>
    <t>账</t>
  </si>
  <si>
    <t>货</t>
  </si>
  <si>
    <t>质</t>
  </si>
  <si>
    <t>贩</t>
  </si>
  <si>
    <t>贪</t>
  </si>
  <si>
    <t>贫</t>
  </si>
  <si>
    <t>贬</t>
  </si>
  <si>
    <t>购</t>
  </si>
  <si>
    <t>贮</t>
  </si>
  <si>
    <t>贯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</si>
  <si>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</si>
  <si>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</si>
  <si>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</si>
  <si>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</si>
  <si>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</si>
  <si>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</si>
  <si>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</si>
  <si>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</si>
  <si>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</si>
  <si>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</si>
  <si>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</si>
  <si>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</si>
  <si>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</si>
  <si>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</si>
  <si>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</si>
  <si>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</si>
  <si>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贰</t>
  </si>
  <si>
    <t>贱</t>
  </si>
  <si>
    <t>贲</t>
  </si>
  <si>
    <t>贳</t>
  </si>
  <si>
    <t>贴</t>
  </si>
  <si>
    <t>贵</t>
  </si>
  <si>
    <t>贶</t>
  </si>
  <si>
    <t>贷</t>
  </si>
  <si>
    <t>贸</t>
  </si>
  <si>
    <t>费</t>
  </si>
  <si>
    <t>贺</t>
  </si>
  <si>
    <t>贻</t>
  </si>
  <si>
    <t>贼</t>
  </si>
  <si>
    <t>贽</t>
  </si>
  <si>
    <t>贾</t>
  </si>
  <si>
    <t>贿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</si>
  <si>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</si>
  <si>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</si>
  <si>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</si>
  <si>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</si>
  <si>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</si>
  <si>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</si>
  <si>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</si>
  <si>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</si>
  <si>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</si>
  <si>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</si>
  <si>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</si>
  <si>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</si>
  <si>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</si>
  <si>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</si>
  <si>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</si>
  <si>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</si>
  <si>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赀</t>
  </si>
  <si>
    <t>赁</t>
  </si>
  <si>
    <t>赂</t>
  </si>
  <si>
    <t>赃</t>
  </si>
  <si>
    <t>资</t>
  </si>
  <si>
    <t>赅</t>
  </si>
  <si>
    <t>赆</t>
  </si>
  <si>
    <t>赇</t>
  </si>
  <si>
    <t>赈</t>
  </si>
  <si>
    <t>赉</t>
  </si>
  <si>
    <t>赊</t>
  </si>
  <si>
    <t>赋</t>
  </si>
  <si>
    <t>赌</t>
  </si>
  <si>
    <t>赍</t>
  </si>
  <si>
    <t>赎</t>
  </si>
  <si>
    <t>赏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</si>
  <si>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</si>
  <si>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</si>
  <si>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</si>
  <si>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</si>
  <si>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</si>
  <si>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</si>
  <si>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</si>
  <si>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</si>
  <si>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</si>
  <si>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</si>
  <si>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</si>
  <si>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</si>
  <si>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</si>
  <si>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</si>
  <si>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</si>
  <si>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</si>
  <si>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赐</t>
  </si>
  <si>
    <t>赑</t>
  </si>
  <si>
    <t>赒</t>
  </si>
  <si>
    <t>赓</t>
  </si>
  <si>
    <t>赔</t>
  </si>
  <si>
    <t>赕</t>
  </si>
  <si>
    <t>赖</t>
  </si>
  <si>
    <t>赗</t>
  </si>
  <si>
    <t>赘</t>
  </si>
  <si>
    <t>赙</t>
  </si>
  <si>
    <t>赚</t>
  </si>
  <si>
    <t>赛</t>
  </si>
  <si>
    <t>赜</t>
  </si>
  <si>
    <t>赝</t>
  </si>
  <si>
    <t>赞</t>
  </si>
  <si>
    <t>赟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</si>
  <si>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</si>
  <si>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</si>
  <si>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</si>
  <si>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</si>
  <si>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</si>
  <si>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</si>
  <si>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</si>
  <si>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</si>
  <si>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</si>
  <si>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</si>
  <si>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</si>
  <si>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</si>
  <si>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</si>
  <si>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</si>
  <si>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</si>
  <si>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</si>
  <si>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赠</t>
  </si>
  <si>
    <t>赡</t>
  </si>
  <si>
    <t>赢</t>
  </si>
  <si>
    <t>赣</t>
  </si>
  <si>
    <t>赤</t>
  </si>
  <si>
    <t>赥</t>
  </si>
  <si>
    <t>赦</t>
  </si>
  <si>
    <t>赧</t>
  </si>
  <si>
    <t>赨</t>
  </si>
  <si>
    <t>赩</t>
  </si>
  <si>
    <t>赪</t>
  </si>
  <si>
    <t>赫</t>
  </si>
  <si>
    <t>赬</t>
  </si>
  <si>
    <t>赭</t>
  </si>
  <si>
    <t>赮</t>
  </si>
  <si>
    <t>赯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</si>
  <si>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</si>
  <si>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</si>
  <si>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</si>
  <si>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</si>
  <si>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</si>
  <si>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</si>
  <si>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</si>
  <si>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</si>
  <si>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</si>
  <si>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</si>
  <si>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</si>
  <si>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</si>
  <si>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</si>
  <si>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</si>
  <si>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</si>
  <si>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</si>
  <si>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走</t>
  </si>
  <si>
    <t>赱</t>
  </si>
  <si>
    <t>赲</t>
  </si>
  <si>
    <t>赳</t>
  </si>
  <si>
    <t>赴</t>
  </si>
  <si>
    <t>赵</t>
  </si>
  <si>
    <t>赶</t>
  </si>
  <si>
    <t>起</t>
  </si>
  <si>
    <t>赸</t>
  </si>
  <si>
    <t>赹</t>
  </si>
  <si>
    <t>赺</t>
  </si>
  <si>
    <t>赻</t>
  </si>
  <si>
    <t>赼</t>
  </si>
  <si>
    <t>赽</t>
  </si>
  <si>
    <t>赾</t>
  </si>
  <si>
    <t>赿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</si>
  <si>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</si>
  <si>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</si>
  <si>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</si>
  <si>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</si>
  <si>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</si>
  <si>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</si>
  <si>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</si>
  <si>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</si>
  <si>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</si>
  <si>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</si>
  <si>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</si>
  <si>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</si>
  <si>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</si>
  <si>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</si>
  <si>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</si>
  <si>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</si>
  <si>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趀</t>
  </si>
  <si>
    <t>趁</t>
  </si>
  <si>
    <t>趂</t>
  </si>
  <si>
    <t>趃</t>
  </si>
  <si>
    <t>趄</t>
  </si>
  <si>
    <t>超</t>
  </si>
  <si>
    <t>趆</t>
  </si>
  <si>
    <t>趇</t>
  </si>
  <si>
    <t>趈</t>
  </si>
  <si>
    <t>趉</t>
  </si>
  <si>
    <t>越</t>
  </si>
  <si>
    <t>趋</t>
  </si>
  <si>
    <t>趌</t>
  </si>
  <si>
    <t>趍</t>
  </si>
  <si>
    <t>趎</t>
  </si>
  <si>
    <t>趏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</si>
  <si>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</si>
  <si>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</si>
  <si>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</si>
  <si>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</si>
  <si>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</si>
  <si>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</si>
  <si>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</si>
  <si>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</si>
  <si>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</si>
  <si>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</si>
  <si>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</si>
  <si>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</si>
  <si>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</si>
  <si>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</si>
  <si>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</si>
  <si>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</si>
  <si>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趐</t>
  </si>
  <si>
    <t>趑</t>
  </si>
  <si>
    <t>趒</t>
  </si>
  <si>
    <t>趓</t>
  </si>
  <si>
    <t>趔</t>
  </si>
  <si>
    <t>趕</t>
  </si>
  <si>
    <t>趖</t>
  </si>
  <si>
    <t>趗</t>
  </si>
  <si>
    <t>趘</t>
  </si>
  <si>
    <t>趙</t>
  </si>
  <si>
    <t>趚</t>
  </si>
  <si>
    <t>趛</t>
  </si>
  <si>
    <t>趜</t>
  </si>
  <si>
    <t>趝</t>
  </si>
  <si>
    <t>趞</t>
  </si>
  <si>
    <t>趟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</si>
  <si>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</si>
  <si>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</si>
  <si>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</si>
  <si>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</si>
  <si>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</si>
  <si>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</si>
  <si>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</si>
  <si>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</si>
  <si>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</si>
  <si>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</si>
  <si>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</si>
  <si>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</si>
  <si>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</si>
  <si>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</si>
  <si>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</si>
  <si>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</si>
  <si>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趠</t>
  </si>
  <si>
    <t>趡</t>
  </si>
  <si>
    <t>趢</t>
  </si>
  <si>
    <t>趣</t>
  </si>
  <si>
    <t>趤</t>
  </si>
  <si>
    <t>趥</t>
  </si>
  <si>
    <t>趦</t>
  </si>
  <si>
    <t>趧</t>
  </si>
  <si>
    <t>趨</t>
  </si>
  <si>
    <t>趩</t>
  </si>
  <si>
    <t>趪</t>
  </si>
  <si>
    <t>趫</t>
  </si>
  <si>
    <t>趬</t>
  </si>
  <si>
    <t>趭</t>
  </si>
  <si>
    <t>趮</t>
  </si>
  <si>
    <t>趯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</si>
  <si>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</si>
  <si>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</si>
  <si>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</si>
  <si>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</si>
  <si>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</si>
  <si>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</si>
  <si>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</si>
  <si>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</si>
  <si>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</si>
  <si>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</si>
  <si>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</si>
  <si>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</si>
  <si>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</si>
  <si>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</si>
  <si>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</si>
  <si>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</si>
  <si>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趰</t>
  </si>
  <si>
    <t>趱</t>
  </si>
  <si>
    <t>趲</t>
  </si>
  <si>
    <t>足</t>
  </si>
  <si>
    <t>趴</t>
  </si>
  <si>
    <t>趵</t>
  </si>
  <si>
    <t>趶</t>
  </si>
  <si>
    <t>趷</t>
  </si>
  <si>
    <t>趸</t>
  </si>
  <si>
    <t>趹</t>
  </si>
  <si>
    <t>趺</t>
  </si>
  <si>
    <t>趻</t>
  </si>
  <si>
    <t>趼</t>
  </si>
  <si>
    <t>趽</t>
  </si>
  <si>
    <t>趾</t>
  </si>
  <si>
    <t>趿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</si>
  <si>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</si>
  <si>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</si>
  <si>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</si>
  <si>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</si>
  <si>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</si>
  <si>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</si>
  <si>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</si>
  <si>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</si>
  <si>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</si>
  <si>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</si>
  <si>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</si>
  <si>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</si>
  <si>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</si>
  <si>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</si>
  <si>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</si>
  <si>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</si>
  <si>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跀</t>
  </si>
  <si>
    <t>跁</t>
  </si>
  <si>
    <t>跂</t>
  </si>
  <si>
    <t>跃</t>
  </si>
  <si>
    <t>跄</t>
  </si>
  <si>
    <t>跅</t>
  </si>
  <si>
    <t>跆</t>
  </si>
  <si>
    <t>跇</t>
  </si>
  <si>
    <t>跈</t>
  </si>
  <si>
    <t>跉</t>
  </si>
  <si>
    <t>跊</t>
  </si>
  <si>
    <t>跋</t>
  </si>
  <si>
    <t>跌</t>
  </si>
  <si>
    <t>跍</t>
  </si>
  <si>
    <t>跎</t>
  </si>
  <si>
    <t>跏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</si>
  <si>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</si>
  <si>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</si>
  <si>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</si>
  <si>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</si>
  <si>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</si>
  <si>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</si>
  <si>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</si>
  <si>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</si>
  <si>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</si>
  <si>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</si>
  <si>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</si>
  <si>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</si>
  <si>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</si>
  <si>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</si>
  <si>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</si>
  <si>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</si>
  <si>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跐</t>
  </si>
  <si>
    <t>跑</t>
  </si>
  <si>
    <t>跒</t>
  </si>
  <si>
    <t>跓</t>
  </si>
  <si>
    <t>跔</t>
  </si>
  <si>
    <t>跕</t>
  </si>
  <si>
    <t>跖</t>
  </si>
  <si>
    <t>跗</t>
  </si>
  <si>
    <t>跘</t>
  </si>
  <si>
    <t>跙</t>
  </si>
  <si>
    <t>跚</t>
  </si>
  <si>
    <t>跛</t>
  </si>
  <si>
    <t>跜</t>
  </si>
  <si>
    <t>距</t>
  </si>
  <si>
    <t>跞</t>
  </si>
  <si>
    <t>跟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</si>
  <si>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</si>
  <si>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</si>
  <si>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</si>
  <si>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</si>
  <si>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</si>
  <si>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</si>
  <si>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</si>
  <si>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</si>
  <si>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</si>
  <si>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</si>
  <si>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</si>
  <si>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</si>
  <si>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</si>
  <si>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</si>
  <si>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</si>
  <si>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</si>
  <si>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跠</t>
  </si>
  <si>
    <t>跡</t>
  </si>
  <si>
    <t>跢</t>
  </si>
  <si>
    <t>跣</t>
  </si>
  <si>
    <t>跤</t>
  </si>
  <si>
    <t>跥</t>
  </si>
  <si>
    <t>跦</t>
  </si>
  <si>
    <t>跧</t>
  </si>
  <si>
    <t>跨</t>
  </si>
  <si>
    <t>跩</t>
  </si>
  <si>
    <t>跪</t>
  </si>
  <si>
    <t>跫</t>
  </si>
  <si>
    <t>跬</t>
  </si>
  <si>
    <t>跭</t>
  </si>
  <si>
    <t>跮</t>
  </si>
  <si>
    <t>路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</si>
  <si>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</si>
  <si>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</si>
  <si>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</si>
  <si>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</si>
  <si>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</si>
  <si>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</si>
  <si>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</si>
  <si>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</si>
  <si>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</si>
  <si>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</si>
  <si>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</si>
  <si>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</si>
  <si>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8DED</t>
  </si>
  <si>
    <t>8DEE</t>
  </si>
  <si>
    <t>8DEF</t>
  </si>
  <si>
    <t>跰</t>
  </si>
  <si>
    <t>跱</t>
  </si>
  <si>
    <t>跲</t>
  </si>
  <si>
    <t>跳</t>
  </si>
  <si>
    <t>跴</t>
  </si>
  <si>
    <t>践</t>
  </si>
  <si>
    <t>跶</t>
  </si>
  <si>
    <t>跷</t>
  </si>
  <si>
    <t>跸</t>
  </si>
  <si>
    <t>跹</t>
  </si>
  <si>
    <t>跺</t>
  </si>
  <si>
    <t>跻</t>
  </si>
  <si>
    <t>跼</t>
  </si>
  <si>
    <t>跽</t>
  </si>
  <si>
    <t>跾</t>
  </si>
  <si>
    <t>跿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</si>
  <si>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</si>
  <si>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</si>
  <si>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</si>
  <si>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</si>
  <si>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</si>
  <si>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</si>
  <si>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</si>
  <si>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</si>
  <si>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</si>
  <si>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</si>
  <si>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</si>
  <si>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</si>
  <si>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</si>
  <si>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</si>
  <si>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</si>
  <si>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</si>
  <si>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踀</t>
  </si>
  <si>
    <t>踁</t>
  </si>
  <si>
    <t>踂</t>
  </si>
  <si>
    <t>踃</t>
  </si>
  <si>
    <t>踄</t>
  </si>
  <si>
    <t>踅</t>
  </si>
  <si>
    <t>踆</t>
  </si>
  <si>
    <t>踇</t>
  </si>
  <si>
    <t>踈</t>
  </si>
  <si>
    <t>踉</t>
  </si>
  <si>
    <t>踊</t>
  </si>
  <si>
    <t>踋</t>
  </si>
  <si>
    <t>踌</t>
  </si>
  <si>
    <t>踍</t>
  </si>
  <si>
    <t>踎</t>
  </si>
  <si>
    <t>踏</t>
  </si>
  <si>
    <t>8E0A</t>
  </si>
  <si>
    <t>8E0B</t>
  </si>
  <si>
    <t>8E0C</t>
  </si>
  <si>
    <t>8E0D</t>
  </si>
  <si>
    <t>8E0E</t>
  </si>
  <si>
    <t>8E0F</t>
  </si>
  <si>
    <t>踐</t>
  </si>
  <si>
    <t>踑</t>
  </si>
  <si>
    <t>踒</t>
  </si>
  <si>
    <t>踓</t>
  </si>
  <si>
    <t>踔</t>
  </si>
  <si>
    <t>踕</t>
  </si>
  <si>
    <t>踖</t>
  </si>
  <si>
    <t>踗</t>
  </si>
  <si>
    <t>踘</t>
  </si>
  <si>
    <t>踙</t>
  </si>
  <si>
    <t>踚</t>
  </si>
  <si>
    <t>踛</t>
  </si>
  <si>
    <t>踜</t>
  </si>
  <si>
    <t>踝</t>
  </si>
  <si>
    <t>踞</t>
  </si>
  <si>
    <t>踟</t>
  </si>
  <si>
    <t>8E1A</t>
  </si>
  <si>
    <t>8E1B</t>
  </si>
  <si>
    <t>8E1C</t>
  </si>
  <si>
    <t>8E1D</t>
  </si>
  <si>
    <t>8E1E</t>
  </si>
  <si>
    <t>8E1F</t>
  </si>
  <si>
    <t>踠</t>
  </si>
  <si>
    <t>踡</t>
  </si>
  <si>
    <t>踢</t>
  </si>
  <si>
    <t>踣</t>
  </si>
  <si>
    <t>踤</t>
  </si>
  <si>
    <t>踥</t>
  </si>
  <si>
    <t>踦</t>
  </si>
  <si>
    <t>踧</t>
  </si>
  <si>
    <t>踨</t>
  </si>
  <si>
    <t>踩</t>
  </si>
  <si>
    <t>踪</t>
  </si>
  <si>
    <t>踫</t>
  </si>
  <si>
    <t>踬</t>
  </si>
  <si>
    <t>踭</t>
  </si>
  <si>
    <t>踮</t>
  </si>
  <si>
    <t>踯</t>
  </si>
  <si>
    <t>8E2A</t>
  </si>
  <si>
    <t>8E2B</t>
  </si>
  <si>
    <t>8E2C</t>
  </si>
  <si>
    <t>8E2D</t>
  </si>
  <si>
    <t>8E2E</t>
  </si>
  <si>
    <t>8E2F</t>
  </si>
  <si>
    <t>踰</t>
  </si>
  <si>
    <t>踱</t>
  </si>
  <si>
    <t>踲</t>
  </si>
  <si>
    <t>踳</t>
  </si>
  <si>
    <t>踴</t>
  </si>
  <si>
    <t>踵</t>
  </si>
  <si>
    <t>踶</t>
  </si>
  <si>
    <t>踷</t>
  </si>
  <si>
    <t>踸</t>
  </si>
  <si>
    <t>踹</t>
  </si>
  <si>
    <t>踺</t>
  </si>
  <si>
    <t>踻</t>
  </si>
  <si>
    <t>踼</t>
  </si>
  <si>
    <t>踽</t>
  </si>
  <si>
    <t>踾</t>
  </si>
  <si>
    <t>踿</t>
  </si>
  <si>
    <t>8E3A</t>
  </si>
  <si>
    <t>8E3B</t>
  </si>
  <si>
    <t>8E3C</t>
  </si>
  <si>
    <t>8E3D</t>
  </si>
  <si>
    <t>8E3E</t>
  </si>
  <si>
    <t>8E3F</t>
  </si>
  <si>
    <t>蹀</t>
  </si>
  <si>
    <t>蹁</t>
  </si>
  <si>
    <t>蹂</t>
  </si>
  <si>
    <t>蹃</t>
  </si>
  <si>
    <t>蹄</t>
  </si>
  <si>
    <t>蹅</t>
  </si>
  <si>
    <t>蹆</t>
  </si>
  <si>
    <t>蹇</t>
  </si>
  <si>
    <t>蹈</t>
  </si>
  <si>
    <t>蹉</t>
  </si>
  <si>
    <t>蹊</t>
  </si>
  <si>
    <t>蹋</t>
  </si>
  <si>
    <t>蹌</t>
  </si>
  <si>
    <t>蹍</t>
  </si>
  <si>
    <t>蹎</t>
  </si>
  <si>
    <t>蹏</t>
  </si>
  <si>
    <t>8E4A</t>
  </si>
  <si>
    <t>8E4B</t>
  </si>
  <si>
    <t>8E4C</t>
  </si>
  <si>
    <t>8E4D</t>
  </si>
  <si>
    <t>8E4E</t>
  </si>
  <si>
    <t>8E4F</t>
  </si>
  <si>
    <t>蹐</t>
  </si>
  <si>
    <t>蹑</t>
  </si>
  <si>
    <t>蹒</t>
  </si>
  <si>
    <t>蹓</t>
  </si>
  <si>
    <t>蹔</t>
  </si>
  <si>
    <t>蹕</t>
  </si>
  <si>
    <t>蹖</t>
  </si>
  <si>
    <t>蹗</t>
  </si>
  <si>
    <t>蹘</t>
  </si>
  <si>
    <t>蹙</t>
  </si>
  <si>
    <t>蹚</t>
  </si>
  <si>
    <t>蹛</t>
  </si>
  <si>
    <t>蹜</t>
  </si>
  <si>
    <t>蹝</t>
  </si>
  <si>
    <t>蹞</t>
  </si>
  <si>
    <t>蹟</t>
  </si>
  <si>
    <t>8E5A</t>
  </si>
  <si>
    <t>8E5B</t>
  </si>
  <si>
    <t>8E5C</t>
  </si>
  <si>
    <t>8E5D</t>
  </si>
  <si>
    <t>8E5E</t>
  </si>
  <si>
    <t>8E5F</t>
  </si>
  <si>
    <t>蹠</t>
  </si>
  <si>
    <t>蹡</t>
  </si>
  <si>
    <t>蹢</t>
  </si>
  <si>
    <t>蹣</t>
  </si>
  <si>
    <t>蹤</t>
  </si>
  <si>
    <t>蹥</t>
  </si>
  <si>
    <t>蹦</t>
  </si>
  <si>
    <t>蹧</t>
  </si>
  <si>
    <t>蹨</t>
  </si>
  <si>
    <t>蹩</t>
  </si>
  <si>
    <t>蹪</t>
  </si>
  <si>
    <t>蹫</t>
  </si>
  <si>
    <t>蹬</t>
  </si>
  <si>
    <t>蹭</t>
  </si>
  <si>
    <t>蹮</t>
  </si>
  <si>
    <t>蹯</t>
  </si>
  <si>
    <t>8E6A</t>
  </si>
  <si>
    <t>8E6B</t>
  </si>
  <si>
    <t>8E6C</t>
  </si>
  <si>
    <t>8E6D</t>
  </si>
  <si>
    <t>8E6E</t>
  </si>
  <si>
    <t>8E6F</t>
  </si>
  <si>
    <t>蹰</t>
  </si>
  <si>
    <t>蹱</t>
  </si>
  <si>
    <t>蹲</t>
  </si>
  <si>
    <t>蹳</t>
  </si>
  <si>
    <t>蹴</t>
  </si>
  <si>
    <t>蹵</t>
  </si>
  <si>
    <t>蹶</t>
  </si>
  <si>
    <t>蹷</t>
  </si>
  <si>
    <t>蹸</t>
  </si>
  <si>
    <t>蹹</t>
  </si>
  <si>
    <t>蹺</t>
  </si>
  <si>
    <t>蹻</t>
  </si>
  <si>
    <t>蹼</t>
  </si>
  <si>
    <t>蹽</t>
  </si>
  <si>
    <t>蹾</t>
  </si>
  <si>
    <t>蹿</t>
  </si>
  <si>
    <t>8E7A</t>
  </si>
  <si>
    <t>8E7B</t>
  </si>
  <si>
    <t>8E7C</t>
  </si>
  <si>
    <t>8E7D</t>
  </si>
  <si>
    <t>8E7E</t>
  </si>
  <si>
    <t>8E7F</t>
  </si>
  <si>
    <t>躀</t>
  </si>
  <si>
    <t>躁</t>
  </si>
  <si>
    <t>躂</t>
  </si>
  <si>
    <t>躃</t>
  </si>
  <si>
    <t>躄</t>
  </si>
  <si>
    <t>躅</t>
  </si>
  <si>
    <t>躆</t>
  </si>
  <si>
    <t>躇</t>
  </si>
  <si>
    <t>躈</t>
  </si>
  <si>
    <t>躉</t>
  </si>
  <si>
    <t>躊</t>
  </si>
  <si>
    <t>躋</t>
  </si>
  <si>
    <t>躌</t>
  </si>
  <si>
    <t>躍</t>
  </si>
  <si>
    <t>躎</t>
  </si>
  <si>
    <t>躏</t>
  </si>
  <si>
    <t>8E8A</t>
  </si>
  <si>
    <t>8E8B</t>
  </si>
  <si>
    <t>8E8C</t>
  </si>
  <si>
    <t>8E8D</t>
  </si>
  <si>
    <t>8E8E</t>
  </si>
  <si>
    <t>8E8F</t>
  </si>
  <si>
    <t>躐</t>
  </si>
  <si>
    <t>躑</t>
  </si>
  <si>
    <t>躒</t>
  </si>
  <si>
    <t>躓</t>
  </si>
  <si>
    <t>躔</t>
  </si>
  <si>
    <t>躕</t>
  </si>
  <si>
    <t>躖</t>
  </si>
  <si>
    <t>躗</t>
  </si>
  <si>
    <t>躘</t>
  </si>
  <si>
    <t>躙</t>
  </si>
  <si>
    <t>躚</t>
  </si>
  <si>
    <t>躛</t>
  </si>
  <si>
    <t>躜</t>
  </si>
  <si>
    <t>躝</t>
  </si>
  <si>
    <t>躞</t>
  </si>
  <si>
    <t>躟</t>
  </si>
  <si>
    <t>8E9A</t>
  </si>
  <si>
    <t>8E9B</t>
  </si>
  <si>
    <t>8E9C</t>
  </si>
  <si>
    <t>8E9D</t>
  </si>
  <si>
    <t>8E9E</t>
  </si>
  <si>
    <t>8E9F</t>
  </si>
  <si>
    <t>躠</t>
  </si>
  <si>
    <t>躡</t>
  </si>
  <si>
    <t>躢</t>
  </si>
  <si>
    <t>躣</t>
  </si>
  <si>
    <t>躤</t>
  </si>
  <si>
    <t>躥</t>
  </si>
  <si>
    <t>躦</t>
  </si>
  <si>
    <t>躧</t>
  </si>
  <si>
    <t>躨</t>
  </si>
  <si>
    <t>躩</t>
  </si>
  <si>
    <t>躪</t>
  </si>
  <si>
    <t>身</t>
  </si>
  <si>
    <t>躬</t>
  </si>
  <si>
    <t>躭</t>
  </si>
  <si>
    <t>躮</t>
  </si>
  <si>
    <t>躯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</si>
  <si>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</si>
  <si>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</si>
  <si>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</si>
  <si>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</si>
  <si>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</si>
  <si>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</si>
  <si>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</si>
  <si>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</si>
  <si>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</si>
  <si>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</si>
  <si>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</si>
  <si>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</si>
  <si>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</si>
  <si>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</si>
  <si>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</si>
  <si>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</si>
  <si>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躰</t>
  </si>
  <si>
    <t>躱</t>
  </si>
  <si>
    <t>躲</t>
  </si>
  <si>
    <t>躳</t>
  </si>
  <si>
    <t>躴</t>
  </si>
  <si>
    <t>躵</t>
  </si>
  <si>
    <t>躶</t>
  </si>
  <si>
    <t>躷</t>
  </si>
  <si>
    <t>躸</t>
  </si>
  <si>
    <t>躹</t>
  </si>
  <si>
    <t>躺</t>
  </si>
  <si>
    <t>躻</t>
  </si>
  <si>
    <t>躼</t>
  </si>
  <si>
    <t>躽</t>
  </si>
  <si>
    <t>躾</t>
  </si>
  <si>
    <t>躿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</si>
  <si>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</si>
  <si>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</si>
  <si>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</si>
  <si>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</si>
  <si>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</si>
  <si>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</si>
  <si>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</si>
  <si>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</si>
  <si>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</si>
  <si>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</si>
  <si>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</si>
  <si>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</si>
  <si>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</si>
  <si>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</si>
  <si>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</si>
  <si>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</si>
  <si>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軀</t>
  </si>
  <si>
    <t>軁</t>
  </si>
  <si>
    <t>軂</t>
  </si>
  <si>
    <t>軃</t>
  </si>
  <si>
    <t>軄</t>
  </si>
  <si>
    <t>軅</t>
  </si>
  <si>
    <t>軆</t>
  </si>
  <si>
    <t>軇</t>
  </si>
  <si>
    <t>軈</t>
  </si>
  <si>
    <t>軉</t>
  </si>
  <si>
    <t>車</t>
  </si>
  <si>
    <t>軋</t>
  </si>
  <si>
    <t>軌</t>
  </si>
  <si>
    <t>軍</t>
  </si>
  <si>
    <t>軎</t>
  </si>
  <si>
    <t>軏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</si>
  <si>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</si>
  <si>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</si>
  <si>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</si>
  <si>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</si>
  <si>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</si>
  <si>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</si>
  <si>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</si>
  <si>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</si>
  <si>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</si>
  <si>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</si>
  <si>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</si>
  <si>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</si>
  <si>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</si>
  <si>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</si>
  <si>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</si>
  <si>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</si>
  <si>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軐</t>
  </si>
  <si>
    <t>軑</t>
  </si>
  <si>
    <t>軒</t>
  </si>
  <si>
    <t>軓</t>
  </si>
  <si>
    <t>軔</t>
  </si>
  <si>
    <t>軕</t>
  </si>
  <si>
    <t>軖</t>
  </si>
  <si>
    <t>軗</t>
  </si>
  <si>
    <t>軘</t>
  </si>
  <si>
    <t>軙</t>
  </si>
  <si>
    <t>軚</t>
  </si>
  <si>
    <t>軛</t>
  </si>
  <si>
    <t>軜</t>
  </si>
  <si>
    <t>軝</t>
  </si>
  <si>
    <t>軞</t>
  </si>
  <si>
    <t>軟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</si>
  <si>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</si>
  <si>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</si>
  <si>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</si>
  <si>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</si>
  <si>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</si>
  <si>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</si>
  <si>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</si>
  <si>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</si>
  <si>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</si>
  <si>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</si>
  <si>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</si>
  <si>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</si>
  <si>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</si>
  <si>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</si>
  <si>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</si>
  <si>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</si>
  <si>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軠</t>
  </si>
  <si>
    <t>軡</t>
  </si>
  <si>
    <t>転</t>
  </si>
  <si>
    <t>軣</t>
  </si>
  <si>
    <t>軤</t>
  </si>
  <si>
    <t>軥</t>
  </si>
  <si>
    <t>軦</t>
  </si>
  <si>
    <t>軧</t>
  </si>
  <si>
    <t>軨</t>
  </si>
  <si>
    <t>軩</t>
  </si>
  <si>
    <t>軪</t>
  </si>
  <si>
    <t>軫</t>
  </si>
  <si>
    <t>軬</t>
  </si>
  <si>
    <t>軭</t>
  </si>
  <si>
    <t>軮</t>
  </si>
  <si>
    <t>軯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</si>
  <si>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</si>
  <si>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</si>
  <si>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</si>
  <si>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</si>
  <si>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</si>
  <si>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</si>
  <si>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</si>
  <si>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</si>
  <si>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</si>
  <si>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</si>
  <si>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</si>
  <si>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</si>
  <si>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</si>
  <si>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</si>
  <si>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</si>
  <si>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</si>
  <si>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軰</t>
  </si>
  <si>
    <t>軱</t>
  </si>
  <si>
    <t>軲</t>
  </si>
  <si>
    <t>軳</t>
  </si>
  <si>
    <t>軴</t>
  </si>
  <si>
    <t>軵</t>
  </si>
  <si>
    <t>軶</t>
  </si>
  <si>
    <t>軷</t>
  </si>
  <si>
    <t>軸</t>
  </si>
  <si>
    <t>軹</t>
  </si>
  <si>
    <t>軺</t>
  </si>
  <si>
    <t>軻</t>
  </si>
  <si>
    <t>軼</t>
  </si>
  <si>
    <t>軽</t>
  </si>
  <si>
    <t>軾</t>
  </si>
  <si>
    <t>軿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</si>
  <si>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</si>
  <si>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</si>
  <si>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</si>
  <si>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</si>
  <si>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</si>
  <si>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</si>
  <si>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</si>
  <si>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</si>
  <si>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</si>
  <si>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</si>
  <si>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</si>
  <si>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</si>
  <si>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</si>
  <si>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</si>
  <si>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</si>
  <si>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</si>
  <si>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輀</t>
  </si>
  <si>
    <t>輁</t>
  </si>
  <si>
    <t>輂</t>
  </si>
  <si>
    <t>較</t>
  </si>
  <si>
    <t>輄</t>
  </si>
  <si>
    <t>輅</t>
  </si>
  <si>
    <t>輆</t>
  </si>
  <si>
    <t>輇</t>
  </si>
  <si>
    <t>輈</t>
  </si>
  <si>
    <t>載</t>
  </si>
  <si>
    <t>輊</t>
  </si>
  <si>
    <t>輋</t>
  </si>
  <si>
    <t>輌</t>
  </si>
  <si>
    <t>輍</t>
  </si>
  <si>
    <t>輎</t>
  </si>
  <si>
    <t>輏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</si>
  <si>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</si>
  <si>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</si>
  <si>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</si>
  <si>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</si>
  <si>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</si>
  <si>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</si>
  <si>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</si>
  <si>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</si>
  <si>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</si>
  <si>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</si>
  <si>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</si>
  <si>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</si>
  <si>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</si>
  <si>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</si>
  <si>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</si>
  <si>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</si>
  <si>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輐</t>
  </si>
  <si>
    <t>輑</t>
  </si>
  <si>
    <t>輒</t>
  </si>
  <si>
    <t>輓</t>
  </si>
  <si>
    <t>輔</t>
  </si>
  <si>
    <t>輕</t>
  </si>
  <si>
    <t>輖</t>
  </si>
  <si>
    <t>輗</t>
  </si>
  <si>
    <t>輘</t>
  </si>
  <si>
    <t>輙</t>
  </si>
  <si>
    <t>輚</t>
  </si>
  <si>
    <t>輛</t>
  </si>
  <si>
    <t>輜</t>
  </si>
  <si>
    <t>輝</t>
  </si>
  <si>
    <t>輞</t>
  </si>
  <si>
    <t>輟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</si>
  <si>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</si>
  <si>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</si>
  <si>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</si>
  <si>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</si>
  <si>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</si>
  <si>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</si>
  <si>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</si>
  <si>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</si>
  <si>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</si>
  <si>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</si>
  <si>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</si>
  <si>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</si>
  <si>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</si>
  <si>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</si>
  <si>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</si>
  <si>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</si>
  <si>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輠</t>
  </si>
  <si>
    <t>輡</t>
  </si>
  <si>
    <t>輢</t>
  </si>
  <si>
    <t>輣</t>
  </si>
  <si>
    <t>輤</t>
  </si>
  <si>
    <t>輥</t>
  </si>
  <si>
    <t>輦</t>
  </si>
  <si>
    <t>輧</t>
  </si>
  <si>
    <t>輨</t>
  </si>
  <si>
    <t>輩</t>
  </si>
  <si>
    <t>輪</t>
  </si>
  <si>
    <t>輫</t>
  </si>
  <si>
    <t>輬</t>
  </si>
  <si>
    <t>輭</t>
  </si>
  <si>
    <t>輮</t>
  </si>
  <si>
    <t>輯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</si>
  <si>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</si>
  <si>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</si>
  <si>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</si>
  <si>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</si>
  <si>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</si>
  <si>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</si>
  <si>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</si>
  <si>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</si>
  <si>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</si>
  <si>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</si>
  <si>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</si>
  <si>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</si>
  <si>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</si>
  <si>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</si>
  <si>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</si>
  <si>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</si>
  <si>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輰</t>
  </si>
  <si>
    <t>輱</t>
  </si>
  <si>
    <t>輲</t>
  </si>
  <si>
    <t>輳</t>
  </si>
  <si>
    <t>輴</t>
  </si>
  <si>
    <t>輵</t>
  </si>
  <si>
    <t>輶</t>
  </si>
  <si>
    <t>輷</t>
  </si>
  <si>
    <t>輸</t>
  </si>
  <si>
    <t>輹</t>
  </si>
  <si>
    <t>輺</t>
  </si>
  <si>
    <t>輻</t>
  </si>
  <si>
    <t>輼</t>
  </si>
  <si>
    <t>輽</t>
  </si>
  <si>
    <t>輾</t>
  </si>
  <si>
    <t>輿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</si>
  <si>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</si>
  <si>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</si>
  <si>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</si>
  <si>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</si>
  <si>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</si>
  <si>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</si>
  <si>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</si>
  <si>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</si>
  <si>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</si>
  <si>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</si>
  <si>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</si>
  <si>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</si>
  <si>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</si>
  <si>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</si>
  <si>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</si>
  <si>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</si>
  <si>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轀</t>
  </si>
  <si>
    <t>轁</t>
  </si>
  <si>
    <t>轂</t>
  </si>
  <si>
    <t>轃</t>
  </si>
  <si>
    <t>轄</t>
  </si>
  <si>
    <t>轅</t>
  </si>
  <si>
    <t>轆</t>
  </si>
  <si>
    <t>轇</t>
  </si>
  <si>
    <t>轈</t>
  </si>
  <si>
    <t>轉</t>
  </si>
  <si>
    <t>轊</t>
  </si>
  <si>
    <t>轋</t>
  </si>
  <si>
    <t>轌</t>
  </si>
  <si>
    <t>轍</t>
  </si>
  <si>
    <t>轎</t>
  </si>
  <si>
    <t>轏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</si>
  <si>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</si>
  <si>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</si>
  <si>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</si>
  <si>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</si>
  <si>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</si>
  <si>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</si>
  <si>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</si>
  <si>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</si>
  <si>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</si>
  <si>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</si>
  <si>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</si>
  <si>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</si>
  <si>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</si>
  <si>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</si>
  <si>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</si>
  <si>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</si>
  <si>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轐</t>
  </si>
  <si>
    <t>轑</t>
  </si>
  <si>
    <t>轒</t>
  </si>
  <si>
    <t>轓</t>
  </si>
  <si>
    <t>轔</t>
  </si>
  <si>
    <t>轕</t>
  </si>
  <si>
    <t>轖</t>
  </si>
  <si>
    <t>轗</t>
  </si>
  <si>
    <t>轘</t>
  </si>
  <si>
    <t>轙</t>
  </si>
  <si>
    <t>轚</t>
  </si>
  <si>
    <t>轛</t>
  </si>
  <si>
    <t>轜</t>
  </si>
  <si>
    <t>轝</t>
  </si>
  <si>
    <t>轞</t>
  </si>
  <si>
    <t>轟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</si>
  <si>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</si>
  <si>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</si>
  <si>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</si>
  <si>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</si>
  <si>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</si>
  <si>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</si>
  <si>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</si>
  <si>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</si>
  <si>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</si>
  <si>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</si>
  <si>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</si>
  <si>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</si>
  <si>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</si>
  <si>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</si>
  <si>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</si>
  <si>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</si>
  <si>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轠</t>
  </si>
  <si>
    <t>轡</t>
  </si>
  <si>
    <t>轢</t>
  </si>
  <si>
    <t>轣</t>
  </si>
  <si>
    <t>轤</t>
  </si>
  <si>
    <t>轥</t>
  </si>
  <si>
    <t>车</t>
  </si>
  <si>
    <t>轧</t>
  </si>
  <si>
    <t>轨</t>
  </si>
  <si>
    <t>轩</t>
  </si>
  <si>
    <t>轪</t>
  </si>
  <si>
    <t>轫</t>
  </si>
  <si>
    <t>转</t>
  </si>
  <si>
    <t>轭</t>
  </si>
  <si>
    <t>轮</t>
  </si>
  <si>
    <t>软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</si>
  <si>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</si>
  <si>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</si>
  <si>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</si>
  <si>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</si>
  <si>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</si>
  <si>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</si>
  <si>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</si>
  <si>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</si>
  <si>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</si>
  <si>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</si>
  <si>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</si>
  <si>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</si>
  <si>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</si>
  <si>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</si>
  <si>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</si>
  <si>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</si>
  <si>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轰</t>
  </si>
  <si>
    <t>轱</t>
  </si>
  <si>
    <t>轲</t>
  </si>
  <si>
    <t>轳</t>
  </si>
  <si>
    <t>轴</t>
  </si>
  <si>
    <t>轵</t>
  </si>
  <si>
    <t>轶</t>
  </si>
  <si>
    <t>轷</t>
  </si>
  <si>
    <t>轸</t>
  </si>
  <si>
    <t>轹</t>
  </si>
  <si>
    <t>轺</t>
  </si>
  <si>
    <t>轻</t>
  </si>
  <si>
    <t>轼</t>
  </si>
  <si>
    <t>载</t>
  </si>
  <si>
    <t>轾</t>
  </si>
  <si>
    <t>轿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</si>
  <si>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</si>
  <si>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</si>
  <si>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</si>
  <si>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</si>
  <si>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</si>
  <si>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</si>
  <si>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</si>
  <si>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</si>
  <si>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</si>
  <si>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</si>
  <si>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</si>
  <si>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</si>
  <si>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</si>
  <si>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</si>
  <si>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</si>
  <si>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</si>
  <si>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辀</t>
  </si>
  <si>
    <t>辁</t>
  </si>
  <si>
    <t>辂</t>
  </si>
  <si>
    <t>较</t>
  </si>
  <si>
    <t>辄</t>
  </si>
  <si>
    <t>辅</t>
  </si>
  <si>
    <t>辆</t>
  </si>
  <si>
    <t>辇</t>
  </si>
  <si>
    <t>辈</t>
  </si>
  <si>
    <t>辉</t>
  </si>
  <si>
    <t>辊</t>
  </si>
  <si>
    <t>辋</t>
  </si>
  <si>
    <t>辌</t>
  </si>
  <si>
    <t>辍</t>
  </si>
  <si>
    <t>辎</t>
  </si>
  <si>
    <t>辏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</si>
  <si>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</si>
  <si>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</si>
  <si>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</si>
  <si>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</si>
  <si>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</si>
  <si>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</si>
  <si>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</si>
  <si>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</si>
  <si>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</si>
  <si>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</si>
  <si>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</si>
  <si>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</si>
  <si>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</si>
  <si>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</si>
  <si>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</si>
  <si>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</si>
  <si>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辐</t>
  </si>
  <si>
    <t>辑</t>
  </si>
  <si>
    <t>辒</t>
  </si>
  <si>
    <t>输</t>
  </si>
  <si>
    <t>辔</t>
  </si>
  <si>
    <t>辕</t>
  </si>
  <si>
    <t>辖</t>
  </si>
  <si>
    <t>辗</t>
  </si>
  <si>
    <t>辘</t>
  </si>
  <si>
    <t>辙</t>
  </si>
  <si>
    <t>辚</t>
  </si>
  <si>
    <t>辛</t>
  </si>
  <si>
    <t>辜</t>
  </si>
  <si>
    <t>辝</t>
  </si>
  <si>
    <t>辞</t>
  </si>
  <si>
    <t>辟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</si>
  <si>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</si>
  <si>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</si>
  <si>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</si>
  <si>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</si>
  <si>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</si>
  <si>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</si>
  <si>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</si>
  <si>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</si>
  <si>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</si>
  <si>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</si>
  <si>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</si>
  <si>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</si>
  <si>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</si>
  <si>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</si>
  <si>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</si>
  <si>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</si>
  <si>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辠</t>
  </si>
  <si>
    <t>辡</t>
  </si>
  <si>
    <t>辢</t>
  </si>
  <si>
    <t>辣</t>
  </si>
  <si>
    <t>辤</t>
  </si>
  <si>
    <t>辥</t>
  </si>
  <si>
    <t>辦</t>
  </si>
  <si>
    <t>辧</t>
  </si>
  <si>
    <t>辨</t>
  </si>
  <si>
    <t>辩</t>
  </si>
  <si>
    <t>辪</t>
  </si>
  <si>
    <t>辫</t>
  </si>
  <si>
    <t>辬</t>
  </si>
  <si>
    <t>辭</t>
  </si>
  <si>
    <t>辮</t>
  </si>
  <si>
    <t>辯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</si>
  <si>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</si>
  <si>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</si>
  <si>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</si>
  <si>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</si>
  <si>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</si>
  <si>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</si>
  <si>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</si>
  <si>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</si>
  <si>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</si>
  <si>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</si>
  <si>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</si>
  <si>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</si>
  <si>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</si>
  <si>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</si>
  <si>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</si>
  <si>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</si>
  <si>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辰</t>
  </si>
  <si>
    <t>辱</t>
  </si>
  <si>
    <t>農</t>
  </si>
  <si>
    <t>辳</t>
  </si>
  <si>
    <t>辴</t>
  </si>
  <si>
    <t>辵</t>
  </si>
  <si>
    <t>辶</t>
  </si>
  <si>
    <t>辷</t>
  </si>
  <si>
    <t>辸</t>
  </si>
  <si>
    <t>边</t>
  </si>
  <si>
    <t>辺</t>
  </si>
  <si>
    <t>辻</t>
  </si>
  <si>
    <t>込</t>
  </si>
  <si>
    <t>辽</t>
  </si>
  <si>
    <t>达</t>
  </si>
  <si>
    <t>辿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</si>
  <si>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</si>
  <si>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</si>
  <si>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</si>
  <si>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</si>
  <si>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</si>
  <si>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</si>
  <si>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</si>
  <si>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</si>
  <si>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</si>
  <si>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</si>
  <si>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</si>
  <si>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</si>
  <si>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</si>
  <si>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</si>
  <si>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</si>
  <si>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</si>
  <si>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迀</t>
  </si>
  <si>
    <t>迁</t>
  </si>
  <si>
    <t>迂</t>
  </si>
  <si>
    <t>迃</t>
  </si>
  <si>
    <t>迄</t>
  </si>
  <si>
    <t>迅</t>
  </si>
  <si>
    <t>迆</t>
  </si>
  <si>
    <t>过</t>
  </si>
  <si>
    <t>迈</t>
  </si>
  <si>
    <t>迉</t>
  </si>
  <si>
    <t>迊</t>
  </si>
  <si>
    <t>迋</t>
  </si>
  <si>
    <t>迌</t>
  </si>
  <si>
    <t>迍</t>
  </si>
  <si>
    <t>迎</t>
  </si>
  <si>
    <t>迏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</si>
  <si>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</si>
  <si>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</si>
  <si>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</si>
  <si>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</si>
  <si>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</si>
  <si>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</si>
  <si>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</si>
  <si>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</si>
  <si>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</si>
  <si>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</si>
  <si>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</si>
  <si>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</si>
  <si>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</si>
  <si>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</si>
  <si>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</si>
  <si>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</si>
  <si>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运</t>
  </si>
  <si>
    <t>近</t>
  </si>
  <si>
    <t>迒</t>
  </si>
  <si>
    <t>迓</t>
  </si>
  <si>
    <t>返</t>
  </si>
  <si>
    <t>迕</t>
  </si>
  <si>
    <t>迖</t>
  </si>
  <si>
    <t>迗</t>
  </si>
  <si>
    <t>还</t>
  </si>
  <si>
    <t>这</t>
  </si>
  <si>
    <t>迚</t>
  </si>
  <si>
    <t>进</t>
  </si>
  <si>
    <t>远</t>
  </si>
  <si>
    <t>违</t>
  </si>
  <si>
    <t>连</t>
  </si>
  <si>
    <t>迟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</si>
  <si>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</si>
  <si>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</si>
  <si>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</si>
  <si>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</si>
  <si>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</si>
  <si>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</si>
  <si>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</si>
  <si>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</si>
  <si>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</si>
  <si>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</si>
  <si>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</si>
  <si>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</si>
  <si>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</si>
  <si>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</si>
  <si>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</si>
  <si>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</si>
  <si>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迠</t>
  </si>
  <si>
    <t>迡</t>
  </si>
  <si>
    <t>迢</t>
  </si>
  <si>
    <t>迣</t>
  </si>
  <si>
    <t>迤</t>
  </si>
  <si>
    <t>迥</t>
  </si>
  <si>
    <t>迦</t>
  </si>
  <si>
    <t>迧</t>
  </si>
  <si>
    <t>迨</t>
  </si>
  <si>
    <t>迩</t>
  </si>
  <si>
    <t>迪</t>
  </si>
  <si>
    <t>迫</t>
  </si>
  <si>
    <t>迬</t>
  </si>
  <si>
    <t>迭</t>
  </si>
  <si>
    <t>迮</t>
  </si>
  <si>
    <t>迯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</si>
  <si>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</si>
  <si>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</si>
  <si>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</si>
  <si>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</si>
  <si>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</si>
  <si>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</si>
  <si>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</si>
  <si>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</si>
  <si>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</si>
  <si>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</si>
  <si>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</si>
  <si>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8FEC</t>
  </si>
  <si>
    <t>8FED</t>
  </si>
  <si>
    <t>8FEE</t>
  </si>
  <si>
    <t>8FEF</t>
  </si>
  <si>
    <t>述</t>
  </si>
  <si>
    <t>迱</t>
  </si>
  <si>
    <t>迲</t>
  </si>
  <si>
    <t>迳</t>
  </si>
  <si>
    <t>迴</t>
  </si>
  <si>
    <t>迵</t>
  </si>
  <si>
    <t>迶</t>
  </si>
  <si>
    <t>迷</t>
  </si>
  <si>
    <t>迸</t>
  </si>
  <si>
    <t>迹</t>
  </si>
  <si>
    <t>迺</t>
  </si>
  <si>
    <t>迻</t>
  </si>
  <si>
    <t>迼</t>
  </si>
  <si>
    <t>追</t>
  </si>
  <si>
    <t>迾</t>
  </si>
  <si>
    <t>迿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</si>
  <si>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</si>
  <si>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</si>
  <si>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</si>
  <si>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</si>
  <si>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</si>
  <si>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</si>
  <si>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</si>
  <si>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</si>
  <si>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</si>
  <si>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</si>
  <si>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</si>
  <si>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</si>
  <si>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</si>
  <si>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</si>
  <si>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</si>
  <si>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</si>
  <si>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退</t>
  </si>
  <si>
    <t>送</t>
  </si>
  <si>
    <t>适</t>
  </si>
  <si>
    <t>逃</t>
  </si>
  <si>
    <t>逄</t>
  </si>
  <si>
    <t>逅</t>
  </si>
  <si>
    <t>逆</t>
  </si>
  <si>
    <t>逇</t>
  </si>
  <si>
    <t>逈</t>
  </si>
  <si>
    <t>选</t>
  </si>
  <si>
    <t>逊</t>
  </si>
  <si>
    <t>逋</t>
  </si>
  <si>
    <t>逌</t>
  </si>
  <si>
    <t>逍</t>
  </si>
  <si>
    <t>逎</t>
  </si>
  <si>
    <t>透</t>
  </si>
  <si>
    <t>900A</t>
  </si>
  <si>
    <t>900B</t>
  </si>
  <si>
    <t>900C</t>
  </si>
  <si>
    <t>900D</t>
  </si>
  <si>
    <t>900E</t>
  </si>
  <si>
    <t>900F</t>
  </si>
  <si>
    <t>逐</t>
  </si>
  <si>
    <t>逑</t>
  </si>
  <si>
    <t>递</t>
  </si>
  <si>
    <t>逓</t>
  </si>
  <si>
    <t>途</t>
  </si>
  <si>
    <t>逕</t>
  </si>
  <si>
    <t>逖</t>
  </si>
  <si>
    <t>逗</t>
  </si>
  <si>
    <t>逘</t>
  </si>
  <si>
    <t>這</t>
  </si>
  <si>
    <t>通</t>
  </si>
  <si>
    <t>逛</t>
  </si>
  <si>
    <t>逜</t>
  </si>
  <si>
    <t>逝</t>
  </si>
  <si>
    <t>逞</t>
  </si>
  <si>
    <t>速</t>
  </si>
  <si>
    <t>901A</t>
  </si>
  <si>
    <t>901B</t>
  </si>
  <si>
    <t>901C</t>
  </si>
  <si>
    <t>901D</t>
  </si>
  <si>
    <t>901E</t>
  </si>
  <si>
    <t>901F</t>
  </si>
  <si>
    <t>造</t>
  </si>
  <si>
    <t>逡</t>
  </si>
  <si>
    <t>逢</t>
  </si>
  <si>
    <t>連</t>
  </si>
  <si>
    <t>逤</t>
  </si>
  <si>
    <t>逥</t>
  </si>
  <si>
    <t>逦</t>
  </si>
  <si>
    <t>逧</t>
  </si>
  <si>
    <t>逨</t>
  </si>
  <si>
    <t>逩</t>
  </si>
  <si>
    <t>逪</t>
  </si>
  <si>
    <t>逫</t>
  </si>
  <si>
    <t>逬</t>
  </si>
  <si>
    <t>逭</t>
  </si>
  <si>
    <t>逮</t>
  </si>
  <si>
    <t>逯</t>
  </si>
  <si>
    <t>902A</t>
  </si>
  <si>
    <t>902B</t>
  </si>
  <si>
    <t>902C</t>
  </si>
  <si>
    <t>902D</t>
  </si>
  <si>
    <t>902E</t>
  </si>
  <si>
    <t>902F</t>
  </si>
  <si>
    <t>逰</t>
  </si>
  <si>
    <t>週</t>
  </si>
  <si>
    <t>進</t>
  </si>
  <si>
    <t>逳</t>
  </si>
  <si>
    <t>逴</t>
  </si>
  <si>
    <t>逵</t>
  </si>
  <si>
    <t>逶</t>
  </si>
  <si>
    <t>逷</t>
  </si>
  <si>
    <t>逸</t>
  </si>
  <si>
    <t>逹</t>
  </si>
  <si>
    <t>逺</t>
  </si>
  <si>
    <t>逻</t>
  </si>
  <si>
    <t>逼</t>
  </si>
  <si>
    <t>逽</t>
  </si>
  <si>
    <t>逾</t>
  </si>
  <si>
    <t>逿</t>
  </si>
  <si>
    <t>903A</t>
  </si>
  <si>
    <t>903B</t>
  </si>
  <si>
    <t>903C</t>
  </si>
  <si>
    <t>903D</t>
  </si>
  <si>
    <t>903E</t>
  </si>
  <si>
    <t>903F</t>
  </si>
  <si>
    <t>遀</t>
  </si>
  <si>
    <t>遁</t>
  </si>
  <si>
    <t>遂</t>
  </si>
  <si>
    <t>遃</t>
  </si>
  <si>
    <t>遄</t>
  </si>
  <si>
    <t>遅</t>
  </si>
  <si>
    <t>遆</t>
  </si>
  <si>
    <t>遇</t>
  </si>
  <si>
    <t>遈</t>
  </si>
  <si>
    <t>遉</t>
  </si>
  <si>
    <t>遊</t>
  </si>
  <si>
    <t>運</t>
  </si>
  <si>
    <t>遌</t>
  </si>
  <si>
    <t>遍</t>
  </si>
  <si>
    <t>過</t>
  </si>
  <si>
    <t>遏</t>
  </si>
  <si>
    <t>904A</t>
  </si>
  <si>
    <t>904B</t>
  </si>
  <si>
    <t>904C</t>
  </si>
  <si>
    <t>904D</t>
  </si>
  <si>
    <t>904E</t>
  </si>
  <si>
    <t>904F</t>
  </si>
  <si>
    <t>遐</t>
  </si>
  <si>
    <t>遑</t>
  </si>
  <si>
    <t>遒</t>
  </si>
  <si>
    <t>道</t>
  </si>
  <si>
    <t>達</t>
  </si>
  <si>
    <t>違</t>
  </si>
  <si>
    <t>遖</t>
  </si>
  <si>
    <t>遗</t>
  </si>
  <si>
    <t>遘</t>
  </si>
  <si>
    <t>遙</t>
  </si>
  <si>
    <t>遚</t>
  </si>
  <si>
    <t>遛</t>
  </si>
  <si>
    <t>遜</t>
  </si>
  <si>
    <t>遝</t>
  </si>
  <si>
    <t>遞</t>
  </si>
  <si>
    <t>遟</t>
  </si>
  <si>
    <t>905A</t>
  </si>
  <si>
    <t>905B</t>
  </si>
  <si>
    <t>905C</t>
  </si>
  <si>
    <t>905D</t>
  </si>
  <si>
    <t>905E</t>
  </si>
  <si>
    <t>905F</t>
  </si>
  <si>
    <t>遠</t>
  </si>
  <si>
    <t>遡</t>
  </si>
  <si>
    <t>遢</t>
  </si>
  <si>
    <t>遣</t>
  </si>
  <si>
    <t>遤</t>
  </si>
  <si>
    <t>遥</t>
  </si>
  <si>
    <t>遦</t>
  </si>
  <si>
    <t>遧</t>
  </si>
  <si>
    <t>遨</t>
  </si>
  <si>
    <t>適</t>
  </si>
  <si>
    <t>遪</t>
  </si>
  <si>
    <t>遫</t>
  </si>
  <si>
    <t>遬</t>
  </si>
  <si>
    <t>遭</t>
  </si>
  <si>
    <t>遮</t>
  </si>
  <si>
    <t>遯</t>
  </si>
  <si>
    <t>906A</t>
  </si>
  <si>
    <t>906B</t>
  </si>
  <si>
    <t>906C</t>
  </si>
  <si>
    <t>906D</t>
  </si>
  <si>
    <t>906E</t>
  </si>
  <si>
    <t>906F</t>
  </si>
  <si>
    <t>遰</t>
  </si>
  <si>
    <t>遱</t>
  </si>
  <si>
    <t>遲</t>
  </si>
  <si>
    <t>遳</t>
  </si>
  <si>
    <t>遴</t>
  </si>
  <si>
    <t>遵</t>
  </si>
  <si>
    <t>遶</t>
  </si>
  <si>
    <t>遷</t>
  </si>
  <si>
    <t>選</t>
  </si>
  <si>
    <t>遹</t>
  </si>
  <si>
    <t>遺</t>
  </si>
  <si>
    <t>遻</t>
  </si>
  <si>
    <t>遼</t>
  </si>
  <si>
    <t>遽</t>
  </si>
  <si>
    <t>遾</t>
  </si>
  <si>
    <t>避</t>
  </si>
  <si>
    <t>907A</t>
  </si>
  <si>
    <t>907B</t>
  </si>
  <si>
    <t>907C</t>
  </si>
  <si>
    <t>907D</t>
  </si>
  <si>
    <t>907E</t>
  </si>
  <si>
    <t>907F</t>
  </si>
  <si>
    <t>邀</t>
  </si>
  <si>
    <t>邁</t>
  </si>
  <si>
    <t>邂</t>
  </si>
  <si>
    <t>邃</t>
  </si>
  <si>
    <t>還</t>
  </si>
  <si>
    <t>邅</t>
  </si>
  <si>
    <t>邆</t>
  </si>
  <si>
    <t>邇</t>
  </si>
  <si>
    <t>邈</t>
  </si>
  <si>
    <t>邉</t>
  </si>
  <si>
    <t>邊</t>
  </si>
  <si>
    <t>邋</t>
  </si>
  <si>
    <t>邌</t>
  </si>
  <si>
    <t>邍</t>
  </si>
  <si>
    <t>邎</t>
  </si>
  <si>
    <t>邏</t>
  </si>
  <si>
    <t>908A</t>
  </si>
  <si>
    <t>908B</t>
  </si>
  <si>
    <t>908C</t>
  </si>
  <si>
    <t>908D</t>
  </si>
  <si>
    <t>908E</t>
  </si>
  <si>
    <t>908F</t>
  </si>
  <si>
    <t>邐</t>
  </si>
  <si>
    <t>邑</t>
  </si>
  <si>
    <t>邒</t>
  </si>
  <si>
    <t>邓</t>
  </si>
  <si>
    <t>邔</t>
  </si>
  <si>
    <t>邕</t>
  </si>
  <si>
    <t>邖</t>
  </si>
  <si>
    <t>邗</t>
  </si>
  <si>
    <t>邘</t>
  </si>
  <si>
    <t>邙</t>
  </si>
  <si>
    <t>邚</t>
  </si>
  <si>
    <t>邛</t>
  </si>
  <si>
    <t>邜</t>
  </si>
  <si>
    <t>邝</t>
  </si>
  <si>
    <t>邞</t>
  </si>
  <si>
    <t>邟</t>
  </si>
  <si>
    <t>909A</t>
  </si>
  <si>
    <t>909B</t>
  </si>
  <si>
    <t>909C</t>
  </si>
  <si>
    <t>909D</t>
  </si>
  <si>
    <t>909E</t>
  </si>
  <si>
    <t>909F</t>
  </si>
  <si>
    <t>邠</t>
  </si>
  <si>
    <t>邡</t>
  </si>
  <si>
    <t>邢</t>
  </si>
  <si>
    <t>那</t>
  </si>
  <si>
    <t>邤</t>
  </si>
  <si>
    <t>邥</t>
  </si>
  <si>
    <t>邦</t>
  </si>
  <si>
    <t>邧</t>
  </si>
  <si>
    <t>邨</t>
  </si>
  <si>
    <t>邩</t>
  </si>
  <si>
    <t>邪</t>
  </si>
  <si>
    <t>邫</t>
  </si>
  <si>
    <t>邬</t>
  </si>
  <si>
    <t>邭</t>
  </si>
  <si>
    <t>邮</t>
  </si>
  <si>
    <t>邯</t>
  </si>
  <si>
    <t>90A0</t>
  </si>
  <si>
    <t>90A1</t>
  </si>
  <si>
    <t>90A2</t>
  </si>
  <si>
    <t>90A3</t>
  </si>
  <si>
    <t>90A4</t>
  </si>
  <si>
    <t>90A5</t>
  </si>
  <si>
    <t>90A6</t>
  </si>
  <si>
    <t>90A7</t>
  </si>
  <si>
    <t>90A8</t>
  </si>
  <si>
    <t>90A9</t>
  </si>
  <si>
    <t>90AA</t>
  </si>
  <si>
    <t>90AB</t>
  </si>
  <si>
    <t>90AC</t>
  </si>
  <si>
    <t>90AD</t>
  </si>
  <si>
    <t>90AE</t>
  </si>
  <si>
    <t>90AF</t>
  </si>
  <si>
    <t>邰</t>
  </si>
  <si>
    <t>邱</t>
  </si>
  <si>
    <t>邲</t>
  </si>
  <si>
    <t>邳</t>
  </si>
  <si>
    <t>邴</t>
  </si>
  <si>
    <t>邵</t>
  </si>
  <si>
    <t>邶</t>
  </si>
  <si>
    <t>邷</t>
  </si>
  <si>
    <t>邸</t>
  </si>
  <si>
    <t>邹</t>
  </si>
  <si>
    <t>邺</t>
  </si>
  <si>
    <t>邻</t>
  </si>
  <si>
    <t>邼</t>
  </si>
  <si>
    <t>邽</t>
  </si>
  <si>
    <t>邾</t>
  </si>
  <si>
    <t>邿</t>
  </si>
  <si>
    <t>90B0</t>
  </si>
  <si>
    <t>90B1</t>
  </si>
  <si>
    <t>90B2</t>
  </si>
  <si>
    <t>90B3</t>
  </si>
  <si>
    <t>90B4</t>
  </si>
  <si>
    <t>90B5</t>
  </si>
  <si>
    <t>90B6</t>
  </si>
  <si>
    <t>90B7</t>
  </si>
  <si>
    <t>90B8</t>
  </si>
  <si>
    <t>90B9</t>
  </si>
  <si>
    <t>90BA</t>
  </si>
  <si>
    <t>90BB</t>
  </si>
  <si>
    <t>90BC</t>
  </si>
  <si>
    <t>90BD</t>
  </si>
  <si>
    <t>90BE</t>
  </si>
  <si>
    <t>90BF</t>
  </si>
  <si>
    <t>郀</t>
  </si>
  <si>
    <t>郁</t>
  </si>
  <si>
    <t>郂</t>
  </si>
  <si>
    <t>郃</t>
  </si>
  <si>
    <t>郄</t>
  </si>
  <si>
    <t>郅</t>
  </si>
  <si>
    <t>郆</t>
  </si>
  <si>
    <t>郇</t>
  </si>
  <si>
    <t>郈</t>
  </si>
  <si>
    <t>郉</t>
  </si>
  <si>
    <t>郊</t>
  </si>
  <si>
    <t>郋</t>
  </si>
  <si>
    <t>郌</t>
  </si>
  <si>
    <t>郍</t>
  </si>
  <si>
    <t>郎</t>
  </si>
  <si>
    <t>郏</t>
  </si>
  <si>
    <t>90C0</t>
  </si>
  <si>
    <t>90C1</t>
  </si>
  <si>
    <t>90C2</t>
  </si>
  <si>
    <t>90C3</t>
  </si>
  <si>
    <t>90C4</t>
  </si>
  <si>
    <t>90C5</t>
  </si>
  <si>
    <t>90C6</t>
  </si>
  <si>
    <t>90C7</t>
  </si>
  <si>
    <t>90C8</t>
  </si>
  <si>
    <t>90C9</t>
  </si>
  <si>
    <t>90CA</t>
  </si>
  <si>
    <t>90CB</t>
  </si>
  <si>
    <t>90CC</t>
  </si>
  <si>
    <t>90CD</t>
  </si>
  <si>
    <t>90CE</t>
  </si>
  <si>
    <t>90CF</t>
  </si>
  <si>
    <t>郐</t>
  </si>
  <si>
    <t>郑</t>
  </si>
  <si>
    <t>郒</t>
  </si>
  <si>
    <t>郓</t>
  </si>
  <si>
    <t>郔</t>
  </si>
  <si>
    <t>郕</t>
  </si>
  <si>
    <t>郖</t>
  </si>
  <si>
    <t>郗</t>
  </si>
  <si>
    <t>郘</t>
  </si>
  <si>
    <t>郙</t>
  </si>
  <si>
    <t>郚</t>
  </si>
  <si>
    <t>郛</t>
  </si>
  <si>
    <t>郜</t>
  </si>
  <si>
    <t>郝</t>
  </si>
  <si>
    <t>郞</t>
  </si>
  <si>
    <t>郟</t>
  </si>
  <si>
    <t>90D0</t>
  </si>
  <si>
    <t>90D1</t>
  </si>
  <si>
    <t>90D2</t>
  </si>
  <si>
    <t>90D3</t>
  </si>
  <si>
    <t>90D4</t>
  </si>
  <si>
    <t>90D5</t>
  </si>
  <si>
    <t>90D6</t>
  </si>
  <si>
    <t>90D7</t>
  </si>
  <si>
    <t>90D8</t>
  </si>
  <si>
    <t>90D9</t>
  </si>
  <si>
    <t>90DA</t>
  </si>
  <si>
    <t>90DB</t>
  </si>
  <si>
    <t>90DC</t>
  </si>
  <si>
    <t>90DD</t>
  </si>
  <si>
    <t>90DE</t>
  </si>
  <si>
    <t>90DF</t>
  </si>
  <si>
    <t>郠</t>
  </si>
  <si>
    <t>郡</t>
  </si>
  <si>
    <t>郢</t>
  </si>
  <si>
    <t>郣</t>
  </si>
  <si>
    <t>郤</t>
  </si>
  <si>
    <t>郥</t>
  </si>
  <si>
    <t>郦</t>
  </si>
  <si>
    <t>郧</t>
  </si>
  <si>
    <t>部</t>
  </si>
  <si>
    <t>郩</t>
  </si>
  <si>
    <t>郪</t>
  </si>
  <si>
    <t>郫</t>
  </si>
  <si>
    <t>郬</t>
  </si>
  <si>
    <t>郭</t>
  </si>
  <si>
    <t>郮</t>
  </si>
  <si>
    <t>郯</t>
  </si>
  <si>
    <t>90EA</t>
  </si>
  <si>
    <t>90EB</t>
  </si>
  <si>
    <t>90EC</t>
  </si>
  <si>
    <t>90ED</t>
  </si>
  <si>
    <t>90EE</t>
  </si>
  <si>
    <t>90EF</t>
  </si>
  <si>
    <t>郰</t>
  </si>
  <si>
    <t>郱</t>
  </si>
  <si>
    <t>郲</t>
  </si>
  <si>
    <t>郳</t>
  </si>
  <si>
    <t>郴</t>
  </si>
  <si>
    <t>郵</t>
  </si>
  <si>
    <t>郶</t>
  </si>
  <si>
    <t>郷</t>
  </si>
  <si>
    <t>郸</t>
  </si>
  <si>
    <t>郹</t>
  </si>
  <si>
    <t>郺</t>
  </si>
  <si>
    <t>郻</t>
  </si>
  <si>
    <t>郼</t>
  </si>
  <si>
    <t>都</t>
  </si>
  <si>
    <t>郾</t>
  </si>
  <si>
    <t>郿</t>
  </si>
  <si>
    <t>90F0</t>
  </si>
  <si>
    <t>90F1</t>
  </si>
  <si>
    <t>90F2</t>
  </si>
  <si>
    <t>90F3</t>
  </si>
  <si>
    <t>90F4</t>
  </si>
  <si>
    <t>90F5</t>
  </si>
  <si>
    <t>90F6</t>
  </si>
  <si>
    <t>90F7</t>
  </si>
  <si>
    <t>90F8</t>
  </si>
  <si>
    <t>90F9</t>
  </si>
  <si>
    <t>90FA</t>
  </si>
  <si>
    <t>90FB</t>
  </si>
  <si>
    <t>90FC</t>
  </si>
  <si>
    <t>90FD</t>
  </si>
  <si>
    <t>90FE</t>
  </si>
  <si>
    <t>90FF</t>
  </si>
  <si>
    <t>鄀</t>
  </si>
  <si>
    <t>鄁</t>
  </si>
  <si>
    <t>鄂</t>
  </si>
  <si>
    <t>鄃</t>
  </si>
  <si>
    <t>鄄</t>
  </si>
  <si>
    <t>鄅</t>
  </si>
  <si>
    <t>鄆</t>
  </si>
  <si>
    <t>鄇</t>
  </si>
  <si>
    <t>鄈</t>
  </si>
  <si>
    <t>鄉</t>
  </si>
  <si>
    <t>鄊</t>
  </si>
  <si>
    <t>鄋</t>
  </si>
  <si>
    <t>鄌</t>
  </si>
  <si>
    <t>鄍</t>
  </si>
  <si>
    <t>鄎</t>
  </si>
  <si>
    <t>鄏</t>
  </si>
  <si>
    <t>910A</t>
  </si>
  <si>
    <t>910B</t>
  </si>
  <si>
    <t>910C</t>
  </si>
  <si>
    <t>910D</t>
  </si>
  <si>
    <t>910E</t>
  </si>
  <si>
    <t>910F</t>
  </si>
  <si>
    <t>鄐</t>
  </si>
  <si>
    <t>鄑</t>
  </si>
  <si>
    <t>鄒</t>
  </si>
  <si>
    <t>鄓</t>
  </si>
  <si>
    <t>鄔</t>
  </si>
  <si>
    <t>鄕</t>
  </si>
  <si>
    <t>鄖</t>
  </si>
  <si>
    <t>鄗</t>
  </si>
  <si>
    <t>鄘</t>
  </si>
  <si>
    <t>鄙</t>
  </si>
  <si>
    <t>鄚</t>
  </si>
  <si>
    <t>鄛</t>
  </si>
  <si>
    <t>鄜</t>
  </si>
  <si>
    <t>鄝</t>
  </si>
  <si>
    <t>鄞</t>
  </si>
  <si>
    <t>鄟</t>
  </si>
  <si>
    <t>911A</t>
  </si>
  <si>
    <t>911B</t>
  </si>
  <si>
    <t>911C</t>
  </si>
  <si>
    <t>911D</t>
  </si>
  <si>
    <t>911E</t>
  </si>
  <si>
    <t>911F</t>
  </si>
  <si>
    <t>鄠</t>
  </si>
  <si>
    <t>鄡</t>
  </si>
  <si>
    <t>鄢</t>
  </si>
  <si>
    <t>鄣</t>
  </si>
  <si>
    <t>鄤</t>
  </si>
  <si>
    <t>鄥</t>
  </si>
  <si>
    <t>鄦</t>
  </si>
  <si>
    <t>鄧</t>
  </si>
  <si>
    <t>鄨</t>
  </si>
  <si>
    <t>鄩</t>
  </si>
  <si>
    <t>鄪</t>
  </si>
  <si>
    <t>鄫</t>
  </si>
  <si>
    <t>鄬</t>
  </si>
  <si>
    <t>鄭</t>
  </si>
  <si>
    <t>鄮</t>
  </si>
  <si>
    <t>鄯</t>
  </si>
  <si>
    <t>912A</t>
  </si>
  <si>
    <t>912B</t>
  </si>
  <si>
    <t>912C</t>
  </si>
  <si>
    <t>912D</t>
  </si>
  <si>
    <t>912E</t>
  </si>
  <si>
    <t>912F</t>
  </si>
  <si>
    <t>鄰</t>
  </si>
  <si>
    <t>鄱</t>
  </si>
  <si>
    <t>鄲</t>
  </si>
  <si>
    <t>鄳</t>
  </si>
  <si>
    <t>鄴</t>
  </si>
  <si>
    <t>鄵</t>
  </si>
  <si>
    <t>鄶</t>
  </si>
  <si>
    <t>鄷</t>
  </si>
  <si>
    <t>鄸</t>
  </si>
  <si>
    <t>鄹</t>
  </si>
  <si>
    <t>鄺</t>
  </si>
  <si>
    <t>鄻</t>
  </si>
  <si>
    <t>鄼</t>
  </si>
  <si>
    <t>鄽</t>
  </si>
  <si>
    <t>鄾</t>
  </si>
  <si>
    <t>鄿</t>
  </si>
  <si>
    <t>913A</t>
  </si>
  <si>
    <t>913B</t>
  </si>
  <si>
    <t>913C</t>
  </si>
  <si>
    <t>913D</t>
  </si>
  <si>
    <t>913E</t>
  </si>
  <si>
    <t>913F</t>
  </si>
  <si>
    <t>酀</t>
  </si>
  <si>
    <t>酁</t>
  </si>
  <si>
    <t>酂</t>
  </si>
  <si>
    <t>酃</t>
  </si>
  <si>
    <t>酄</t>
  </si>
  <si>
    <t>酅</t>
  </si>
  <si>
    <t>酆</t>
  </si>
  <si>
    <t>酇</t>
  </si>
  <si>
    <t>酈</t>
  </si>
  <si>
    <t>酉</t>
  </si>
  <si>
    <t>酊</t>
  </si>
  <si>
    <t>酋</t>
  </si>
  <si>
    <t>酌</t>
  </si>
  <si>
    <t>配</t>
  </si>
  <si>
    <t>酎</t>
  </si>
  <si>
    <t>酏</t>
  </si>
  <si>
    <t>914A</t>
  </si>
  <si>
    <t>914B</t>
  </si>
  <si>
    <t>914C</t>
  </si>
  <si>
    <t>914D</t>
  </si>
  <si>
    <t>914E</t>
  </si>
  <si>
    <t>914F</t>
  </si>
  <si>
    <t>酐</t>
  </si>
  <si>
    <t>酑</t>
  </si>
  <si>
    <t>酒</t>
  </si>
  <si>
    <t>酓</t>
  </si>
  <si>
    <t>酔</t>
  </si>
  <si>
    <t>酕</t>
  </si>
  <si>
    <t>酖</t>
  </si>
  <si>
    <t>酗</t>
  </si>
  <si>
    <t>酘</t>
  </si>
  <si>
    <t>酙</t>
  </si>
  <si>
    <t>酚</t>
  </si>
  <si>
    <t>酛</t>
  </si>
  <si>
    <t>酜</t>
  </si>
  <si>
    <t>酝</t>
  </si>
  <si>
    <t>酞</t>
  </si>
  <si>
    <t>酟</t>
  </si>
  <si>
    <t>915A</t>
  </si>
  <si>
    <t>915B</t>
  </si>
  <si>
    <t>915C</t>
  </si>
  <si>
    <t>915D</t>
  </si>
  <si>
    <t>915E</t>
  </si>
  <si>
    <t>915F</t>
  </si>
  <si>
    <t>酠</t>
  </si>
  <si>
    <t>酡</t>
  </si>
  <si>
    <t>酢</t>
  </si>
  <si>
    <t>酣</t>
  </si>
  <si>
    <t>酤</t>
  </si>
  <si>
    <t>酥</t>
  </si>
  <si>
    <t>酦</t>
  </si>
  <si>
    <t>酧</t>
  </si>
  <si>
    <t>酨</t>
  </si>
  <si>
    <t>酩</t>
  </si>
  <si>
    <t>酪</t>
  </si>
  <si>
    <t>酫</t>
  </si>
  <si>
    <t>酬</t>
  </si>
  <si>
    <t>酭</t>
  </si>
  <si>
    <t>酮</t>
  </si>
  <si>
    <t>酯</t>
  </si>
  <si>
    <t>916A</t>
  </si>
  <si>
    <t>916B</t>
  </si>
  <si>
    <t>916C</t>
  </si>
  <si>
    <t>916D</t>
  </si>
  <si>
    <t>916E</t>
  </si>
  <si>
    <t>916F</t>
  </si>
  <si>
    <t>酰</t>
  </si>
  <si>
    <t>酱</t>
  </si>
  <si>
    <t>酲</t>
  </si>
  <si>
    <t>酳</t>
  </si>
  <si>
    <t>酴</t>
  </si>
  <si>
    <t>酵</t>
  </si>
  <si>
    <t>酶</t>
  </si>
  <si>
    <t>酷</t>
  </si>
  <si>
    <t>酸</t>
  </si>
  <si>
    <t>酹</t>
  </si>
  <si>
    <t>酺</t>
  </si>
  <si>
    <t>酻</t>
  </si>
  <si>
    <t>酼</t>
  </si>
  <si>
    <t>酽</t>
  </si>
  <si>
    <t>酾</t>
  </si>
  <si>
    <t>酿</t>
  </si>
  <si>
    <t>917A</t>
  </si>
  <si>
    <t>917B</t>
  </si>
  <si>
    <t>917C</t>
  </si>
  <si>
    <t>917D</t>
  </si>
  <si>
    <t>917E</t>
  </si>
  <si>
    <t>917F</t>
  </si>
  <si>
    <t>醀</t>
  </si>
  <si>
    <t>醁</t>
  </si>
  <si>
    <t>醂</t>
  </si>
  <si>
    <t>醃</t>
  </si>
  <si>
    <t>醄</t>
  </si>
  <si>
    <t>醅</t>
  </si>
  <si>
    <t>醆</t>
  </si>
  <si>
    <t>醇</t>
  </si>
  <si>
    <t>醈</t>
  </si>
  <si>
    <t>醉</t>
  </si>
  <si>
    <t>醊</t>
  </si>
  <si>
    <t>醋</t>
  </si>
  <si>
    <t>醌</t>
  </si>
  <si>
    <t>醍</t>
  </si>
  <si>
    <t>醎</t>
  </si>
  <si>
    <t>醏</t>
  </si>
  <si>
    <t>918A</t>
  </si>
  <si>
    <t>918B</t>
  </si>
  <si>
    <t>918C</t>
  </si>
  <si>
    <t>918D</t>
  </si>
  <si>
    <t>918E</t>
  </si>
  <si>
    <t>918F</t>
  </si>
  <si>
    <t>醐</t>
  </si>
  <si>
    <t>醑</t>
  </si>
  <si>
    <t>醒</t>
  </si>
  <si>
    <t>醓</t>
  </si>
  <si>
    <t>醔</t>
  </si>
  <si>
    <t>醕</t>
  </si>
  <si>
    <t>醖</t>
  </si>
  <si>
    <t>醗</t>
  </si>
  <si>
    <t>醘</t>
  </si>
  <si>
    <t>醙</t>
  </si>
  <si>
    <t>醚</t>
  </si>
  <si>
    <t>醛</t>
  </si>
  <si>
    <t>醜</t>
  </si>
  <si>
    <t>醝</t>
  </si>
  <si>
    <t>醞</t>
  </si>
  <si>
    <t>醟</t>
  </si>
  <si>
    <t>919A</t>
  </si>
  <si>
    <t>919B</t>
  </si>
  <si>
    <t>919C</t>
  </si>
  <si>
    <t>919D</t>
  </si>
  <si>
    <t>919E</t>
  </si>
  <si>
    <t>919F</t>
  </si>
  <si>
    <t>醠</t>
  </si>
  <si>
    <t>醡</t>
  </si>
  <si>
    <t>醢</t>
  </si>
  <si>
    <t>醣</t>
  </si>
  <si>
    <t>醤</t>
  </si>
  <si>
    <t>醥</t>
  </si>
  <si>
    <t>醦</t>
  </si>
  <si>
    <t>醧</t>
  </si>
  <si>
    <t>醨</t>
  </si>
  <si>
    <t>醩</t>
  </si>
  <si>
    <t>醪</t>
  </si>
  <si>
    <t>醫</t>
  </si>
  <si>
    <t>醬</t>
  </si>
  <si>
    <t>醭</t>
  </si>
  <si>
    <t>醮</t>
  </si>
  <si>
    <t>醯</t>
  </si>
  <si>
    <t>91A0</t>
  </si>
  <si>
    <t>91A1</t>
  </si>
  <si>
    <t>91A2</t>
  </si>
  <si>
    <t>91A3</t>
  </si>
  <si>
    <t>91A4</t>
  </si>
  <si>
    <t>91A5</t>
  </si>
  <si>
    <t>91A6</t>
  </si>
  <si>
    <t>91A7</t>
  </si>
  <si>
    <t>91A8</t>
  </si>
  <si>
    <t>91A9</t>
  </si>
  <si>
    <t>91AA</t>
  </si>
  <si>
    <t>91AB</t>
  </si>
  <si>
    <t>91AC</t>
  </si>
  <si>
    <t>91AD</t>
  </si>
  <si>
    <t>91AE</t>
  </si>
  <si>
    <t>91AF</t>
  </si>
  <si>
    <t>醰</t>
  </si>
  <si>
    <t>醱</t>
  </si>
  <si>
    <t>醲</t>
  </si>
  <si>
    <t>醳</t>
  </si>
  <si>
    <t>醴</t>
  </si>
  <si>
    <t>醵</t>
  </si>
  <si>
    <t>醶</t>
  </si>
  <si>
    <t>醷</t>
  </si>
  <si>
    <t>醸</t>
  </si>
  <si>
    <t>醹</t>
  </si>
  <si>
    <t>醺</t>
  </si>
  <si>
    <t>醻</t>
  </si>
  <si>
    <t>醼</t>
  </si>
  <si>
    <t>醽</t>
  </si>
  <si>
    <t>醾</t>
  </si>
  <si>
    <t>醿</t>
  </si>
  <si>
    <t>91B0</t>
  </si>
  <si>
    <t>91B1</t>
  </si>
  <si>
    <t>91B2</t>
  </si>
  <si>
    <t>91B3</t>
  </si>
  <si>
    <t>91B4</t>
  </si>
  <si>
    <t>91B5</t>
  </si>
  <si>
    <t>91B6</t>
  </si>
  <si>
    <t>91B7</t>
  </si>
  <si>
    <t>91B8</t>
  </si>
  <si>
    <t>91B9</t>
  </si>
  <si>
    <t>91BA</t>
  </si>
  <si>
    <t>91BB</t>
  </si>
  <si>
    <t>91BC</t>
  </si>
  <si>
    <t>91BD</t>
  </si>
  <si>
    <t>91BE</t>
  </si>
  <si>
    <t>91BF</t>
  </si>
  <si>
    <t>釀</t>
  </si>
  <si>
    <t>釁</t>
  </si>
  <si>
    <t>釂</t>
  </si>
  <si>
    <t>釃</t>
  </si>
  <si>
    <t>釄</t>
  </si>
  <si>
    <t>釅</t>
  </si>
  <si>
    <t>釆</t>
  </si>
  <si>
    <t>采</t>
  </si>
  <si>
    <t>釈</t>
  </si>
  <si>
    <t>釉</t>
  </si>
  <si>
    <t>释</t>
  </si>
  <si>
    <t>釋</t>
  </si>
  <si>
    <t>里</t>
  </si>
  <si>
    <t>重</t>
  </si>
  <si>
    <t>野</t>
  </si>
  <si>
    <t>量</t>
  </si>
  <si>
    <t>91C0</t>
  </si>
  <si>
    <t>91C1</t>
  </si>
  <si>
    <t>91C2</t>
  </si>
  <si>
    <t>91C3</t>
  </si>
  <si>
    <t>91C4</t>
  </si>
  <si>
    <t>91C5</t>
  </si>
  <si>
    <t>91C6</t>
  </si>
  <si>
    <t>91C7</t>
  </si>
  <si>
    <t>91C8</t>
  </si>
  <si>
    <t>91C9</t>
  </si>
  <si>
    <t>91CA</t>
  </si>
  <si>
    <t>91CB</t>
  </si>
  <si>
    <t>91CC</t>
  </si>
  <si>
    <t>91CD</t>
  </si>
  <si>
    <t>91CE</t>
  </si>
  <si>
    <t>91CF</t>
  </si>
  <si>
    <t>釐</t>
  </si>
  <si>
    <t>金</t>
  </si>
  <si>
    <t>釒</t>
  </si>
  <si>
    <t>釓</t>
  </si>
  <si>
    <t>釔</t>
  </si>
  <si>
    <t>釕</t>
  </si>
  <si>
    <t>釖</t>
  </si>
  <si>
    <t>釗</t>
  </si>
  <si>
    <t>釘</t>
  </si>
  <si>
    <t>釙</t>
  </si>
  <si>
    <t>釚</t>
  </si>
  <si>
    <t>釛</t>
  </si>
  <si>
    <t>釜</t>
  </si>
  <si>
    <t>針</t>
  </si>
  <si>
    <t>釞</t>
  </si>
  <si>
    <t>釟</t>
  </si>
  <si>
    <t>91D0</t>
  </si>
  <si>
    <t>91D1</t>
  </si>
  <si>
    <t>91D2</t>
  </si>
  <si>
    <t>91D3</t>
  </si>
  <si>
    <t>91D4</t>
  </si>
  <si>
    <t>91D5</t>
  </si>
  <si>
    <t>91D6</t>
  </si>
  <si>
    <t>91D7</t>
  </si>
  <si>
    <t>91D8</t>
  </si>
  <si>
    <t>91D9</t>
  </si>
  <si>
    <t>91DA</t>
  </si>
  <si>
    <t>91DB</t>
  </si>
  <si>
    <t>91DC</t>
  </si>
  <si>
    <t>91DD</t>
  </si>
  <si>
    <t>91DE</t>
  </si>
  <si>
    <t>91DF</t>
  </si>
  <si>
    <t>釠</t>
  </si>
  <si>
    <t>釡</t>
  </si>
  <si>
    <t>釢</t>
  </si>
  <si>
    <t>釣</t>
  </si>
  <si>
    <t>釤</t>
  </si>
  <si>
    <t>釥</t>
  </si>
  <si>
    <t>釦</t>
  </si>
  <si>
    <t>釧</t>
  </si>
  <si>
    <t>釨</t>
  </si>
  <si>
    <t>釩</t>
  </si>
  <si>
    <t>釪</t>
  </si>
  <si>
    <t>釫</t>
  </si>
  <si>
    <t>釬</t>
  </si>
  <si>
    <t>釭</t>
  </si>
  <si>
    <t>釮</t>
  </si>
  <si>
    <t>釯</t>
  </si>
  <si>
    <t>91EA</t>
  </si>
  <si>
    <t>91EB</t>
  </si>
  <si>
    <t>91EC</t>
  </si>
  <si>
    <t>91ED</t>
  </si>
  <si>
    <t>91EE</t>
  </si>
  <si>
    <t>91EF</t>
  </si>
  <si>
    <t>釰</t>
  </si>
  <si>
    <t>釱</t>
  </si>
  <si>
    <t>釲</t>
  </si>
  <si>
    <t>釳</t>
  </si>
  <si>
    <t>釴</t>
  </si>
  <si>
    <t>釵</t>
  </si>
  <si>
    <t>釶</t>
  </si>
  <si>
    <t>釷</t>
  </si>
  <si>
    <t>釸</t>
  </si>
  <si>
    <t>釹</t>
  </si>
  <si>
    <t>釺</t>
  </si>
  <si>
    <t>釻</t>
  </si>
  <si>
    <t>釼</t>
  </si>
  <si>
    <t>釽</t>
  </si>
  <si>
    <t>釾</t>
  </si>
  <si>
    <t>釿</t>
  </si>
  <si>
    <t>91F0</t>
  </si>
  <si>
    <t>91F1</t>
  </si>
  <si>
    <t>91F2</t>
  </si>
  <si>
    <t>91F3</t>
  </si>
  <si>
    <t>91F4</t>
  </si>
  <si>
    <t>91F5</t>
  </si>
  <si>
    <t>91F6</t>
  </si>
  <si>
    <t>91F7</t>
  </si>
  <si>
    <t>91F8</t>
  </si>
  <si>
    <t>91F9</t>
  </si>
  <si>
    <t>91FA</t>
  </si>
  <si>
    <t>91FB</t>
  </si>
  <si>
    <t>91FC</t>
  </si>
  <si>
    <t>91FD</t>
  </si>
  <si>
    <t>91FE</t>
  </si>
  <si>
    <t>91FF</t>
  </si>
  <si>
    <t>鈀</t>
  </si>
  <si>
    <t>鈁</t>
  </si>
  <si>
    <t>鈂</t>
  </si>
  <si>
    <t>鈃</t>
  </si>
  <si>
    <t>鈄</t>
  </si>
  <si>
    <t>鈅</t>
  </si>
  <si>
    <t>鈆</t>
  </si>
  <si>
    <t>鈇</t>
  </si>
  <si>
    <t>鈈</t>
  </si>
  <si>
    <t>鈉</t>
  </si>
  <si>
    <t>鈊</t>
  </si>
  <si>
    <t>鈋</t>
  </si>
  <si>
    <t>鈌</t>
  </si>
  <si>
    <t>鈍</t>
  </si>
  <si>
    <t>鈎</t>
  </si>
  <si>
    <t>鈏</t>
  </si>
  <si>
    <t>920A</t>
  </si>
  <si>
    <t>920B</t>
  </si>
  <si>
    <t>920C</t>
  </si>
  <si>
    <t>920D</t>
  </si>
  <si>
    <t>920E</t>
  </si>
  <si>
    <t>920F</t>
  </si>
  <si>
    <t>鈐</t>
  </si>
  <si>
    <t>鈑</t>
  </si>
  <si>
    <t>鈒</t>
  </si>
  <si>
    <t>鈓</t>
  </si>
  <si>
    <t>鈔</t>
  </si>
  <si>
    <t>鈕</t>
  </si>
  <si>
    <t>鈖</t>
  </si>
  <si>
    <t>鈗</t>
  </si>
  <si>
    <t>鈘</t>
  </si>
  <si>
    <t>鈙</t>
  </si>
  <si>
    <t>鈚</t>
  </si>
  <si>
    <t>鈛</t>
  </si>
  <si>
    <t>鈜</t>
  </si>
  <si>
    <t>鈝</t>
  </si>
  <si>
    <t>鈞</t>
  </si>
  <si>
    <t>鈟</t>
  </si>
  <si>
    <t>921A</t>
  </si>
  <si>
    <t>921B</t>
  </si>
  <si>
    <t>921C</t>
  </si>
  <si>
    <t>921D</t>
  </si>
  <si>
    <t>921E</t>
  </si>
  <si>
    <t>921F</t>
  </si>
  <si>
    <t>鈠</t>
  </si>
  <si>
    <t>鈡</t>
  </si>
  <si>
    <t>鈢</t>
  </si>
  <si>
    <t>鈣</t>
  </si>
  <si>
    <t>鈤</t>
  </si>
  <si>
    <t>鈥</t>
  </si>
  <si>
    <t>鈦</t>
  </si>
  <si>
    <t>鈧</t>
  </si>
  <si>
    <t>鈨</t>
  </si>
  <si>
    <t>鈩</t>
  </si>
  <si>
    <t>鈪</t>
  </si>
  <si>
    <t>鈫</t>
  </si>
  <si>
    <t>鈬</t>
  </si>
  <si>
    <t>鈭</t>
  </si>
  <si>
    <t>鈮</t>
  </si>
  <si>
    <t>鈯</t>
  </si>
  <si>
    <t>922A</t>
  </si>
  <si>
    <t>922B</t>
  </si>
  <si>
    <t>922C</t>
  </si>
  <si>
    <t>922D</t>
  </si>
  <si>
    <t>922E</t>
  </si>
  <si>
    <t>922F</t>
  </si>
  <si>
    <t>鈰</t>
  </si>
  <si>
    <t>鈱</t>
  </si>
  <si>
    <t>鈲</t>
  </si>
  <si>
    <t>鈳</t>
  </si>
  <si>
    <t>鈴</t>
  </si>
  <si>
    <t>鈵</t>
  </si>
  <si>
    <t>鈶</t>
  </si>
  <si>
    <t>鈷</t>
  </si>
  <si>
    <t>鈸</t>
  </si>
  <si>
    <t>鈹</t>
  </si>
  <si>
    <t>鈺</t>
  </si>
  <si>
    <t>鈻</t>
  </si>
  <si>
    <t>鈼</t>
  </si>
  <si>
    <t>鈽</t>
  </si>
  <si>
    <t>鈾</t>
  </si>
  <si>
    <t>鈿</t>
  </si>
  <si>
    <t>923A</t>
  </si>
  <si>
    <t>923B</t>
  </si>
  <si>
    <t>923C</t>
  </si>
  <si>
    <t>923D</t>
  </si>
  <si>
    <t>923E</t>
  </si>
  <si>
    <t>923F</t>
  </si>
  <si>
    <t>鉀</t>
  </si>
  <si>
    <t>鉁</t>
  </si>
  <si>
    <t>鉂</t>
  </si>
  <si>
    <t>鉃</t>
  </si>
  <si>
    <t>鉄</t>
  </si>
  <si>
    <t>鉅</t>
  </si>
  <si>
    <t>鉆</t>
  </si>
  <si>
    <t>鉇</t>
  </si>
  <si>
    <t>鉈</t>
  </si>
  <si>
    <t>鉉</t>
  </si>
  <si>
    <t>鉊</t>
  </si>
  <si>
    <t>鉋</t>
  </si>
  <si>
    <t>鉌</t>
  </si>
  <si>
    <t>鉍</t>
  </si>
  <si>
    <t>鉎</t>
  </si>
  <si>
    <t>鉏</t>
  </si>
  <si>
    <t>924A</t>
  </si>
  <si>
    <t>924B</t>
  </si>
  <si>
    <t>924C</t>
  </si>
  <si>
    <t>924D</t>
  </si>
  <si>
    <t>924E</t>
  </si>
  <si>
    <t>924F</t>
  </si>
  <si>
    <t>鉐</t>
  </si>
  <si>
    <t>鉑</t>
  </si>
  <si>
    <t>鉒</t>
  </si>
  <si>
    <t>鉓</t>
  </si>
  <si>
    <t>鉔</t>
  </si>
  <si>
    <t>鉕</t>
  </si>
  <si>
    <t>鉖</t>
  </si>
  <si>
    <t>鉗</t>
  </si>
  <si>
    <t>鉘</t>
  </si>
  <si>
    <t>鉙</t>
  </si>
  <si>
    <t>鉚</t>
  </si>
  <si>
    <t>鉛</t>
  </si>
  <si>
    <t>鉜</t>
  </si>
  <si>
    <t>鉝</t>
  </si>
  <si>
    <t>鉞</t>
  </si>
  <si>
    <t>鉟</t>
  </si>
  <si>
    <t>925A</t>
  </si>
  <si>
    <t>925B</t>
  </si>
  <si>
    <t>925C</t>
  </si>
  <si>
    <t>925D</t>
  </si>
  <si>
    <t>925E</t>
  </si>
  <si>
    <t>925F</t>
  </si>
  <si>
    <t>鉠</t>
  </si>
  <si>
    <t>鉡</t>
  </si>
  <si>
    <t>鉢</t>
  </si>
  <si>
    <t>鉣</t>
  </si>
  <si>
    <t>鉤</t>
  </si>
  <si>
    <t>鉥</t>
  </si>
  <si>
    <t>鉦</t>
  </si>
  <si>
    <t>鉧</t>
  </si>
  <si>
    <t>鉨</t>
  </si>
  <si>
    <t>鉩</t>
  </si>
  <si>
    <t>鉪</t>
  </si>
  <si>
    <t>鉫</t>
  </si>
  <si>
    <t>鉬</t>
  </si>
  <si>
    <t>鉭</t>
  </si>
  <si>
    <t>鉮</t>
  </si>
  <si>
    <t>鉯</t>
  </si>
  <si>
    <t>926A</t>
  </si>
  <si>
    <t>926B</t>
  </si>
  <si>
    <t>926C</t>
  </si>
  <si>
    <t>926D</t>
  </si>
  <si>
    <t>926E</t>
  </si>
  <si>
    <t>926F</t>
  </si>
  <si>
    <t>鉰</t>
  </si>
  <si>
    <t>鉱</t>
  </si>
  <si>
    <t>鉲</t>
  </si>
  <si>
    <t>鉳</t>
  </si>
  <si>
    <t>鉴</t>
  </si>
  <si>
    <t>鉵</t>
  </si>
  <si>
    <t>鉶</t>
  </si>
  <si>
    <t>鉷</t>
  </si>
  <si>
    <t>鉸</t>
  </si>
  <si>
    <t>鉹</t>
  </si>
  <si>
    <t>鉺</t>
  </si>
  <si>
    <t>鉻</t>
  </si>
  <si>
    <t>鉼</t>
  </si>
  <si>
    <t>鉽</t>
  </si>
  <si>
    <t>鉾</t>
  </si>
  <si>
    <t>鉿</t>
  </si>
  <si>
    <t>927A</t>
  </si>
  <si>
    <t>927B</t>
  </si>
  <si>
    <t>927C</t>
  </si>
  <si>
    <t>927D</t>
  </si>
  <si>
    <t>927E</t>
  </si>
  <si>
    <t>927F</t>
  </si>
  <si>
    <t>銀</t>
  </si>
  <si>
    <t>銁</t>
  </si>
  <si>
    <t>銂</t>
  </si>
  <si>
    <t>銃</t>
  </si>
  <si>
    <t>銄</t>
  </si>
  <si>
    <t>銅</t>
  </si>
  <si>
    <t>銆</t>
  </si>
  <si>
    <t>銇</t>
  </si>
  <si>
    <t>銈</t>
  </si>
  <si>
    <t>銉</t>
  </si>
  <si>
    <t>銊</t>
  </si>
  <si>
    <t>銋</t>
  </si>
  <si>
    <t>銌</t>
  </si>
  <si>
    <t>銍</t>
  </si>
  <si>
    <t>銎</t>
  </si>
  <si>
    <t>銏</t>
  </si>
  <si>
    <t>928A</t>
  </si>
  <si>
    <t>928B</t>
  </si>
  <si>
    <t>928C</t>
  </si>
  <si>
    <t>928D</t>
  </si>
  <si>
    <t>928E</t>
  </si>
  <si>
    <t>928F</t>
  </si>
  <si>
    <t>銐</t>
  </si>
  <si>
    <t>銑</t>
  </si>
  <si>
    <t>銒</t>
  </si>
  <si>
    <t>銓</t>
  </si>
  <si>
    <t>銔</t>
  </si>
  <si>
    <t>銕</t>
  </si>
  <si>
    <t>銖</t>
  </si>
  <si>
    <t>銗</t>
  </si>
  <si>
    <t>銘</t>
  </si>
  <si>
    <t>銙</t>
  </si>
  <si>
    <t>銚</t>
  </si>
  <si>
    <t>銛</t>
  </si>
  <si>
    <t>銜</t>
  </si>
  <si>
    <t>銝</t>
  </si>
  <si>
    <t>銞</t>
  </si>
  <si>
    <t>銟</t>
  </si>
  <si>
    <t>929A</t>
  </si>
  <si>
    <t>929B</t>
  </si>
  <si>
    <t>929C</t>
  </si>
  <si>
    <t>929D</t>
  </si>
  <si>
    <t>929E</t>
  </si>
  <si>
    <t>929F</t>
  </si>
  <si>
    <t>銠</t>
  </si>
  <si>
    <t>銡</t>
  </si>
  <si>
    <t>銢</t>
  </si>
  <si>
    <t>銣</t>
  </si>
  <si>
    <t>銤</t>
  </si>
  <si>
    <t>銥</t>
  </si>
  <si>
    <t>銦</t>
  </si>
  <si>
    <t>銧</t>
  </si>
  <si>
    <t>銨</t>
  </si>
  <si>
    <t>銩</t>
  </si>
  <si>
    <t>銪</t>
  </si>
  <si>
    <t>銫</t>
  </si>
  <si>
    <t>銬</t>
  </si>
  <si>
    <t>銭</t>
  </si>
  <si>
    <t>銮</t>
  </si>
  <si>
    <t>銯</t>
  </si>
  <si>
    <t>92A0</t>
  </si>
  <si>
    <t>92A1</t>
  </si>
  <si>
    <t>92A2</t>
  </si>
  <si>
    <t>92A3</t>
  </si>
  <si>
    <t>92A4</t>
  </si>
  <si>
    <t>92A5</t>
  </si>
  <si>
    <t>92A6</t>
  </si>
  <si>
    <t>92A7</t>
  </si>
  <si>
    <t>92A8</t>
  </si>
  <si>
    <t>92A9</t>
  </si>
  <si>
    <t>92AA</t>
  </si>
  <si>
    <t>92AB</t>
  </si>
  <si>
    <t>92AC</t>
  </si>
  <si>
    <t>92AD</t>
  </si>
  <si>
    <t>92AE</t>
  </si>
  <si>
    <t>92AF</t>
  </si>
  <si>
    <t>銰</t>
  </si>
  <si>
    <t>銱</t>
  </si>
  <si>
    <t>銲</t>
  </si>
  <si>
    <t>銳</t>
  </si>
  <si>
    <t>銴</t>
  </si>
  <si>
    <t>銵</t>
  </si>
  <si>
    <t>銶</t>
  </si>
  <si>
    <t>銷</t>
  </si>
  <si>
    <t>銸</t>
  </si>
  <si>
    <t>銹</t>
  </si>
  <si>
    <t>銺</t>
  </si>
  <si>
    <t>銻</t>
  </si>
  <si>
    <t>銼</t>
  </si>
  <si>
    <t>銽</t>
  </si>
  <si>
    <t>銾</t>
  </si>
  <si>
    <t>銿</t>
  </si>
  <si>
    <t>92B0</t>
  </si>
  <si>
    <t>92B1</t>
  </si>
  <si>
    <t>92B2</t>
  </si>
  <si>
    <t>92B3</t>
  </si>
  <si>
    <t>92B4</t>
  </si>
  <si>
    <t>92B5</t>
  </si>
  <si>
    <t>92B6</t>
  </si>
  <si>
    <t>92B7</t>
  </si>
  <si>
    <t>92B8</t>
  </si>
  <si>
    <t>92B9</t>
  </si>
  <si>
    <t>92BA</t>
  </si>
  <si>
    <t>92BB</t>
  </si>
  <si>
    <t>92BC</t>
  </si>
  <si>
    <t>92BD</t>
  </si>
  <si>
    <t>92BE</t>
  </si>
  <si>
    <t>92BF</t>
  </si>
  <si>
    <t>鋀</t>
  </si>
  <si>
    <t>鋁</t>
  </si>
  <si>
    <t>鋂</t>
  </si>
  <si>
    <t>鋃</t>
  </si>
  <si>
    <t>鋄</t>
  </si>
  <si>
    <t>鋅</t>
  </si>
  <si>
    <t>鋆</t>
  </si>
  <si>
    <t>鋇</t>
  </si>
  <si>
    <t>鋈</t>
  </si>
  <si>
    <t>鋉</t>
  </si>
  <si>
    <t>鋊</t>
  </si>
  <si>
    <t>鋋</t>
  </si>
  <si>
    <t>鋌</t>
  </si>
  <si>
    <t>鋍</t>
  </si>
  <si>
    <t>鋎</t>
  </si>
  <si>
    <t>鋏</t>
  </si>
  <si>
    <t>92C0</t>
  </si>
  <si>
    <t>92C1</t>
  </si>
  <si>
    <t>92C2</t>
  </si>
  <si>
    <t>92C3</t>
  </si>
  <si>
    <t>92C4</t>
  </si>
  <si>
    <t>92C5</t>
  </si>
  <si>
    <t>92C6</t>
  </si>
  <si>
    <t>92C7</t>
  </si>
  <si>
    <t>92C8</t>
  </si>
  <si>
    <t>92C9</t>
  </si>
  <si>
    <t>92CA</t>
  </si>
  <si>
    <t>92CB</t>
  </si>
  <si>
    <t>92CC</t>
  </si>
  <si>
    <t>92CD</t>
  </si>
  <si>
    <t>92CE</t>
  </si>
  <si>
    <t>92CF</t>
  </si>
  <si>
    <t>鋐</t>
  </si>
  <si>
    <t>鋑</t>
  </si>
  <si>
    <t>鋒</t>
  </si>
  <si>
    <t>鋓</t>
  </si>
  <si>
    <t>鋔</t>
  </si>
  <si>
    <t>鋕</t>
  </si>
  <si>
    <t>鋖</t>
  </si>
  <si>
    <t>鋗</t>
  </si>
  <si>
    <t>鋘</t>
  </si>
  <si>
    <t>鋙</t>
  </si>
  <si>
    <t>鋚</t>
  </si>
  <si>
    <t>鋛</t>
  </si>
  <si>
    <t>鋜</t>
  </si>
  <si>
    <t>鋝</t>
  </si>
  <si>
    <t>鋞</t>
  </si>
  <si>
    <t>鋟</t>
  </si>
  <si>
    <t>92D0</t>
  </si>
  <si>
    <t>92D1</t>
  </si>
  <si>
    <t>92D2</t>
  </si>
  <si>
    <t>92D3</t>
  </si>
  <si>
    <t>92D4</t>
  </si>
  <si>
    <t>92D5</t>
  </si>
  <si>
    <t>92D6</t>
  </si>
  <si>
    <t>92D7</t>
  </si>
  <si>
    <t>92D8</t>
  </si>
  <si>
    <t>92D9</t>
  </si>
  <si>
    <t>92DA</t>
  </si>
  <si>
    <t>92DB</t>
  </si>
  <si>
    <t>92DC</t>
  </si>
  <si>
    <t>92DD</t>
  </si>
  <si>
    <t>92DE</t>
  </si>
  <si>
    <t>92DF</t>
  </si>
  <si>
    <t>鋠</t>
  </si>
  <si>
    <t>鋡</t>
  </si>
  <si>
    <t>鋢</t>
  </si>
  <si>
    <t>鋣</t>
  </si>
  <si>
    <t>鋤</t>
  </si>
  <si>
    <t>鋥</t>
  </si>
  <si>
    <t>鋦</t>
  </si>
  <si>
    <t>鋧</t>
  </si>
  <si>
    <t>鋨</t>
  </si>
  <si>
    <t>鋩</t>
  </si>
  <si>
    <t>鋪</t>
  </si>
  <si>
    <t>鋫</t>
  </si>
  <si>
    <t>鋬</t>
  </si>
  <si>
    <t>鋭</t>
  </si>
  <si>
    <t>鋮</t>
  </si>
  <si>
    <t>鋯</t>
  </si>
  <si>
    <t>92EA</t>
  </si>
  <si>
    <t>92EB</t>
  </si>
  <si>
    <t>92EC</t>
  </si>
  <si>
    <t>92ED</t>
  </si>
  <si>
    <t>92EE</t>
  </si>
  <si>
    <t>92EF</t>
  </si>
  <si>
    <t>鋰</t>
  </si>
  <si>
    <t>鋱</t>
  </si>
  <si>
    <t>鋲</t>
  </si>
  <si>
    <t>鋳</t>
  </si>
  <si>
    <t>鋴</t>
  </si>
  <si>
    <t>鋵</t>
  </si>
  <si>
    <t>鋶</t>
  </si>
  <si>
    <t>鋷</t>
  </si>
  <si>
    <t>鋸</t>
  </si>
  <si>
    <t>鋹</t>
  </si>
  <si>
    <t>鋺</t>
  </si>
  <si>
    <t>鋻</t>
  </si>
  <si>
    <t>鋼</t>
  </si>
  <si>
    <t>鋽</t>
  </si>
  <si>
    <t>鋾</t>
  </si>
  <si>
    <t>鋿</t>
  </si>
  <si>
    <t>92F0</t>
  </si>
  <si>
    <t>92F1</t>
  </si>
  <si>
    <t>92F2</t>
  </si>
  <si>
    <t>92F3</t>
  </si>
  <si>
    <t>92F4</t>
  </si>
  <si>
    <t>92F5</t>
  </si>
  <si>
    <t>92F6</t>
  </si>
  <si>
    <t>92F7</t>
  </si>
  <si>
    <t>92F8</t>
  </si>
  <si>
    <t>92F9</t>
  </si>
  <si>
    <t>92FA</t>
  </si>
  <si>
    <t>92FB</t>
  </si>
  <si>
    <t>92FC</t>
  </si>
  <si>
    <t>92FD</t>
  </si>
  <si>
    <t>92FE</t>
  </si>
  <si>
    <t>92FF</t>
  </si>
  <si>
    <t>錀</t>
  </si>
  <si>
    <t>錁</t>
  </si>
  <si>
    <t>錂</t>
  </si>
  <si>
    <t>錃</t>
  </si>
  <si>
    <t>錄</t>
  </si>
  <si>
    <t>錅</t>
  </si>
  <si>
    <t>錆</t>
  </si>
  <si>
    <t>錇</t>
  </si>
  <si>
    <t>錈</t>
  </si>
  <si>
    <t>錉</t>
  </si>
  <si>
    <t>錊</t>
  </si>
  <si>
    <t>錋</t>
  </si>
  <si>
    <t>錌</t>
  </si>
  <si>
    <t>錍</t>
  </si>
  <si>
    <t>錎</t>
  </si>
  <si>
    <t>錏</t>
  </si>
  <si>
    <t>930A</t>
  </si>
  <si>
    <t>930B</t>
  </si>
  <si>
    <t>930C</t>
  </si>
  <si>
    <t>930D</t>
  </si>
  <si>
    <t>930E</t>
  </si>
  <si>
    <t>930F</t>
  </si>
  <si>
    <t>錐</t>
  </si>
  <si>
    <t>錑</t>
  </si>
  <si>
    <t>錒</t>
  </si>
  <si>
    <t>錓</t>
  </si>
  <si>
    <t>錔</t>
  </si>
  <si>
    <t>錕</t>
  </si>
  <si>
    <t>錖</t>
  </si>
  <si>
    <t>錗</t>
  </si>
  <si>
    <t>錘</t>
  </si>
  <si>
    <t>錙</t>
  </si>
  <si>
    <t>錚</t>
  </si>
  <si>
    <t>錛</t>
  </si>
  <si>
    <t>錜</t>
  </si>
  <si>
    <t>錝</t>
  </si>
  <si>
    <t>錞</t>
  </si>
  <si>
    <t>錟</t>
  </si>
  <si>
    <t>931A</t>
  </si>
  <si>
    <t>931B</t>
  </si>
  <si>
    <t>931C</t>
  </si>
  <si>
    <t>931D</t>
  </si>
  <si>
    <t>931E</t>
  </si>
  <si>
    <t>931F</t>
  </si>
  <si>
    <t>錠</t>
  </si>
  <si>
    <t>錡</t>
  </si>
  <si>
    <t>錢</t>
  </si>
  <si>
    <t>錣</t>
  </si>
  <si>
    <t>錤</t>
  </si>
  <si>
    <t>錥</t>
  </si>
  <si>
    <t>錦</t>
  </si>
  <si>
    <t>錧</t>
  </si>
  <si>
    <t>錨</t>
  </si>
  <si>
    <t>錩</t>
  </si>
  <si>
    <t>錪</t>
  </si>
  <si>
    <t>錫</t>
  </si>
  <si>
    <t>錬</t>
  </si>
  <si>
    <t>錭</t>
  </si>
  <si>
    <t>錮</t>
  </si>
  <si>
    <t>錯</t>
  </si>
  <si>
    <t>932A</t>
  </si>
  <si>
    <t>932B</t>
  </si>
  <si>
    <t>932C</t>
  </si>
  <si>
    <t>932D</t>
  </si>
  <si>
    <t>932E</t>
  </si>
  <si>
    <t>932F</t>
  </si>
  <si>
    <t>錰</t>
  </si>
  <si>
    <t>錱</t>
  </si>
  <si>
    <t>録</t>
  </si>
  <si>
    <t>錳</t>
  </si>
  <si>
    <t>錴</t>
  </si>
  <si>
    <t>錵</t>
  </si>
  <si>
    <t>錶</t>
  </si>
  <si>
    <t>錷</t>
  </si>
  <si>
    <t>錸</t>
  </si>
  <si>
    <t>錹</t>
  </si>
  <si>
    <t>錺</t>
  </si>
  <si>
    <t>錻</t>
  </si>
  <si>
    <t>錼</t>
  </si>
  <si>
    <t>錽</t>
  </si>
  <si>
    <t>錾</t>
  </si>
  <si>
    <t>錿</t>
  </si>
  <si>
    <t>933A</t>
  </si>
  <si>
    <t>933B</t>
  </si>
  <si>
    <t>933C</t>
  </si>
  <si>
    <t>933D</t>
  </si>
  <si>
    <t>933E</t>
  </si>
  <si>
    <t>933F</t>
  </si>
  <si>
    <t>鍀</t>
  </si>
  <si>
    <t>鍁</t>
  </si>
  <si>
    <t>鍂</t>
  </si>
  <si>
    <t>鍃</t>
  </si>
  <si>
    <t>鍄</t>
  </si>
  <si>
    <t>鍅</t>
  </si>
  <si>
    <t>鍆</t>
  </si>
  <si>
    <t>鍇</t>
  </si>
  <si>
    <t>鍈</t>
  </si>
  <si>
    <t>鍉</t>
  </si>
  <si>
    <t>鍊</t>
  </si>
  <si>
    <t>鍋</t>
  </si>
  <si>
    <t>鍌</t>
  </si>
  <si>
    <t>鍍</t>
  </si>
  <si>
    <t>鍎</t>
  </si>
  <si>
    <t>鍏</t>
  </si>
  <si>
    <t>934A</t>
  </si>
  <si>
    <t>934B</t>
  </si>
  <si>
    <t>934C</t>
  </si>
  <si>
    <t>934D</t>
  </si>
  <si>
    <t>934E</t>
  </si>
  <si>
    <t>934F</t>
  </si>
  <si>
    <t>鍐</t>
  </si>
  <si>
    <t>鍑</t>
  </si>
  <si>
    <t>鍒</t>
  </si>
  <si>
    <t>鍓</t>
  </si>
  <si>
    <t>鍔</t>
  </si>
  <si>
    <t>鍕</t>
  </si>
  <si>
    <t>鍖</t>
  </si>
  <si>
    <t>鍗</t>
  </si>
  <si>
    <t>鍘</t>
  </si>
  <si>
    <t>鍙</t>
  </si>
  <si>
    <t>鍚</t>
  </si>
  <si>
    <t>鍛</t>
  </si>
  <si>
    <t>鍜</t>
  </si>
  <si>
    <t>鍝</t>
  </si>
  <si>
    <t>鍞</t>
  </si>
  <si>
    <t>鍟</t>
  </si>
  <si>
    <t>935A</t>
  </si>
  <si>
    <t>935B</t>
  </si>
  <si>
    <t>935C</t>
  </si>
  <si>
    <t>935D</t>
  </si>
  <si>
    <t>935E</t>
  </si>
  <si>
    <t>935F</t>
  </si>
  <si>
    <t>鍠</t>
  </si>
  <si>
    <t>鍡</t>
  </si>
  <si>
    <t>鍢</t>
  </si>
  <si>
    <t>鍣</t>
  </si>
  <si>
    <t>鍤</t>
  </si>
  <si>
    <t>鍥</t>
  </si>
  <si>
    <t>鍦</t>
  </si>
  <si>
    <t>鍧</t>
  </si>
  <si>
    <t>鍨</t>
  </si>
  <si>
    <t>鍩</t>
  </si>
  <si>
    <t>鍪</t>
  </si>
  <si>
    <t>鍫</t>
  </si>
  <si>
    <t>鍬</t>
  </si>
  <si>
    <t>鍭</t>
  </si>
  <si>
    <t>鍮</t>
  </si>
  <si>
    <t>鍯</t>
  </si>
  <si>
    <t>936A</t>
  </si>
  <si>
    <t>936B</t>
  </si>
  <si>
    <t>936C</t>
  </si>
  <si>
    <t>936D</t>
  </si>
  <si>
    <t>936E</t>
  </si>
  <si>
    <t>936F</t>
  </si>
  <si>
    <t>鍰</t>
  </si>
  <si>
    <t>鍱</t>
  </si>
  <si>
    <t>鍲</t>
  </si>
  <si>
    <t>鍳</t>
  </si>
  <si>
    <t>鍴</t>
  </si>
  <si>
    <t>鍵</t>
  </si>
  <si>
    <t>鍶</t>
  </si>
  <si>
    <t>鍷</t>
  </si>
  <si>
    <t>鍸</t>
  </si>
  <si>
    <t>鍹</t>
  </si>
  <si>
    <t>鍺</t>
  </si>
  <si>
    <t>鍻</t>
  </si>
  <si>
    <t>鍼</t>
  </si>
  <si>
    <t>鍽</t>
  </si>
  <si>
    <t>鍾</t>
  </si>
  <si>
    <t>鍿</t>
  </si>
  <si>
    <t>937A</t>
  </si>
  <si>
    <t>937B</t>
  </si>
  <si>
    <t>937C</t>
  </si>
  <si>
    <t>937D</t>
  </si>
  <si>
    <t>937E</t>
  </si>
  <si>
    <t>937F</t>
  </si>
  <si>
    <t>鎀</t>
  </si>
  <si>
    <t>鎁</t>
  </si>
  <si>
    <t>鎂</t>
  </si>
  <si>
    <t>鎃</t>
  </si>
  <si>
    <t>鎄</t>
  </si>
  <si>
    <t>鎅</t>
  </si>
  <si>
    <t>鎆</t>
  </si>
  <si>
    <t>鎇</t>
  </si>
  <si>
    <t>鎈</t>
  </si>
  <si>
    <t>鎉</t>
  </si>
  <si>
    <t>鎊</t>
  </si>
  <si>
    <t>鎋</t>
  </si>
  <si>
    <t>鎌</t>
  </si>
  <si>
    <t>鎍</t>
  </si>
  <si>
    <t>鎎</t>
  </si>
  <si>
    <t>鎏</t>
  </si>
  <si>
    <t>938A</t>
  </si>
  <si>
    <t>938B</t>
  </si>
  <si>
    <t>938C</t>
  </si>
  <si>
    <t>938D</t>
  </si>
  <si>
    <t>938E</t>
  </si>
  <si>
    <t>938F</t>
  </si>
  <si>
    <t>鎐</t>
  </si>
  <si>
    <t>鎑</t>
  </si>
  <si>
    <t>鎒</t>
  </si>
  <si>
    <t>鎓</t>
  </si>
  <si>
    <t>鎔</t>
  </si>
  <si>
    <t>鎕</t>
  </si>
  <si>
    <t>鎖</t>
  </si>
  <si>
    <t>鎗</t>
  </si>
  <si>
    <t>鎘</t>
  </si>
  <si>
    <t>鎙</t>
  </si>
  <si>
    <t>鎚</t>
  </si>
  <si>
    <t>鎛</t>
  </si>
  <si>
    <t>鎜</t>
  </si>
  <si>
    <t>鎝</t>
  </si>
  <si>
    <t>鎞</t>
  </si>
  <si>
    <t>鎟</t>
  </si>
  <si>
    <t>939A</t>
  </si>
  <si>
    <t>939B</t>
  </si>
  <si>
    <t>939C</t>
  </si>
  <si>
    <t>939D</t>
  </si>
  <si>
    <t>939E</t>
  </si>
  <si>
    <t>939F</t>
  </si>
  <si>
    <t>鎠</t>
  </si>
  <si>
    <t>鎡</t>
  </si>
  <si>
    <t>鎢</t>
  </si>
  <si>
    <t>鎣</t>
  </si>
  <si>
    <t>鎤</t>
  </si>
  <si>
    <t>鎥</t>
  </si>
  <si>
    <t>鎦</t>
  </si>
  <si>
    <t>鎧</t>
  </si>
  <si>
    <t>鎨</t>
  </si>
  <si>
    <t>鎩</t>
  </si>
  <si>
    <t>鎪</t>
  </si>
  <si>
    <t>鎫</t>
  </si>
  <si>
    <t>鎬</t>
  </si>
  <si>
    <t>鎭</t>
  </si>
  <si>
    <t>鎮</t>
  </si>
  <si>
    <t>鎯</t>
  </si>
  <si>
    <t>93A0</t>
  </si>
  <si>
    <t>93A1</t>
  </si>
  <si>
    <t>93A2</t>
  </si>
  <si>
    <t>93A3</t>
  </si>
  <si>
    <t>93A4</t>
  </si>
  <si>
    <t>93A5</t>
  </si>
  <si>
    <t>93A6</t>
  </si>
  <si>
    <t>93A7</t>
  </si>
  <si>
    <t>93A8</t>
  </si>
  <si>
    <t>93A9</t>
  </si>
  <si>
    <t>93AA</t>
  </si>
  <si>
    <t>93AB</t>
  </si>
  <si>
    <t>93AC</t>
  </si>
  <si>
    <t>93AD</t>
  </si>
  <si>
    <t>93AE</t>
  </si>
  <si>
    <t>93AF</t>
  </si>
  <si>
    <t>鎰</t>
  </si>
  <si>
    <t>鎱</t>
  </si>
  <si>
    <t>鎲</t>
  </si>
  <si>
    <t>鎳</t>
  </si>
  <si>
    <t>鎴</t>
  </si>
  <si>
    <t>鎵</t>
  </si>
  <si>
    <t>鎶</t>
  </si>
  <si>
    <t>鎷</t>
  </si>
  <si>
    <t>鎸</t>
  </si>
  <si>
    <t>鎹</t>
  </si>
  <si>
    <t>鎺</t>
  </si>
  <si>
    <t>鎻</t>
  </si>
  <si>
    <t>鎼</t>
  </si>
  <si>
    <t>鎽</t>
  </si>
  <si>
    <t>鎾</t>
  </si>
  <si>
    <t>鎿</t>
  </si>
  <si>
    <t>93B0</t>
  </si>
  <si>
    <t>93B1</t>
  </si>
  <si>
    <t>93B2</t>
  </si>
  <si>
    <t>93B3</t>
  </si>
  <si>
    <t>93B4</t>
  </si>
  <si>
    <t>93B5</t>
  </si>
  <si>
    <t>93B6</t>
  </si>
  <si>
    <t>93B7</t>
  </si>
  <si>
    <t>93B8</t>
  </si>
  <si>
    <t>93B9</t>
  </si>
  <si>
    <t>93BA</t>
  </si>
  <si>
    <t>93BB</t>
  </si>
  <si>
    <t>93BC</t>
  </si>
  <si>
    <t>93BD</t>
  </si>
  <si>
    <t>93BE</t>
  </si>
  <si>
    <t>93BF</t>
  </si>
  <si>
    <t>鏀</t>
  </si>
  <si>
    <t>鏁</t>
  </si>
  <si>
    <t>鏂</t>
  </si>
  <si>
    <t>鏃</t>
  </si>
  <si>
    <t>鏄</t>
  </si>
  <si>
    <t>鏅</t>
  </si>
  <si>
    <t>鏆</t>
  </si>
  <si>
    <t>鏇</t>
  </si>
  <si>
    <t>鏈</t>
  </si>
  <si>
    <t>鏉</t>
  </si>
  <si>
    <t>鏊</t>
  </si>
  <si>
    <t>鏋</t>
  </si>
  <si>
    <t>鏌</t>
  </si>
  <si>
    <t>鏍</t>
  </si>
  <si>
    <t>鏎</t>
  </si>
  <si>
    <t>鏏</t>
  </si>
  <si>
    <t>93C0</t>
  </si>
  <si>
    <t>93C1</t>
  </si>
  <si>
    <t>93C2</t>
  </si>
  <si>
    <t>93C3</t>
  </si>
  <si>
    <t>93C4</t>
  </si>
  <si>
    <t>93C5</t>
  </si>
  <si>
    <t>93C6</t>
  </si>
  <si>
    <t>93C7</t>
  </si>
  <si>
    <t>93C8</t>
  </si>
  <si>
    <t>93C9</t>
  </si>
  <si>
    <t>93CA</t>
  </si>
  <si>
    <t>93CB</t>
  </si>
  <si>
    <t>93CC</t>
  </si>
  <si>
    <t>93CD</t>
  </si>
  <si>
    <t>93CE</t>
  </si>
  <si>
    <t>93CF</t>
  </si>
  <si>
    <t>鏐</t>
  </si>
  <si>
    <t>鏑</t>
  </si>
  <si>
    <t>鏒</t>
  </si>
  <si>
    <t>鏓</t>
  </si>
  <si>
    <t>鏔</t>
  </si>
  <si>
    <t>鏕</t>
  </si>
  <si>
    <t>鏖</t>
  </si>
  <si>
    <t>鏗</t>
  </si>
  <si>
    <t>鏘</t>
  </si>
  <si>
    <t>鏙</t>
  </si>
  <si>
    <t>鏚</t>
  </si>
  <si>
    <t>鏛</t>
  </si>
  <si>
    <t>鏜</t>
  </si>
  <si>
    <t>鏝</t>
  </si>
  <si>
    <t>鏞</t>
  </si>
  <si>
    <t>鏟</t>
  </si>
  <si>
    <t>93D0</t>
  </si>
  <si>
    <t>93D1</t>
  </si>
  <si>
    <t>93D2</t>
  </si>
  <si>
    <t>93D3</t>
  </si>
  <si>
    <t>93D4</t>
  </si>
  <si>
    <t>93D5</t>
  </si>
  <si>
    <t>93D6</t>
  </si>
  <si>
    <t>93D7</t>
  </si>
  <si>
    <t>93D8</t>
  </si>
  <si>
    <t>93D9</t>
  </si>
  <si>
    <t>93DA</t>
  </si>
  <si>
    <t>93DB</t>
  </si>
  <si>
    <t>93DC</t>
  </si>
  <si>
    <t>93DD</t>
  </si>
  <si>
    <t>93DE</t>
  </si>
  <si>
    <t>93DF</t>
  </si>
  <si>
    <t>鏠</t>
  </si>
  <si>
    <t>鏡</t>
  </si>
  <si>
    <t>鏢</t>
  </si>
  <si>
    <t>鏣</t>
  </si>
  <si>
    <t>鏤</t>
  </si>
  <si>
    <t>鏥</t>
  </si>
  <si>
    <t>鏦</t>
  </si>
  <si>
    <t>鏧</t>
  </si>
  <si>
    <t>鏨</t>
  </si>
  <si>
    <t>鏩</t>
  </si>
  <si>
    <t>鏪</t>
  </si>
  <si>
    <t>鏫</t>
  </si>
  <si>
    <t>鏬</t>
  </si>
  <si>
    <t>鏭</t>
  </si>
  <si>
    <t>鏮</t>
  </si>
  <si>
    <t>鏯</t>
  </si>
  <si>
    <t>93EA</t>
  </si>
  <si>
    <t>93EB</t>
  </si>
  <si>
    <t>93EC</t>
  </si>
  <si>
    <t>93ED</t>
  </si>
  <si>
    <t>93EE</t>
  </si>
  <si>
    <t>93EF</t>
  </si>
  <si>
    <t>鏰</t>
  </si>
  <si>
    <t>鏱</t>
  </si>
  <si>
    <t>鏲</t>
  </si>
  <si>
    <t>鏳</t>
  </si>
  <si>
    <t>鏴</t>
  </si>
  <si>
    <t>鏵</t>
  </si>
  <si>
    <t>鏶</t>
  </si>
  <si>
    <t>鏷</t>
  </si>
  <si>
    <t>鏸</t>
  </si>
  <si>
    <t>鏹</t>
  </si>
  <si>
    <t>鏺</t>
  </si>
  <si>
    <t>鏻</t>
  </si>
  <si>
    <t>鏼</t>
  </si>
  <si>
    <t>鏽</t>
  </si>
  <si>
    <t>鏾</t>
  </si>
  <si>
    <t>鏿</t>
  </si>
  <si>
    <t>93F0</t>
  </si>
  <si>
    <t>93F1</t>
  </si>
  <si>
    <t>93F2</t>
  </si>
  <si>
    <t>93F3</t>
  </si>
  <si>
    <t>93F4</t>
  </si>
  <si>
    <t>93F5</t>
  </si>
  <si>
    <t>93F6</t>
  </si>
  <si>
    <t>93F7</t>
  </si>
  <si>
    <t>93F8</t>
  </si>
  <si>
    <t>93F9</t>
  </si>
  <si>
    <t>93FA</t>
  </si>
  <si>
    <t>93FB</t>
  </si>
  <si>
    <t>93FC</t>
  </si>
  <si>
    <t>93FD</t>
  </si>
  <si>
    <t>93FE</t>
  </si>
  <si>
    <t>93FF</t>
  </si>
  <si>
    <t>鐀</t>
  </si>
  <si>
    <t>鐁</t>
  </si>
  <si>
    <t>鐂</t>
  </si>
  <si>
    <t>鐃</t>
  </si>
  <si>
    <t>鐄</t>
  </si>
  <si>
    <t>鐅</t>
  </si>
  <si>
    <t>鐆</t>
  </si>
  <si>
    <t>鐇</t>
  </si>
  <si>
    <t>鐈</t>
  </si>
  <si>
    <t>鐉</t>
  </si>
  <si>
    <t>鐊</t>
  </si>
  <si>
    <t>鐋</t>
  </si>
  <si>
    <t>鐌</t>
  </si>
  <si>
    <t>鐍</t>
  </si>
  <si>
    <t>鐎</t>
  </si>
  <si>
    <t>鐏</t>
  </si>
  <si>
    <t>940A</t>
  </si>
  <si>
    <t>940B</t>
  </si>
  <si>
    <t>940C</t>
  </si>
  <si>
    <t>940D</t>
  </si>
  <si>
    <t>940E</t>
  </si>
  <si>
    <t>940F</t>
  </si>
  <si>
    <t>鐐</t>
  </si>
  <si>
    <t>鐑</t>
  </si>
  <si>
    <t>鐒</t>
  </si>
  <si>
    <t>鐓</t>
  </si>
  <si>
    <t>鐔</t>
  </si>
  <si>
    <t>鐕</t>
  </si>
  <si>
    <t>鐖</t>
  </si>
  <si>
    <t>鐗</t>
  </si>
  <si>
    <t>鐘</t>
  </si>
  <si>
    <t>鐙</t>
  </si>
  <si>
    <t>鐚</t>
  </si>
  <si>
    <t>鐛</t>
  </si>
  <si>
    <t>鐜</t>
  </si>
  <si>
    <t>鐝</t>
  </si>
  <si>
    <t>鐞</t>
  </si>
  <si>
    <t>鐟</t>
  </si>
  <si>
    <t>941A</t>
  </si>
  <si>
    <t>941B</t>
  </si>
  <si>
    <t>941C</t>
  </si>
  <si>
    <t>941D</t>
  </si>
  <si>
    <t>941E</t>
  </si>
  <si>
    <t>941F</t>
  </si>
  <si>
    <t>鐠</t>
  </si>
  <si>
    <t>鐡</t>
  </si>
  <si>
    <t>鐢</t>
  </si>
  <si>
    <t>鐣</t>
  </si>
  <si>
    <t>鐤</t>
  </si>
  <si>
    <t>鐥</t>
  </si>
  <si>
    <t>鐦</t>
  </si>
  <si>
    <t>鐧</t>
  </si>
  <si>
    <t>鐨</t>
  </si>
  <si>
    <t>鐩</t>
  </si>
  <si>
    <t>鐪</t>
  </si>
  <si>
    <t>鐫</t>
  </si>
  <si>
    <t>鐬</t>
  </si>
  <si>
    <t>鐭</t>
  </si>
  <si>
    <t>鐮</t>
  </si>
  <si>
    <t>鐯</t>
  </si>
  <si>
    <t>942A</t>
  </si>
  <si>
    <t>942B</t>
  </si>
  <si>
    <t>942C</t>
  </si>
  <si>
    <t>942D</t>
  </si>
  <si>
    <t>942E</t>
  </si>
  <si>
    <t>942F</t>
  </si>
  <si>
    <t>鐰</t>
  </si>
  <si>
    <t>鐱</t>
  </si>
  <si>
    <t>鐲</t>
  </si>
  <si>
    <t>鐳</t>
  </si>
  <si>
    <t>鐴</t>
  </si>
  <si>
    <t>鐵</t>
  </si>
  <si>
    <t>鐶</t>
  </si>
  <si>
    <t>鐷</t>
  </si>
  <si>
    <t>鐸</t>
  </si>
  <si>
    <t>鐹</t>
  </si>
  <si>
    <t>鐺</t>
  </si>
  <si>
    <t>鐻</t>
  </si>
  <si>
    <t>鐼</t>
  </si>
  <si>
    <t>鐽</t>
  </si>
  <si>
    <t>鐾</t>
  </si>
  <si>
    <t>鐿</t>
  </si>
  <si>
    <t>943A</t>
  </si>
  <si>
    <t>943B</t>
  </si>
  <si>
    <t>943C</t>
  </si>
  <si>
    <t>943D</t>
  </si>
  <si>
    <t>943E</t>
  </si>
  <si>
    <t>943F</t>
  </si>
  <si>
    <t>鑀</t>
  </si>
  <si>
    <t>鑁</t>
  </si>
  <si>
    <t>鑂</t>
  </si>
  <si>
    <t>鑃</t>
  </si>
  <si>
    <t>鑄</t>
  </si>
  <si>
    <t>鑅</t>
  </si>
  <si>
    <t>鑆</t>
  </si>
  <si>
    <t>鑇</t>
  </si>
  <si>
    <t>鑈</t>
  </si>
  <si>
    <t>鑉</t>
  </si>
  <si>
    <t>鑊</t>
  </si>
  <si>
    <t>鑋</t>
  </si>
  <si>
    <t>鑌</t>
  </si>
  <si>
    <t>鑍</t>
  </si>
  <si>
    <t>鑎</t>
  </si>
  <si>
    <t>鑏</t>
  </si>
  <si>
    <t>944A</t>
  </si>
  <si>
    <t>944B</t>
  </si>
  <si>
    <t>944C</t>
  </si>
  <si>
    <t>944D</t>
  </si>
  <si>
    <t>944E</t>
  </si>
  <si>
    <t>944F</t>
  </si>
  <si>
    <t>鑐</t>
  </si>
  <si>
    <t>鑑</t>
  </si>
  <si>
    <t>鑒</t>
  </si>
  <si>
    <t>鑓</t>
  </si>
  <si>
    <t>鑔</t>
  </si>
  <si>
    <t>鑕</t>
  </si>
  <si>
    <t>鑖</t>
  </si>
  <si>
    <t>鑗</t>
  </si>
  <si>
    <t>鑘</t>
  </si>
  <si>
    <t>鑙</t>
  </si>
  <si>
    <t>鑚</t>
  </si>
  <si>
    <t>鑛</t>
  </si>
  <si>
    <t>鑜</t>
  </si>
  <si>
    <t>鑝</t>
  </si>
  <si>
    <t>鑞</t>
  </si>
  <si>
    <t>鑟</t>
  </si>
  <si>
    <t>945A</t>
  </si>
  <si>
    <t>945B</t>
  </si>
  <si>
    <t>945C</t>
  </si>
  <si>
    <t>945D</t>
  </si>
  <si>
    <t>945E</t>
  </si>
  <si>
    <t>945F</t>
  </si>
  <si>
    <t>鑠</t>
  </si>
  <si>
    <t>鑡</t>
  </si>
  <si>
    <t>鑢</t>
  </si>
  <si>
    <t>鑣</t>
  </si>
  <si>
    <t>鑤</t>
  </si>
  <si>
    <t>鑥</t>
  </si>
  <si>
    <t>鑦</t>
  </si>
  <si>
    <t>鑧</t>
  </si>
  <si>
    <t>鑨</t>
  </si>
  <si>
    <t>鑩</t>
  </si>
  <si>
    <t>鑪</t>
  </si>
  <si>
    <t>鑫</t>
  </si>
  <si>
    <t>鑬</t>
  </si>
  <si>
    <t>鑭</t>
  </si>
  <si>
    <t>鑮</t>
  </si>
  <si>
    <t>鑯</t>
  </si>
  <si>
    <t>946A</t>
  </si>
  <si>
    <t>946B</t>
  </si>
  <si>
    <t>946C</t>
  </si>
  <si>
    <t>946D</t>
  </si>
  <si>
    <t>946E</t>
  </si>
  <si>
    <t>946F</t>
  </si>
  <si>
    <t>鑰</t>
  </si>
  <si>
    <t>鑱</t>
  </si>
  <si>
    <t>鑲</t>
  </si>
  <si>
    <t>鑳</t>
  </si>
  <si>
    <t>鑴</t>
  </si>
  <si>
    <t>鑵</t>
  </si>
  <si>
    <t>鑶</t>
  </si>
  <si>
    <t>鑷</t>
  </si>
  <si>
    <t>鑸</t>
  </si>
  <si>
    <t>鑹</t>
  </si>
  <si>
    <t>鑺</t>
  </si>
  <si>
    <t>鑻</t>
  </si>
  <si>
    <t>鑼</t>
  </si>
  <si>
    <t>鑽</t>
  </si>
  <si>
    <t>鑾</t>
  </si>
  <si>
    <t>鑿</t>
  </si>
  <si>
    <t>947A</t>
  </si>
  <si>
    <t>947B</t>
  </si>
  <si>
    <t>947C</t>
  </si>
  <si>
    <t>947D</t>
  </si>
  <si>
    <t>947E</t>
  </si>
  <si>
    <t>947F</t>
  </si>
  <si>
    <t>钀</t>
  </si>
  <si>
    <t>钁</t>
  </si>
  <si>
    <t>钂</t>
  </si>
  <si>
    <t>钃</t>
  </si>
  <si>
    <t>钄</t>
  </si>
  <si>
    <t>钅</t>
  </si>
  <si>
    <t>钆</t>
  </si>
  <si>
    <t>钇</t>
  </si>
  <si>
    <t>针</t>
  </si>
  <si>
    <t>钉</t>
  </si>
  <si>
    <t>钊</t>
  </si>
  <si>
    <t>钋</t>
  </si>
  <si>
    <t>钌</t>
  </si>
  <si>
    <t>钍</t>
  </si>
  <si>
    <t>钎</t>
  </si>
  <si>
    <t>钏</t>
  </si>
  <si>
    <t>948A</t>
  </si>
  <si>
    <t>948B</t>
  </si>
  <si>
    <t>948C</t>
  </si>
  <si>
    <t>948D</t>
  </si>
  <si>
    <t>948E</t>
  </si>
  <si>
    <t>948F</t>
  </si>
  <si>
    <t>钐</t>
  </si>
  <si>
    <t>钑</t>
  </si>
  <si>
    <t>钒</t>
  </si>
  <si>
    <t>钓</t>
  </si>
  <si>
    <t>钔</t>
  </si>
  <si>
    <t>钕</t>
  </si>
  <si>
    <t>钖</t>
  </si>
  <si>
    <t>钗</t>
  </si>
  <si>
    <t>钘</t>
  </si>
  <si>
    <t>钙</t>
  </si>
  <si>
    <t>钚</t>
  </si>
  <si>
    <t>钛</t>
  </si>
  <si>
    <t>钜</t>
  </si>
  <si>
    <t>钝</t>
  </si>
  <si>
    <t>钞</t>
  </si>
  <si>
    <t>钟</t>
  </si>
  <si>
    <t>949A</t>
  </si>
  <si>
    <t>949B</t>
  </si>
  <si>
    <t>949C</t>
  </si>
  <si>
    <t>949D</t>
  </si>
  <si>
    <t>949E</t>
  </si>
  <si>
    <t>949F</t>
  </si>
  <si>
    <t>钠</t>
  </si>
  <si>
    <t>钡</t>
  </si>
  <si>
    <t>钢</t>
  </si>
  <si>
    <t>钣</t>
  </si>
  <si>
    <t>钤</t>
  </si>
  <si>
    <t>钥</t>
  </si>
  <si>
    <t>钦</t>
  </si>
  <si>
    <t>钧</t>
  </si>
  <si>
    <t>钨</t>
  </si>
  <si>
    <t>钩</t>
  </si>
  <si>
    <t>钪</t>
  </si>
  <si>
    <t>钫</t>
  </si>
  <si>
    <t>钬</t>
  </si>
  <si>
    <t>钭</t>
  </si>
  <si>
    <t>钮</t>
  </si>
  <si>
    <t>钯</t>
  </si>
  <si>
    <t>94A0</t>
  </si>
  <si>
    <t>94A1</t>
  </si>
  <si>
    <t>94A2</t>
  </si>
  <si>
    <t>94A3</t>
  </si>
  <si>
    <t>94A4</t>
  </si>
  <si>
    <t>94A5</t>
  </si>
  <si>
    <t>94A6</t>
  </si>
  <si>
    <t>94A7</t>
  </si>
  <si>
    <t>94A8</t>
  </si>
  <si>
    <t>94A9</t>
  </si>
  <si>
    <t>94AA</t>
  </si>
  <si>
    <t>94AB</t>
  </si>
  <si>
    <t>94AC</t>
  </si>
  <si>
    <t>94AD</t>
  </si>
  <si>
    <t>94AE</t>
  </si>
  <si>
    <t>94AF</t>
  </si>
  <si>
    <t>钰</t>
  </si>
  <si>
    <t>钱</t>
  </si>
  <si>
    <t>钲</t>
  </si>
  <si>
    <t>钳</t>
  </si>
  <si>
    <t>钴</t>
  </si>
  <si>
    <t>钵</t>
  </si>
  <si>
    <t>钶</t>
  </si>
  <si>
    <t>钷</t>
  </si>
  <si>
    <t>钸</t>
  </si>
  <si>
    <t>钹</t>
  </si>
  <si>
    <t>钺</t>
  </si>
  <si>
    <t>钻</t>
  </si>
  <si>
    <t>钼</t>
  </si>
  <si>
    <t>钽</t>
  </si>
  <si>
    <t>钾</t>
  </si>
  <si>
    <t>钿</t>
  </si>
  <si>
    <t>94B0</t>
  </si>
  <si>
    <t>94B1</t>
  </si>
  <si>
    <t>94B2</t>
  </si>
  <si>
    <t>94B3</t>
  </si>
  <si>
    <t>94B4</t>
  </si>
  <si>
    <t>94B5</t>
  </si>
  <si>
    <t>94B6</t>
  </si>
  <si>
    <t>94B7</t>
  </si>
  <si>
    <t>94B8</t>
  </si>
  <si>
    <t>94B9</t>
  </si>
  <si>
    <t>94BA</t>
  </si>
  <si>
    <t>94BB</t>
  </si>
  <si>
    <t>94BC</t>
  </si>
  <si>
    <t>94BD</t>
  </si>
  <si>
    <t>94BE</t>
  </si>
  <si>
    <t>94BF</t>
  </si>
  <si>
    <t>铀</t>
  </si>
  <si>
    <t>铁</t>
  </si>
  <si>
    <t>铂</t>
  </si>
  <si>
    <t>铃</t>
  </si>
  <si>
    <t>铄</t>
  </si>
  <si>
    <t>铅</t>
  </si>
  <si>
    <t>铆</t>
  </si>
  <si>
    <t>铇</t>
  </si>
  <si>
    <t>铈</t>
  </si>
  <si>
    <t>铉</t>
  </si>
  <si>
    <t>铊</t>
  </si>
  <si>
    <t>铋</t>
  </si>
  <si>
    <t>铌</t>
  </si>
  <si>
    <t>铍</t>
  </si>
  <si>
    <t>铎</t>
  </si>
  <si>
    <t>铏</t>
  </si>
  <si>
    <t>94C0</t>
  </si>
  <si>
    <t>94C1</t>
  </si>
  <si>
    <t>94C2</t>
  </si>
  <si>
    <t>94C3</t>
  </si>
  <si>
    <t>94C4</t>
  </si>
  <si>
    <t>94C5</t>
  </si>
  <si>
    <t>94C6</t>
  </si>
  <si>
    <t>94C7</t>
  </si>
  <si>
    <t>94C8</t>
  </si>
  <si>
    <t>94C9</t>
  </si>
  <si>
    <t>94CA</t>
  </si>
  <si>
    <t>94CB</t>
  </si>
  <si>
    <t>94CC</t>
  </si>
  <si>
    <t>94CD</t>
  </si>
  <si>
    <t>94CE</t>
  </si>
  <si>
    <t>94CF</t>
  </si>
  <si>
    <t>铐</t>
  </si>
  <si>
    <t>铑</t>
  </si>
  <si>
    <t>铒</t>
  </si>
  <si>
    <t>铓</t>
  </si>
  <si>
    <t>铔</t>
  </si>
  <si>
    <t>铕</t>
  </si>
  <si>
    <t>铖</t>
  </si>
  <si>
    <t>铗</t>
  </si>
  <si>
    <t>铘</t>
  </si>
  <si>
    <t>铙</t>
  </si>
  <si>
    <t>铚</t>
  </si>
  <si>
    <t>铛</t>
  </si>
  <si>
    <t>铜</t>
  </si>
  <si>
    <t>铝</t>
  </si>
  <si>
    <t>铞</t>
  </si>
  <si>
    <t>铟</t>
  </si>
  <si>
    <t>94D0</t>
  </si>
  <si>
    <t>94D1</t>
  </si>
  <si>
    <t>94D2</t>
  </si>
  <si>
    <t>94D3</t>
  </si>
  <si>
    <t>94D4</t>
  </si>
  <si>
    <t>94D5</t>
  </si>
  <si>
    <t>94D6</t>
  </si>
  <si>
    <t>94D7</t>
  </si>
  <si>
    <t>94D8</t>
  </si>
  <si>
    <t>94D9</t>
  </si>
  <si>
    <t>94DA</t>
  </si>
  <si>
    <t>94DB</t>
  </si>
  <si>
    <t>94DC</t>
  </si>
  <si>
    <t>94DD</t>
  </si>
  <si>
    <t>94DE</t>
  </si>
  <si>
    <t>94DF</t>
  </si>
  <si>
    <t>铠</t>
  </si>
  <si>
    <t>铡</t>
  </si>
  <si>
    <t>铢</t>
  </si>
  <si>
    <t>铣</t>
  </si>
  <si>
    <t>铤</t>
  </si>
  <si>
    <t>铥</t>
  </si>
  <si>
    <t>铦</t>
  </si>
  <si>
    <t>铧</t>
  </si>
  <si>
    <t>铨</t>
  </si>
  <si>
    <t>铩</t>
  </si>
  <si>
    <t>铪</t>
  </si>
  <si>
    <t>铫</t>
  </si>
  <si>
    <t>铬</t>
  </si>
  <si>
    <t>铭</t>
  </si>
  <si>
    <t>铮</t>
  </si>
  <si>
    <t>铯</t>
  </si>
  <si>
    <t>94EA</t>
  </si>
  <si>
    <t>94EB</t>
  </si>
  <si>
    <t>94EC</t>
  </si>
  <si>
    <t>94ED</t>
  </si>
  <si>
    <t>94EE</t>
  </si>
  <si>
    <t>94EF</t>
  </si>
  <si>
    <t>铰</t>
  </si>
  <si>
    <t>铱</t>
  </si>
  <si>
    <t>铲</t>
  </si>
  <si>
    <t>铳</t>
  </si>
  <si>
    <t>铴</t>
  </si>
  <si>
    <t>铵</t>
  </si>
  <si>
    <t>银</t>
  </si>
  <si>
    <t>铷</t>
  </si>
  <si>
    <t>铸</t>
  </si>
  <si>
    <t>铹</t>
  </si>
  <si>
    <t>铺</t>
  </si>
  <si>
    <t>铻</t>
  </si>
  <si>
    <t>铼</t>
  </si>
  <si>
    <t>铽</t>
  </si>
  <si>
    <t>链</t>
  </si>
  <si>
    <t>铿</t>
  </si>
  <si>
    <t>94F0</t>
  </si>
  <si>
    <t>94F1</t>
  </si>
  <si>
    <t>94F2</t>
  </si>
  <si>
    <t>94F3</t>
  </si>
  <si>
    <t>94F4</t>
  </si>
  <si>
    <t>94F5</t>
  </si>
  <si>
    <t>94F6</t>
  </si>
  <si>
    <t>94F7</t>
  </si>
  <si>
    <t>94F8</t>
  </si>
  <si>
    <t>94F9</t>
  </si>
  <si>
    <t>94FA</t>
  </si>
  <si>
    <t>94FB</t>
  </si>
  <si>
    <t>94FC</t>
  </si>
  <si>
    <t>94FD</t>
  </si>
  <si>
    <t>94FE</t>
  </si>
  <si>
    <t>94FF</t>
  </si>
  <si>
    <t>销</t>
  </si>
  <si>
    <t>锁</t>
  </si>
  <si>
    <t>锂</t>
  </si>
  <si>
    <t>锃</t>
  </si>
  <si>
    <t>锄</t>
  </si>
  <si>
    <t>锅</t>
  </si>
  <si>
    <t>锆</t>
  </si>
  <si>
    <t>锇</t>
  </si>
  <si>
    <t>锈</t>
  </si>
  <si>
    <t>锉</t>
  </si>
  <si>
    <t>锊</t>
  </si>
  <si>
    <t>锋</t>
  </si>
  <si>
    <t>锌</t>
  </si>
  <si>
    <t>锍</t>
  </si>
  <si>
    <t>锎</t>
  </si>
  <si>
    <t>锏</t>
  </si>
  <si>
    <t>950A</t>
  </si>
  <si>
    <t>950B</t>
  </si>
  <si>
    <t>950C</t>
  </si>
  <si>
    <t>950D</t>
  </si>
  <si>
    <t>950E</t>
  </si>
  <si>
    <t>950F</t>
  </si>
  <si>
    <t>锐</t>
  </si>
  <si>
    <t>锑</t>
  </si>
  <si>
    <t>锒</t>
  </si>
  <si>
    <t>锓</t>
  </si>
  <si>
    <t>锔</t>
  </si>
  <si>
    <t>锕</t>
  </si>
  <si>
    <t>锖</t>
  </si>
  <si>
    <t>锗</t>
  </si>
  <si>
    <t>锘</t>
  </si>
  <si>
    <t>错</t>
  </si>
  <si>
    <t>锚</t>
  </si>
  <si>
    <t>锛</t>
  </si>
  <si>
    <t>锜</t>
  </si>
  <si>
    <t>锝</t>
  </si>
  <si>
    <t>锞</t>
  </si>
  <si>
    <t>锟</t>
  </si>
  <si>
    <t>951A</t>
  </si>
  <si>
    <t>951B</t>
  </si>
  <si>
    <t>951C</t>
  </si>
  <si>
    <t>951D</t>
  </si>
  <si>
    <t>951E</t>
  </si>
  <si>
    <t>951F</t>
  </si>
  <si>
    <t>锠</t>
  </si>
  <si>
    <t>锡</t>
  </si>
  <si>
    <t>锢</t>
  </si>
  <si>
    <t>锣</t>
  </si>
  <si>
    <t>锤</t>
  </si>
  <si>
    <t>锥</t>
  </si>
  <si>
    <t>锦</t>
  </si>
  <si>
    <t>锧</t>
  </si>
  <si>
    <t>锨</t>
  </si>
  <si>
    <t>锩</t>
  </si>
  <si>
    <t>锪</t>
  </si>
  <si>
    <t>锫</t>
  </si>
  <si>
    <t>锬</t>
  </si>
  <si>
    <t>锭</t>
  </si>
  <si>
    <t>键</t>
  </si>
  <si>
    <t>锯</t>
  </si>
  <si>
    <t>952A</t>
  </si>
  <si>
    <t>952B</t>
  </si>
  <si>
    <t>952C</t>
  </si>
  <si>
    <t>952D</t>
  </si>
  <si>
    <t>952E</t>
  </si>
  <si>
    <t>952F</t>
  </si>
  <si>
    <t>锰</t>
  </si>
  <si>
    <t>锱</t>
  </si>
  <si>
    <t>锲</t>
  </si>
  <si>
    <t>锳</t>
  </si>
  <si>
    <t>锴</t>
  </si>
  <si>
    <t>锵</t>
  </si>
  <si>
    <t>锶</t>
  </si>
  <si>
    <t>锷</t>
  </si>
  <si>
    <t>锸</t>
  </si>
  <si>
    <t>锹</t>
  </si>
  <si>
    <t>锺</t>
  </si>
  <si>
    <t>锻</t>
  </si>
  <si>
    <t>锼</t>
  </si>
  <si>
    <t>锽</t>
  </si>
  <si>
    <t>锾</t>
  </si>
  <si>
    <t>锿</t>
  </si>
  <si>
    <t>953A</t>
  </si>
  <si>
    <t>953B</t>
  </si>
  <si>
    <t>953C</t>
  </si>
  <si>
    <t>953D</t>
  </si>
  <si>
    <t>953E</t>
  </si>
  <si>
    <t>953F</t>
  </si>
  <si>
    <t>镀</t>
  </si>
  <si>
    <t>镁</t>
  </si>
  <si>
    <t>镂</t>
  </si>
  <si>
    <t>镃</t>
  </si>
  <si>
    <t>镄</t>
  </si>
  <si>
    <t>镅</t>
  </si>
  <si>
    <t>镆</t>
  </si>
  <si>
    <t>镇</t>
  </si>
  <si>
    <t>镈</t>
  </si>
  <si>
    <t>镉</t>
  </si>
  <si>
    <t>镊</t>
  </si>
  <si>
    <t>镋</t>
  </si>
  <si>
    <t>镌</t>
  </si>
  <si>
    <t>镍</t>
  </si>
  <si>
    <t>镎</t>
  </si>
  <si>
    <t>镏</t>
  </si>
  <si>
    <t>954A</t>
  </si>
  <si>
    <t>954B</t>
  </si>
  <si>
    <t>954C</t>
  </si>
  <si>
    <t>954D</t>
  </si>
  <si>
    <t>954E</t>
  </si>
  <si>
    <t>954F</t>
  </si>
  <si>
    <t>镐</t>
  </si>
  <si>
    <t>镑</t>
  </si>
  <si>
    <t>镒</t>
  </si>
  <si>
    <t>镓</t>
  </si>
  <si>
    <t>镔</t>
  </si>
  <si>
    <t>镕</t>
  </si>
  <si>
    <t>镖</t>
  </si>
  <si>
    <t>镗</t>
  </si>
  <si>
    <t>镘</t>
  </si>
  <si>
    <t>镙</t>
  </si>
  <si>
    <t>镚</t>
  </si>
  <si>
    <t>镛</t>
  </si>
  <si>
    <t>镜</t>
  </si>
  <si>
    <t>镝</t>
  </si>
  <si>
    <t>镞</t>
  </si>
  <si>
    <t>镟</t>
  </si>
  <si>
    <t>955A</t>
  </si>
  <si>
    <t>955B</t>
  </si>
  <si>
    <t>955C</t>
  </si>
  <si>
    <t>955D</t>
  </si>
  <si>
    <t>955E</t>
  </si>
  <si>
    <t>955F</t>
  </si>
  <si>
    <t>镠</t>
  </si>
  <si>
    <t>镡</t>
  </si>
  <si>
    <t>镢</t>
  </si>
  <si>
    <t>镣</t>
  </si>
  <si>
    <t>镤</t>
  </si>
  <si>
    <t>镥</t>
  </si>
  <si>
    <t>镦</t>
  </si>
  <si>
    <t>镧</t>
  </si>
  <si>
    <t>镨</t>
  </si>
  <si>
    <t>镩</t>
  </si>
  <si>
    <t>镪</t>
  </si>
  <si>
    <t>镫</t>
  </si>
  <si>
    <t>镬</t>
  </si>
  <si>
    <t>镭</t>
  </si>
  <si>
    <t>镮</t>
  </si>
  <si>
    <t>镯</t>
  </si>
  <si>
    <t>956A</t>
  </si>
  <si>
    <t>956B</t>
  </si>
  <si>
    <t>956C</t>
  </si>
  <si>
    <t>956D</t>
  </si>
  <si>
    <t>956E</t>
  </si>
  <si>
    <t>956F</t>
  </si>
  <si>
    <t>镰</t>
  </si>
  <si>
    <t>镱</t>
  </si>
  <si>
    <t>镲</t>
  </si>
  <si>
    <t>镳</t>
  </si>
  <si>
    <t>镴</t>
  </si>
  <si>
    <t>镵</t>
  </si>
  <si>
    <t>镶</t>
  </si>
  <si>
    <t>長</t>
  </si>
  <si>
    <t>镸</t>
  </si>
  <si>
    <t>镹</t>
  </si>
  <si>
    <t>镺</t>
  </si>
  <si>
    <t>镻</t>
  </si>
  <si>
    <t>镼</t>
  </si>
  <si>
    <t>镽</t>
  </si>
  <si>
    <t>镾</t>
  </si>
  <si>
    <t>长</t>
  </si>
  <si>
    <t>957A</t>
  </si>
  <si>
    <t>957B</t>
  </si>
  <si>
    <t>957C</t>
  </si>
  <si>
    <t>957D</t>
  </si>
  <si>
    <t>957E</t>
  </si>
  <si>
    <t>957F</t>
  </si>
  <si>
    <t>門</t>
  </si>
  <si>
    <t>閁</t>
  </si>
  <si>
    <t>閂</t>
  </si>
  <si>
    <t>閃</t>
  </si>
  <si>
    <t>閄</t>
  </si>
  <si>
    <t>閅</t>
  </si>
  <si>
    <t>閆</t>
  </si>
  <si>
    <t>閇</t>
  </si>
  <si>
    <t>閈</t>
  </si>
  <si>
    <t>閉</t>
  </si>
  <si>
    <t>閊</t>
  </si>
  <si>
    <t>開</t>
  </si>
  <si>
    <t>閌</t>
  </si>
  <si>
    <t>閍</t>
  </si>
  <si>
    <t>閎</t>
  </si>
  <si>
    <t>閏</t>
  </si>
  <si>
    <t>958A</t>
  </si>
  <si>
    <t>958B</t>
  </si>
  <si>
    <t>958C</t>
  </si>
  <si>
    <t>958D</t>
  </si>
  <si>
    <t>958E</t>
  </si>
  <si>
    <t>958F</t>
  </si>
  <si>
    <t>閐</t>
  </si>
  <si>
    <t>閑</t>
  </si>
  <si>
    <t>閒</t>
  </si>
  <si>
    <t>間</t>
  </si>
  <si>
    <t>閔</t>
  </si>
  <si>
    <t>閕</t>
  </si>
  <si>
    <t>閖</t>
  </si>
  <si>
    <t>閗</t>
  </si>
  <si>
    <t>閘</t>
  </si>
  <si>
    <t>閙</t>
  </si>
  <si>
    <t>閚</t>
  </si>
  <si>
    <t>閛</t>
  </si>
  <si>
    <t>閜</t>
  </si>
  <si>
    <t>閝</t>
  </si>
  <si>
    <t>閞</t>
  </si>
  <si>
    <t>閟</t>
  </si>
  <si>
    <t>959A</t>
  </si>
  <si>
    <t>959B</t>
  </si>
  <si>
    <t>959C</t>
  </si>
  <si>
    <t>959D</t>
  </si>
  <si>
    <t>959E</t>
  </si>
  <si>
    <t>959F</t>
  </si>
  <si>
    <t>閠</t>
  </si>
  <si>
    <t>閡</t>
  </si>
  <si>
    <t>関</t>
  </si>
  <si>
    <t>閣</t>
  </si>
  <si>
    <t>閤</t>
  </si>
  <si>
    <t>閥</t>
  </si>
  <si>
    <t>閦</t>
  </si>
  <si>
    <t>閧</t>
  </si>
  <si>
    <t>閨</t>
  </si>
  <si>
    <t>閩</t>
  </si>
  <si>
    <t>閪</t>
  </si>
  <si>
    <t>閫</t>
  </si>
  <si>
    <t>閬</t>
  </si>
  <si>
    <t>閭</t>
  </si>
  <si>
    <t>閮</t>
  </si>
  <si>
    <t>閯</t>
  </si>
  <si>
    <t>95A0</t>
  </si>
  <si>
    <t>95A1</t>
  </si>
  <si>
    <t>95A2</t>
  </si>
  <si>
    <t>95A3</t>
  </si>
  <si>
    <t>95A4</t>
  </si>
  <si>
    <t>95A5</t>
  </si>
  <si>
    <t>95A6</t>
  </si>
  <si>
    <t>95A7</t>
  </si>
  <si>
    <t>95A8</t>
  </si>
  <si>
    <t>95A9</t>
  </si>
  <si>
    <t>95AA</t>
  </si>
  <si>
    <t>95AB</t>
  </si>
  <si>
    <t>95AC</t>
  </si>
  <si>
    <t>95AD</t>
  </si>
  <si>
    <t>95AE</t>
  </si>
  <si>
    <t>95AF</t>
  </si>
  <si>
    <t>閰</t>
  </si>
  <si>
    <t>閱</t>
  </si>
  <si>
    <t>閲</t>
  </si>
  <si>
    <t>閳</t>
  </si>
  <si>
    <t>閴</t>
  </si>
  <si>
    <t>閵</t>
  </si>
  <si>
    <t>閶</t>
  </si>
  <si>
    <t>閷</t>
  </si>
  <si>
    <t>閸</t>
  </si>
  <si>
    <t>閹</t>
  </si>
  <si>
    <t>閺</t>
  </si>
  <si>
    <t>閻</t>
  </si>
  <si>
    <t>閼</t>
  </si>
  <si>
    <t>閽</t>
  </si>
  <si>
    <t>閾</t>
  </si>
  <si>
    <t>閿</t>
  </si>
  <si>
    <t>95B0</t>
  </si>
  <si>
    <t>95B1</t>
  </si>
  <si>
    <t>95B2</t>
  </si>
  <si>
    <t>95B3</t>
  </si>
  <si>
    <t>95B4</t>
  </si>
  <si>
    <t>95B5</t>
  </si>
  <si>
    <t>95B6</t>
  </si>
  <si>
    <t>95B7</t>
  </si>
  <si>
    <t>95B8</t>
  </si>
  <si>
    <t>95B9</t>
  </si>
  <si>
    <t>95BA</t>
  </si>
  <si>
    <t>95BB</t>
  </si>
  <si>
    <t>95BC</t>
  </si>
  <si>
    <t>95BD</t>
  </si>
  <si>
    <t>95BE</t>
  </si>
  <si>
    <t>95BF</t>
  </si>
  <si>
    <t>闀</t>
  </si>
  <si>
    <t>闁</t>
  </si>
  <si>
    <t>闂</t>
  </si>
  <si>
    <t>闃</t>
  </si>
  <si>
    <t>闄</t>
  </si>
  <si>
    <t>闅</t>
  </si>
  <si>
    <t>闆</t>
  </si>
  <si>
    <t>闇</t>
  </si>
  <si>
    <t>闈</t>
  </si>
  <si>
    <t>闉</t>
  </si>
  <si>
    <t>闊</t>
  </si>
  <si>
    <t>闋</t>
  </si>
  <si>
    <t>闌</t>
  </si>
  <si>
    <t>闍</t>
  </si>
  <si>
    <t>闎</t>
  </si>
  <si>
    <t>闏</t>
  </si>
  <si>
    <t>95C0</t>
  </si>
  <si>
    <t>95C1</t>
  </si>
  <si>
    <t>95C2</t>
  </si>
  <si>
    <t>95C3</t>
  </si>
  <si>
    <t>95C4</t>
  </si>
  <si>
    <t>95C5</t>
  </si>
  <si>
    <t>95C6</t>
  </si>
  <si>
    <t>95C7</t>
  </si>
  <si>
    <t>95C8</t>
  </si>
  <si>
    <t>95C9</t>
  </si>
  <si>
    <t>95CA</t>
  </si>
  <si>
    <t>95CB</t>
  </si>
  <si>
    <t>95CC</t>
  </si>
  <si>
    <t>95CD</t>
  </si>
  <si>
    <t>95CE</t>
  </si>
  <si>
    <t>95CF</t>
  </si>
  <si>
    <t>闐</t>
  </si>
  <si>
    <t>闑</t>
  </si>
  <si>
    <t>闒</t>
  </si>
  <si>
    <t>闓</t>
  </si>
  <si>
    <t>闔</t>
  </si>
  <si>
    <t>闕</t>
  </si>
  <si>
    <t>闖</t>
  </si>
  <si>
    <t>闗</t>
  </si>
  <si>
    <t>闘</t>
  </si>
  <si>
    <t>闙</t>
  </si>
  <si>
    <t>闚</t>
  </si>
  <si>
    <t>闛</t>
  </si>
  <si>
    <t>關</t>
  </si>
  <si>
    <t>闝</t>
  </si>
  <si>
    <t>闞</t>
  </si>
  <si>
    <t>闟</t>
  </si>
  <si>
    <t>95D0</t>
  </si>
  <si>
    <t>95D1</t>
  </si>
  <si>
    <t>95D2</t>
  </si>
  <si>
    <t>95D3</t>
  </si>
  <si>
    <t>95D4</t>
  </si>
  <si>
    <t>95D5</t>
  </si>
  <si>
    <t>95D6</t>
  </si>
  <si>
    <t>95D7</t>
  </si>
  <si>
    <t>95D8</t>
  </si>
  <si>
    <t>95D9</t>
  </si>
  <si>
    <t>95DA</t>
  </si>
  <si>
    <t>95DB</t>
  </si>
  <si>
    <t>95DC</t>
  </si>
  <si>
    <t>95DD</t>
  </si>
  <si>
    <t>95DE</t>
  </si>
  <si>
    <t>95DF</t>
  </si>
  <si>
    <t>闠</t>
  </si>
  <si>
    <t>闡</t>
  </si>
  <si>
    <t>闢</t>
  </si>
  <si>
    <t>闣</t>
  </si>
  <si>
    <t>闤</t>
  </si>
  <si>
    <t>闥</t>
  </si>
  <si>
    <t>闦</t>
  </si>
  <si>
    <t>闧</t>
  </si>
  <si>
    <t>门</t>
  </si>
  <si>
    <t>闩</t>
  </si>
  <si>
    <t>闪</t>
  </si>
  <si>
    <t>闫</t>
  </si>
  <si>
    <t>闬</t>
  </si>
  <si>
    <t>闭</t>
  </si>
  <si>
    <t>问</t>
  </si>
  <si>
    <t>闯</t>
  </si>
  <si>
    <t>95EA</t>
  </si>
  <si>
    <t>95EB</t>
  </si>
  <si>
    <t>95EC</t>
  </si>
  <si>
    <t>95ED</t>
  </si>
  <si>
    <t>95EE</t>
  </si>
  <si>
    <t>95EF</t>
  </si>
  <si>
    <t>闰</t>
  </si>
  <si>
    <t>闱</t>
  </si>
  <si>
    <t>闲</t>
  </si>
  <si>
    <t>闳</t>
  </si>
  <si>
    <t>间</t>
  </si>
  <si>
    <t>闵</t>
  </si>
  <si>
    <t>闶</t>
  </si>
  <si>
    <t>闷</t>
  </si>
  <si>
    <t>闸</t>
  </si>
  <si>
    <t>闹</t>
  </si>
  <si>
    <t>闺</t>
  </si>
  <si>
    <t>闻</t>
  </si>
  <si>
    <t>闼</t>
  </si>
  <si>
    <t>闽</t>
  </si>
  <si>
    <t>闾</t>
  </si>
  <si>
    <t>闿</t>
  </si>
  <si>
    <t>95F0</t>
  </si>
  <si>
    <t>95F1</t>
  </si>
  <si>
    <t>95F2</t>
  </si>
  <si>
    <t>95F3</t>
  </si>
  <si>
    <t>95F4</t>
  </si>
  <si>
    <t>95F5</t>
  </si>
  <si>
    <t>95F6</t>
  </si>
  <si>
    <t>95F7</t>
  </si>
  <si>
    <t>95F8</t>
  </si>
  <si>
    <t>95F9</t>
  </si>
  <si>
    <t>95FA</t>
  </si>
  <si>
    <t>95FB</t>
  </si>
  <si>
    <t>95FC</t>
  </si>
  <si>
    <t>95FD</t>
  </si>
  <si>
    <t>95FE</t>
  </si>
  <si>
    <t>95FF</t>
  </si>
  <si>
    <t>阀</t>
  </si>
  <si>
    <t>阁</t>
  </si>
  <si>
    <t>阂</t>
  </si>
  <si>
    <t>阃</t>
  </si>
  <si>
    <t>阄</t>
  </si>
  <si>
    <t>阅</t>
  </si>
  <si>
    <t>阆</t>
  </si>
  <si>
    <t>阇</t>
  </si>
  <si>
    <t>阈</t>
  </si>
  <si>
    <t>阉</t>
  </si>
  <si>
    <t>阊</t>
  </si>
  <si>
    <t>阋</t>
  </si>
  <si>
    <t>阌</t>
  </si>
  <si>
    <t>阍</t>
  </si>
  <si>
    <t>阎</t>
  </si>
  <si>
    <t>阏</t>
  </si>
  <si>
    <t>960A</t>
  </si>
  <si>
    <t>960B</t>
  </si>
  <si>
    <t>960C</t>
  </si>
  <si>
    <t>960D</t>
  </si>
  <si>
    <t>960E</t>
  </si>
  <si>
    <t>960F</t>
  </si>
  <si>
    <t>阐</t>
  </si>
  <si>
    <t>阑</t>
  </si>
  <si>
    <t>阒</t>
  </si>
  <si>
    <t>阓</t>
  </si>
  <si>
    <t>阔</t>
  </si>
  <si>
    <t>阕</t>
  </si>
  <si>
    <t>阖</t>
  </si>
  <si>
    <t>阗</t>
  </si>
  <si>
    <t>阘</t>
  </si>
  <si>
    <t>阙</t>
  </si>
  <si>
    <t>阚</t>
  </si>
  <si>
    <t>阛</t>
  </si>
  <si>
    <t>阜</t>
  </si>
  <si>
    <t>阝</t>
  </si>
  <si>
    <t>阞</t>
  </si>
  <si>
    <t>队</t>
  </si>
  <si>
    <t>961A</t>
  </si>
  <si>
    <t>961B</t>
  </si>
  <si>
    <t>961C</t>
  </si>
  <si>
    <t>961D</t>
  </si>
  <si>
    <t>961E</t>
  </si>
  <si>
    <t>961F</t>
  </si>
  <si>
    <t>阠</t>
  </si>
  <si>
    <t>阡</t>
  </si>
  <si>
    <t>阢</t>
  </si>
  <si>
    <t>阣</t>
  </si>
  <si>
    <t>阤</t>
  </si>
  <si>
    <t>阥</t>
  </si>
  <si>
    <t>阦</t>
  </si>
  <si>
    <t>阧</t>
  </si>
  <si>
    <t>阨</t>
  </si>
  <si>
    <t>阩</t>
  </si>
  <si>
    <t>阪</t>
  </si>
  <si>
    <t>阫</t>
  </si>
  <si>
    <t>阬</t>
  </si>
  <si>
    <t>阭</t>
  </si>
  <si>
    <t>阮</t>
  </si>
  <si>
    <t>阯</t>
  </si>
  <si>
    <t>962A</t>
  </si>
  <si>
    <t>962B</t>
  </si>
  <si>
    <t>962C</t>
  </si>
  <si>
    <t>962D</t>
  </si>
  <si>
    <t>962E</t>
  </si>
  <si>
    <t>962F</t>
  </si>
  <si>
    <t>阰</t>
  </si>
  <si>
    <t>阱</t>
  </si>
  <si>
    <t>防</t>
  </si>
  <si>
    <t>阳</t>
  </si>
  <si>
    <t>阴</t>
  </si>
  <si>
    <t>阵</t>
  </si>
  <si>
    <t>阶</t>
  </si>
  <si>
    <t>阷</t>
  </si>
  <si>
    <t>阸</t>
  </si>
  <si>
    <t>阹</t>
  </si>
  <si>
    <t>阺</t>
  </si>
  <si>
    <t>阻</t>
  </si>
  <si>
    <t>阼</t>
  </si>
  <si>
    <t>阽</t>
  </si>
  <si>
    <t>阾</t>
  </si>
  <si>
    <t>阿</t>
  </si>
  <si>
    <t>963A</t>
  </si>
  <si>
    <t>963B</t>
  </si>
  <si>
    <t>963C</t>
  </si>
  <si>
    <t>963D</t>
  </si>
  <si>
    <t>963E</t>
  </si>
  <si>
    <t>963F</t>
  </si>
  <si>
    <t>陀</t>
  </si>
  <si>
    <t>陁</t>
  </si>
  <si>
    <t>陂</t>
  </si>
  <si>
    <t>陃</t>
  </si>
  <si>
    <t>附</t>
  </si>
  <si>
    <t>际</t>
  </si>
  <si>
    <t>陆</t>
  </si>
  <si>
    <t>陇</t>
  </si>
  <si>
    <t>陈</t>
  </si>
  <si>
    <t>陉</t>
  </si>
  <si>
    <t>陊</t>
  </si>
  <si>
    <t>陋</t>
  </si>
  <si>
    <t>陌</t>
  </si>
  <si>
    <t>降</t>
  </si>
  <si>
    <t>陎</t>
  </si>
  <si>
    <t>陏</t>
  </si>
  <si>
    <t>964A</t>
  </si>
  <si>
    <t>964B</t>
  </si>
  <si>
    <t>964C</t>
  </si>
  <si>
    <t>964D</t>
  </si>
  <si>
    <t>964E</t>
  </si>
  <si>
    <t>964F</t>
  </si>
  <si>
    <t>限</t>
  </si>
  <si>
    <t>陑</t>
  </si>
  <si>
    <t>陒</t>
  </si>
  <si>
    <t>陓</t>
  </si>
  <si>
    <t>陔</t>
  </si>
  <si>
    <t>陕</t>
  </si>
  <si>
    <t>陖</t>
  </si>
  <si>
    <t>陗</t>
  </si>
  <si>
    <t>陘</t>
  </si>
  <si>
    <t>陙</t>
  </si>
  <si>
    <t>陚</t>
  </si>
  <si>
    <t>陛</t>
  </si>
  <si>
    <t>陜</t>
  </si>
  <si>
    <t>陝</t>
  </si>
  <si>
    <t>陞</t>
  </si>
  <si>
    <t>陟</t>
  </si>
  <si>
    <t>965A</t>
  </si>
  <si>
    <t>965B</t>
  </si>
  <si>
    <t>965C</t>
  </si>
  <si>
    <t>965D</t>
  </si>
  <si>
    <t>965E</t>
  </si>
  <si>
    <t>965F</t>
  </si>
  <si>
    <t>陠</t>
  </si>
  <si>
    <t>陡</t>
  </si>
  <si>
    <t>院</t>
  </si>
  <si>
    <t>陣</t>
  </si>
  <si>
    <t>除</t>
  </si>
  <si>
    <t>陥</t>
  </si>
  <si>
    <t>陦</t>
  </si>
  <si>
    <t>陧</t>
  </si>
  <si>
    <t>陨</t>
  </si>
  <si>
    <t>险</t>
  </si>
  <si>
    <t>陪</t>
  </si>
  <si>
    <t>陫</t>
  </si>
  <si>
    <t>陬</t>
  </si>
  <si>
    <t>陭</t>
  </si>
  <si>
    <t>陮</t>
  </si>
  <si>
    <t>陯</t>
  </si>
  <si>
    <t>966A</t>
  </si>
  <si>
    <t>966B</t>
  </si>
  <si>
    <t>966C</t>
  </si>
  <si>
    <t>966D</t>
  </si>
  <si>
    <t>966E</t>
  </si>
  <si>
    <t>966F</t>
  </si>
  <si>
    <t>陰</t>
  </si>
  <si>
    <t>陱</t>
  </si>
  <si>
    <t>陲</t>
  </si>
  <si>
    <t>陳</t>
  </si>
  <si>
    <t>陴</t>
  </si>
  <si>
    <t>陵</t>
  </si>
  <si>
    <t>陶</t>
  </si>
  <si>
    <t>陷</t>
  </si>
  <si>
    <t>陸</t>
  </si>
  <si>
    <t>陹</t>
  </si>
  <si>
    <t>険</t>
  </si>
  <si>
    <t>陻</t>
  </si>
  <si>
    <t>陼</t>
  </si>
  <si>
    <t>陽</t>
  </si>
  <si>
    <t>陾</t>
  </si>
  <si>
    <t>陿</t>
  </si>
  <si>
    <t>967A</t>
  </si>
  <si>
    <t>967B</t>
  </si>
  <si>
    <t>967C</t>
  </si>
  <si>
    <t>967D</t>
  </si>
  <si>
    <t>967E</t>
  </si>
  <si>
    <t>967F</t>
  </si>
  <si>
    <t>隀</t>
  </si>
  <si>
    <t>隁</t>
  </si>
  <si>
    <t>隂</t>
  </si>
  <si>
    <t>隃</t>
  </si>
  <si>
    <t>隄</t>
  </si>
  <si>
    <t>隅</t>
  </si>
  <si>
    <t>隆</t>
  </si>
  <si>
    <t>隇</t>
  </si>
  <si>
    <t>隈</t>
  </si>
  <si>
    <t>隉</t>
  </si>
  <si>
    <t>隊</t>
  </si>
  <si>
    <t>隋</t>
  </si>
  <si>
    <t>隌</t>
  </si>
  <si>
    <t>隍</t>
  </si>
  <si>
    <t>階</t>
  </si>
  <si>
    <t>随</t>
  </si>
  <si>
    <t>968A</t>
  </si>
  <si>
    <t>968B</t>
  </si>
  <si>
    <t>968C</t>
  </si>
  <si>
    <t>968D</t>
  </si>
  <si>
    <t>968E</t>
  </si>
  <si>
    <t>968F</t>
  </si>
  <si>
    <t>隐</t>
  </si>
  <si>
    <t>隑</t>
  </si>
  <si>
    <t>隒</t>
  </si>
  <si>
    <t>隓</t>
  </si>
  <si>
    <t>隔</t>
  </si>
  <si>
    <t>隕</t>
  </si>
  <si>
    <t>隖</t>
  </si>
  <si>
    <t>隗</t>
  </si>
  <si>
    <t>隘</t>
  </si>
  <si>
    <t>隙</t>
  </si>
  <si>
    <t>隚</t>
  </si>
  <si>
    <t>際</t>
  </si>
  <si>
    <t>障</t>
  </si>
  <si>
    <t>隝</t>
  </si>
  <si>
    <t>隞</t>
  </si>
  <si>
    <t>隟</t>
  </si>
  <si>
    <t>969A</t>
  </si>
  <si>
    <t>969B</t>
  </si>
  <si>
    <t>969C</t>
  </si>
  <si>
    <t>969D</t>
  </si>
  <si>
    <t>969E</t>
  </si>
  <si>
    <t>969F</t>
  </si>
  <si>
    <t>隠</t>
  </si>
  <si>
    <t>隡</t>
  </si>
  <si>
    <t>隢</t>
  </si>
  <si>
    <t>隣</t>
  </si>
  <si>
    <t>隤</t>
  </si>
  <si>
    <t>隥</t>
  </si>
  <si>
    <t>隦</t>
  </si>
  <si>
    <t>隧</t>
  </si>
  <si>
    <t>隨</t>
  </si>
  <si>
    <t>隩</t>
  </si>
  <si>
    <t>險</t>
  </si>
  <si>
    <t>隫</t>
  </si>
  <si>
    <t>隬</t>
  </si>
  <si>
    <t>隭</t>
  </si>
  <si>
    <t>隮</t>
  </si>
  <si>
    <t>隯</t>
  </si>
  <si>
    <t>96A0</t>
  </si>
  <si>
    <t>96A1</t>
  </si>
  <si>
    <t>96A2</t>
  </si>
  <si>
    <t>96A3</t>
  </si>
  <si>
    <t>96A4</t>
  </si>
  <si>
    <t>96A5</t>
  </si>
  <si>
    <t>96A6</t>
  </si>
  <si>
    <t>96A7</t>
  </si>
  <si>
    <t>96A8</t>
  </si>
  <si>
    <t>96A9</t>
  </si>
  <si>
    <t>96AA</t>
  </si>
  <si>
    <t>96AB</t>
  </si>
  <si>
    <t>96AC</t>
  </si>
  <si>
    <t>96AD</t>
  </si>
  <si>
    <t>96AE</t>
  </si>
  <si>
    <t>96AF</t>
  </si>
  <si>
    <t>隰</t>
  </si>
  <si>
    <t>隱</t>
  </si>
  <si>
    <t>隲</t>
  </si>
  <si>
    <t>隳</t>
  </si>
  <si>
    <t>隴</t>
  </si>
  <si>
    <t>隵</t>
  </si>
  <si>
    <t>隶</t>
  </si>
  <si>
    <t>隷</t>
  </si>
  <si>
    <t>隸</t>
  </si>
  <si>
    <t>隹</t>
  </si>
  <si>
    <t>隺</t>
  </si>
  <si>
    <t>隻</t>
  </si>
  <si>
    <t>隼</t>
  </si>
  <si>
    <t>隽</t>
  </si>
  <si>
    <t>难</t>
  </si>
  <si>
    <t>隿</t>
  </si>
  <si>
    <t>96B0</t>
  </si>
  <si>
    <t>96B1</t>
  </si>
  <si>
    <t>96B2</t>
  </si>
  <si>
    <t>96B3</t>
  </si>
  <si>
    <t>96B4</t>
  </si>
  <si>
    <t>96B5</t>
  </si>
  <si>
    <t>96B6</t>
  </si>
  <si>
    <t>96B7</t>
  </si>
  <si>
    <t>96B8</t>
  </si>
  <si>
    <t>96B9</t>
  </si>
  <si>
    <t>96BA</t>
  </si>
  <si>
    <t>96BB</t>
  </si>
  <si>
    <t>96BC</t>
  </si>
  <si>
    <t>96BD</t>
  </si>
  <si>
    <t>96BE</t>
  </si>
  <si>
    <t>96BF</t>
  </si>
  <si>
    <t>雀</t>
  </si>
  <si>
    <t>雁</t>
  </si>
  <si>
    <t>雂</t>
  </si>
  <si>
    <t>雃</t>
  </si>
  <si>
    <t>雄</t>
  </si>
  <si>
    <t>雅</t>
  </si>
  <si>
    <t>集</t>
  </si>
  <si>
    <t>雇</t>
  </si>
  <si>
    <t>雈</t>
  </si>
  <si>
    <t>雉</t>
  </si>
  <si>
    <t>雊</t>
  </si>
  <si>
    <t>雋</t>
  </si>
  <si>
    <t>雌</t>
  </si>
  <si>
    <t>雍</t>
  </si>
  <si>
    <t>雎</t>
  </si>
  <si>
    <t>雏</t>
  </si>
  <si>
    <t>96C0</t>
  </si>
  <si>
    <t>96C1</t>
  </si>
  <si>
    <t>96C2</t>
  </si>
  <si>
    <t>96C3</t>
  </si>
  <si>
    <t>96C4</t>
  </si>
  <si>
    <t>96C5</t>
  </si>
  <si>
    <t>96C6</t>
  </si>
  <si>
    <t>96C7</t>
  </si>
  <si>
    <t>96C8</t>
  </si>
  <si>
    <t>96C9</t>
  </si>
  <si>
    <t>96CA</t>
  </si>
  <si>
    <t>96CB</t>
  </si>
  <si>
    <t>96CC</t>
  </si>
  <si>
    <t>96CD</t>
  </si>
  <si>
    <t>96CE</t>
  </si>
  <si>
    <t>96CF</t>
  </si>
  <si>
    <t>雐</t>
  </si>
  <si>
    <t>雑</t>
  </si>
  <si>
    <t>雒</t>
  </si>
  <si>
    <t>雓</t>
  </si>
  <si>
    <t>雔</t>
  </si>
  <si>
    <t>雕</t>
  </si>
  <si>
    <t>雖</t>
  </si>
  <si>
    <t>雗</t>
  </si>
  <si>
    <t>雘</t>
  </si>
  <si>
    <t>雙</t>
  </si>
  <si>
    <t>雚</t>
  </si>
  <si>
    <t>雛</t>
  </si>
  <si>
    <t>雜</t>
  </si>
  <si>
    <t>雝</t>
  </si>
  <si>
    <t>雞</t>
  </si>
  <si>
    <t>雟</t>
  </si>
  <si>
    <t>96D0</t>
  </si>
  <si>
    <t>96D1</t>
  </si>
  <si>
    <t>96D2</t>
  </si>
  <si>
    <t>96D3</t>
  </si>
  <si>
    <t>96D4</t>
  </si>
  <si>
    <t>96D5</t>
  </si>
  <si>
    <t>96D6</t>
  </si>
  <si>
    <t>96D7</t>
  </si>
  <si>
    <t>96D8</t>
  </si>
  <si>
    <t>96D9</t>
  </si>
  <si>
    <t>96DA</t>
  </si>
  <si>
    <t>96DB</t>
  </si>
  <si>
    <t>96DC</t>
  </si>
  <si>
    <t>96DD</t>
  </si>
  <si>
    <t>96DE</t>
  </si>
  <si>
    <t>96DF</t>
  </si>
  <si>
    <t>雠</t>
  </si>
  <si>
    <t>雡</t>
  </si>
  <si>
    <t>離</t>
  </si>
  <si>
    <t>難</t>
  </si>
  <si>
    <t>雤</t>
  </si>
  <si>
    <t>雥</t>
  </si>
  <si>
    <t>雦</t>
  </si>
  <si>
    <t>雧</t>
  </si>
  <si>
    <t>雨</t>
  </si>
  <si>
    <t>雩</t>
  </si>
  <si>
    <t>雪</t>
  </si>
  <si>
    <t>雫</t>
  </si>
  <si>
    <t>雬</t>
  </si>
  <si>
    <t>雭</t>
  </si>
  <si>
    <t>雮</t>
  </si>
  <si>
    <t>雯</t>
  </si>
  <si>
    <t>96EA</t>
  </si>
  <si>
    <t>96EB</t>
  </si>
  <si>
    <t>96EC</t>
  </si>
  <si>
    <t>96ED</t>
  </si>
  <si>
    <t>96EE</t>
  </si>
  <si>
    <t>96EF</t>
  </si>
  <si>
    <t>雰</t>
  </si>
  <si>
    <t>雱</t>
  </si>
  <si>
    <t>雲</t>
  </si>
  <si>
    <t>雳</t>
  </si>
  <si>
    <t>雴</t>
  </si>
  <si>
    <t>雵</t>
  </si>
  <si>
    <t>零</t>
  </si>
  <si>
    <t>雷</t>
  </si>
  <si>
    <t>雸</t>
  </si>
  <si>
    <t>雹</t>
  </si>
  <si>
    <t>雺</t>
  </si>
  <si>
    <t>電</t>
  </si>
  <si>
    <t>雼</t>
  </si>
  <si>
    <t>雽</t>
  </si>
  <si>
    <t>雾</t>
  </si>
  <si>
    <t>雿</t>
  </si>
  <si>
    <t>96F0</t>
  </si>
  <si>
    <t>96F1</t>
  </si>
  <si>
    <t>96F2</t>
  </si>
  <si>
    <t>96F3</t>
  </si>
  <si>
    <t>96F4</t>
  </si>
  <si>
    <t>96F5</t>
  </si>
  <si>
    <t>96F6</t>
  </si>
  <si>
    <t>96F7</t>
  </si>
  <si>
    <t>96F8</t>
  </si>
  <si>
    <t>96F9</t>
  </si>
  <si>
    <t>96FA</t>
  </si>
  <si>
    <t>96FB</t>
  </si>
  <si>
    <t>96FC</t>
  </si>
  <si>
    <t>96FD</t>
  </si>
  <si>
    <t>96FE</t>
  </si>
  <si>
    <t>96FF</t>
  </si>
  <si>
    <t>需</t>
  </si>
  <si>
    <t>霁</t>
  </si>
  <si>
    <t>霂</t>
  </si>
  <si>
    <t>霃</t>
  </si>
  <si>
    <t>霄</t>
  </si>
  <si>
    <t>霅</t>
  </si>
  <si>
    <t>霆</t>
  </si>
  <si>
    <t>震</t>
  </si>
  <si>
    <t>霈</t>
  </si>
  <si>
    <t>霉</t>
  </si>
  <si>
    <t>霊</t>
  </si>
  <si>
    <t>霋</t>
  </si>
  <si>
    <t>霌</t>
  </si>
  <si>
    <t>霍</t>
  </si>
  <si>
    <t>霎</t>
  </si>
  <si>
    <t>霏</t>
  </si>
  <si>
    <t>970A</t>
  </si>
  <si>
    <t>970B</t>
  </si>
  <si>
    <t>970C</t>
  </si>
  <si>
    <t>970D</t>
  </si>
  <si>
    <t>970E</t>
  </si>
  <si>
    <t>970F</t>
  </si>
  <si>
    <t>霐</t>
  </si>
  <si>
    <t>霑</t>
  </si>
  <si>
    <t>霒</t>
  </si>
  <si>
    <t>霓</t>
  </si>
  <si>
    <t>霔</t>
  </si>
  <si>
    <t>霕</t>
  </si>
  <si>
    <t>霖</t>
  </si>
  <si>
    <t>霗</t>
  </si>
  <si>
    <t>霘</t>
  </si>
  <si>
    <t>霙</t>
  </si>
  <si>
    <t>霚</t>
  </si>
  <si>
    <t>霛</t>
  </si>
  <si>
    <t>霜</t>
  </si>
  <si>
    <t>霝</t>
  </si>
  <si>
    <t>霞</t>
  </si>
  <si>
    <t>霟</t>
  </si>
  <si>
    <t>971A</t>
  </si>
  <si>
    <t>971B</t>
  </si>
  <si>
    <t>971C</t>
  </si>
  <si>
    <t>971D</t>
  </si>
  <si>
    <t>971E</t>
  </si>
  <si>
    <t>971F</t>
  </si>
  <si>
    <t>霠</t>
  </si>
  <si>
    <t>霡</t>
  </si>
  <si>
    <t>霢</t>
  </si>
  <si>
    <t>霣</t>
  </si>
  <si>
    <t>霤</t>
  </si>
  <si>
    <t>霥</t>
  </si>
  <si>
    <t>霦</t>
  </si>
  <si>
    <t>霧</t>
  </si>
  <si>
    <t>霨</t>
  </si>
  <si>
    <t>霩</t>
  </si>
  <si>
    <t>霪</t>
  </si>
  <si>
    <t>霫</t>
  </si>
  <si>
    <t>霬</t>
  </si>
  <si>
    <t>霭</t>
  </si>
  <si>
    <t>霮</t>
  </si>
  <si>
    <t>霯</t>
  </si>
  <si>
    <t>972A</t>
  </si>
  <si>
    <t>972B</t>
  </si>
  <si>
    <t>972C</t>
  </si>
  <si>
    <t>972D</t>
  </si>
  <si>
    <t>972E</t>
  </si>
  <si>
    <t>972F</t>
  </si>
  <si>
    <t>霰</t>
  </si>
  <si>
    <t>霱</t>
  </si>
  <si>
    <t>露</t>
  </si>
  <si>
    <t>霳</t>
  </si>
  <si>
    <t>霴</t>
  </si>
  <si>
    <t>霵</t>
  </si>
  <si>
    <t>霶</t>
  </si>
  <si>
    <t>霷</t>
  </si>
  <si>
    <t>霸</t>
  </si>
  <si>
    <t>霹</t>
  </si>
  <si>
    <t>霺</t>
  </si>
  <si>
    <t>霻</t>
  </si>
  <si>
    <t>霼</t>
  </si>
  <si>
    <t>霽</t>
  </si>
  <si>
    <t>霾</t>
  </si>
  <si>
    <t>霿</t>
  </si>
  <si>
    <t>973A</t>
  </si>
  <si>
    <t>973B</t>
  </si>
  <si>
    <t>973C</t>
  </si>
  <si>
    <t>973D</t>
  </si>
  <si>
    <t>973E</t>
  </si>
  <si>
    <t>973F</t>
  </si>
  <si>
    <t>靀</t>
  </si>
  <si>
    <t>靁</t>
  </si>
  <si>
    <t>靂</t>
  </si>
  <si>
    <t>靃</t>
  </si>
  <si>
    <t>靄</t>
  </si>
  <si>
    <t>靅</t>
  </si>
  <si>
    <t>靆</t>
  </si>
  <si>
    <t>靇</t>
  </si>
  <si>
    <t>靈</t>
  </si>
  <si>
    <t>靉</t>
  </si>
  <si>
    <t>靊</t>
  </si>
  <si>
    <t>靋</t>
  </si>
  <si>
    <t>靌</t>
  </si>
  <si>
    <t>靍</t>
  </si>
  <si>
    <t>靎</t>
  </si>
  <si>
    <t>靏</t>
  </si>
  <si>
    <t>974A</t>
  </si>
  <si>
    <t>974B</t>
  </si>
  <si>
    <t>974C</t>
  </si>
  <si>
    <t>974D</t>
  </si>
  <si>
    <t>974E</t>
  </si>
  <si>
    <t>974F</t>
  </si>
  <si>
    <t>靐</t>
  </si>
  <si>
    <t>靑</t>
  </si>
  <si>
    <t>青</t>
  </si>
  <si>
    <t>靓</t>
  </si>
  <si>
    <t>靔</t>
  </si>
  <si>
    <t>靕</t>
  </si>
  <si>
    <t>靖</t>
  </si>
  <si>
    <t>靗</t>
  </si>
  <si>
    <t>靘</t>
  </si>
  <si>
    <t>静</t>
  </si>
  <si>
    <t>靚</t>
  </si>
  <si>
    <t>靛</t>
  </si>
  <si>
    <t>靜</t>
  </si>
  <si>
    <t>靝</t>
  </si>
  <si>
    <t>非</t>
  </si>
  <si>
    <t>靟</t>
  </si>
  <si>
    <t>975A</t>
  </si>
  <si>
    <t>975B</t>
  </si>
  <si>
    <t>975C</t>
  </si>
  <si>
    <t>975D</t>
  </si>
  <si>
    <t>975E</t>
  </si>
  <si>
    <t>975F</t>
  </si>
  <si>
    <t>靠</t>
  </si>
  <si>
    <t>靡</t>
  </si>
  <si>
    <t>面</t>
  </si>
  <si>
    <t>靣</t>
  </si>
  <si>
    <t>靤</t>
  </si>
  <si>
    <t>靥</t>
  </si>
  <si>
    <t>靦</t>
  </si>
  <si>
    <t>靧</t>
  </si>
  <si>
    <t>靨</t>
  </si>
  <si>
    <t>革</t>
  </si>
  <si>
    <t>靪</t>
  </si>
  <si>
    <t>靫</t>
  </si>
  <si>
    <t>靬</t>
  </si>
  <si>
    <t>靭</t>
  </si>
  <si>
    <t>靮</t>
  </si>
  <si>
    <t>靯</t>
  </si>
  <si>
    <t>976A</t>
  </si>
  <si>
    <t>976B</t>
  </si>
  <si>
    <t>976C</t>
  </si>
  <si>
    <t>976D</t>
  </si>
  <si>
    <t>976E</t>
  </si>
  <si>
    <t>976F</t>
  </si>
  <si>
    <t>靰</t>
  </si>
  <si>
    <t>靱</t>
  </si>
  <si>
    <t>靲</t>
  </si>
  <si>
    <t>靳</t>
  </si>
  <si>
    <t>靴</t>
  </si>
  <si>
    <t>靵</t>
  </si>
  <si>
    <t>靶</t>
  </si>
  <si>
    <t>靷</t>
  </si>
  <si>
    <t>靸</t>
  </si>
  <si>
    <t>靹</t>
  </si>
  <si>
    <t>靺</t>
  </si>
  <si>
    <t>靻</t>
  </si>
  <si>
    <t>靼</t>
  </si>
  <si>
    <t>靽</t>
  </si>
  <si>
    <t>靾</t>
  </si>
  <si>
    <t>靿</t>
  </si>
  <si>
    <t>977A</t>
  </si>
  <si>
    <t>977B</t>
  </si>
  <si>
    <t>977C</t>
  </si>
  <si>
    <t>977D</t>
  </si>
  <si>
    <t>977E</t>
  </si>
  <si>
    <t>977F</t>
  </si>
  <si>
    <t>鞀</t>
  </si>
  <si>
    <t>鞁</t>
  </si>
  <si>
    <t>鞂</t>
  </si>
  <si>
    <t>鞃</t>
  </si>
  <si>
    <t>鞄</t>
  </si>
  <si>
    <t>鞅</t>
  </si>
  <si>
    <t>鞆</t>
  </si>
  <si>
    <t>鞇</t>
  </si>
  <si>
    <t>鞈</t>
  </si>
  <si>
    <t>鞉</t>
  </si>
  <si>
    <t>鞊</t>
  </si>
  <si>
    <t>鞋</t>
  </si>
  <si>
    <t>鞌</t>
  </si>
  <si>
    <t>鞍</t>
  </si>
  <si>
    <t>鞎</t>
  </si>
  <si>
    <t>鞏</t>
  </si>
  <si>
    <t>978A</t>
  </si>
  <si>
    <t>978B</t>
  </si>
  <si>
    <t>978C</t>
  </si>
  <si>
    <t>978D</t>
  </si>
  <si>
    <t>978E</t>
  </si>
  <si>
    <t>978F</t>
  </si>
  <si>
    <t>鞐</t>
  </si>
  <si>
    <t>鞑</t>
  </si>
  <si>
    <t>鞒</t>
  </si>
  <si>
    <t>鞓</t>
  </si>
  <si>
    <t>鞔</t>
  </si>
  <si>
    <t>鞕</t>
  </si>
  <si>
    <t>鞖</t>
  </si>
  <si>
    <t>鞗</t>
  </si>
  <si>
    <t>鞘</t>
  </si>
  <si>
    <t>鞙</t>
  </si>
  <si>
    <t>鞚</t>
  </si>
  <si>
    <t>鞛</t>
  </si>
  <si>
    <t>鞜</t>
  </si>
  <si>
    <t>鞝</t>
  </si>
  <si>
    <t>鞞</t>
  </si>
  <si>
    <t>鞟</t>
  </si>
  <si>
    <t>979A</t>
  </si>
  <si>
    <t>979B</t>
  </si>
  <si>
    <t>979C</t>
  </si>
  <si>
    <t>979D</t>
  </si>
  <si>
    <t>979E</t>
  </si>
  <si>
    <t>979F</t>
  </si>
  <si>
    <t>鞠</t>
  </si>
  <si>
    <t>鞡</t>
  </si>
  <si>
    <t>鞢</t>
  </si>
  <si>
    <t>鞣</t>
  </si>
  <si>
    <t>鞤</t>
  </si>
  <si>
    <t>鞥</t>
  </si>
  <si>
    <t>鞦</t>
  </si>
  <si>
    <t>鞧</t>
  </si>
  <si>
    <t>鞨</t>
  </si>
  <si>
    <t>鞩</t>
  </si>
  <si>
    <t>鞪</t>
  </si>
  <si>
    <t>鞫</t>
  </si>
  <si>
    <t>鞬</t>
  </si>
  <si>
    <t>鞭</t>
  </si>
  <si>
    <t>鞮</t>
  </si>
  <si>
    <t>鞯</t>
  </si>
  <si>
    <t>97A0</t>
  </si>
  <si>
    <t>97A1</t>
  </si>
  <si>
    <t>97A2</t>
  </si>
  <si>
    <t>97A3</t>
  </si>
  <si>
    <t>97A4</t>
  </si>
  <si>
    <t>97A5</t>
  </si>
  <si>
    <t>97A6</t>
  </si>
  <si>
    <t>97A7</t>
  </si>
  <si>
    <t>97A8</t>
  </si>
  <si>
    <t>97A9</t>
  </si>
  <si>
    <t>97AA</t>
  </si>
  <si>
    <t>97AB</t>
  </si>
  <si>
    <t>97AC</t>
  </si>
  <si>
    <t>97AD</t>
  </si>
  <si>
    <t>97AE</t>
  </si>
  <si>
    <t>97AF</t>
  </si>
  <si>
    <t>鞰</t>
  </si>
  <si>
    <t>鞱</t>
  </si>
  <si>
    <t>鞲</t>
  </si>
  <si>
    <t>鞳</t>
  </si>
  <si>
    <t>鞴</t>
  </si>
  <si>
    <t>鞵</t>
  </si>
  <si>
    <t>鞶</t>
  </si>
  <si>
    <t>鞷</t>
  </si>
  <si>
    <t>鞸</t>
  </si>
  <si>
    <t>鞹</t>
  </si>
  <si>
    <t>鞺</t>
  </si>
  <si>
    <t>鞻</t>
  </si>
  <si>
    <t>鞼</t>
  </si>
  <si>
    <t>鞽</t>
  </si>
  <si>
    <t>鞾</t>
  </si>
  <si>
    <t>鞿</t>
  </si>
  <si>
    <t>97B0</t>
  </si>
  <si>
    <t>97B1</t>
  </si>
  <si>
    <t>97B2</t>
  </si>
  <si>
    <t>97B3</t>
  </si>
  <si>
    <t>97B4</t>
  </si>
  <si>
    <t>97B5</t>
  </si>
  <si>
    <t>97B6</t>
  </si>
  <si>
    <t>97B7</t>
  </si>
  <si>
    <t>97B8</t>
  </si>
  <si>
    <t>97B9</t>
  </si>
  <si>
    <t>97BA</t>
  </si>
  <si>
    <t>97BB</t>
  </si>
  <si>
    <t>97BC</t>
  </si>
  <si>
    <t>97BD</t>
  </si>
  <si>
    <t>97BE</t>
  </si>
  <si>
    <t>97BF</t>
  </si>
  <si>
    <t>韀</t>
  </si>
  <si>
    <t>韁</t>
  </si>
  <si>
    <t>韂</t>
  </si>
  <si>
    <t>韃</t>
  </si>
  <si>
    <t>韄</t>
  </si>
  <si>
    <t>韅</t>
  </si>
  <si>
    <t>韆</t>
  </si>
  <si>
    <t>韇</t>
  </si>
  <si>
    <t>韈</t>
  </si>
  <si>
    <t>韉</t>
  </si>
  <si>
    <t>韊</t>
  </si>
  <si>
    <t>韋</t>
  </si>
  <si>
    <t>韌</t>
  </si>
  <si>
    <t>韍</t>
  </si>
  <si>
    <t>韎</t>
  </si>
  <si>
    <t>韏</t>
  </si>
  <si>
    <t>97C0</t>
  </si>
  <si>
    <t>97C1</t>
  </si>
  <si>
    <t>97C2</t>
  </si>
  <si>
    <t>97C3</t>
  </si>
  <si>
    <t>97C4</t>
  </si>
  <si>
    <t>97C5</t>
  </si>
  <si>
    <t>97C6</t>
  </si>
  <si>
    <t>97C7</t>
  </si>
  <si>
    <t>97C8</t>
  </si>
  <si>
    <t>97C9</t>
  </si>
  <si>
    <t>97CA</t>
  </si>
  <si>
    <t>97CB</t>
  </si>
  <si>
    <t>97CC</t>
  </si>
  <si>
    <t>97CD</t>
  </si>
  <si>
    <t>97CE</t>
  </si>
  <si>
    <t>97CF</t>
  </si>
  <si>
    <t>韐</t>
  </si>
  <si>
    <t>韑</t>
  </si>
  <si>
    <t>韒</t>
  </si>
  <si>
    <t>韓</t>
  </si>
  <si>
    <t>韔</t>
  </si>
  <si>
    <t>韕</t>
  </si>
  <si>
    <t>韖</t>
  </si>
  <si>
    <t>韗</t>
  </si>
  <si>
    <t>韘</t>
  </si>
  <si>
    <t>韙</t>
  </si>
  <si>
    <t>韚</t>
  </si>
  <si>
    <t>韛</t>
  </si>
  <si>
    <t>韜</t>
  </si>
  <si>
    <t>韝</t>
  </si>
  <si>
    <t>韞</t>
  </si>
  <si>
    <t>韟</t>
  </si>
  <si>
    <t>97D0</t>
  </si>
  <si>
    <t>97D1</t>
  </si>
  <si>
    <t>97D2</t>
  </si>
  <si>
    <t>97D3</t>
  </si>
  <si>
    <t>97D4</t>
  </si>
  <si>
    <t>97D5</t>
  </si>
  <si>
    <t>97D6</t>
  </si>
  <si>
    <t>97D7</t>
  </si>
  <si>
    <t>97D8</t>
  </si>
  <si>
    <t>97D9</t>
  </si>
  <si>
    <t>97DA</t>
  </si>
  <si>
    <t>97DB</t>
  </si>
  <si>
    <t>97DC</t>
  </si>
  <si>
    <t>97DD</t>
  </si>
  <si>
    <t>97DE</t>
  </si>
  <si>
    <t>97DF</t>
  </si>
  <si>
    <t>韠</t>
  </si>
  <si>
    <t>韡</t>
  </si>
  <si>
    <t>韢</t>
  </si>
  <si>
    <t>韣</t>
  </si>
  <si>
    <t>韤</t>
  </si>
  <si>
    <t>韥</t>
  </si>
  <si>
    <t>韦</t>
  </si>
  <si>
    <t>韧</t>
  </si>
  <si>
    <t>韨</t>
  </si>
  <si>
    <t>韩</t>
  </si>
  <si>
    <t>韪</t>
  </si>
  <si>
    <t>韫</t>
  </si>
  <si>
    <t>韬</t>
  </si>
  <si>
    <t>韭</t>
  </si>
  <si>
    <t>韮</t>
  </si>
  <si>
    <t>韯</t>
  </si>
  <si>
    <t>97EA</t>
  </si>
  <si>
    <t>97EB</t>
  </si>
  <si>
    <t>97EC</t>
  </si>
  <si>
    <t>97ED</t>
  </si>
  <si>
    <t>97EE</t>
  </si>
  <si>
    <t>97EF</t>
  </si>
  <si>
    <t>韰</t>
  </si>
  <si>
    <t>韱</t>
  </si>
  <si>
    <t>韲</t>
  </si>
  <si>
    <t>音</t>
  </si>
  <si>
    <t>韴</t>
  </si>
  <si>
    <t>韵</t>
  </si>
  <si>
    <t>韶</t>
  </si>
  <si>
    <t>韷</t>
  </si>
  <si>
    <t>韸</t>
  </si>
  <si>
    <t>韹</t>
  </si>
  <si>
    <t>韺</t>
  </si>
  <si>
    <t>韻</t>
  </si>
  <si>
    <t>韼</t>
  </si>
  <si>
    <t>韽</t>
  </si>
  <si>
    <t>韾</t>
  </si>
  <si>
    <t>響</t>
  </si>
  <si>
    <t>97F0</t>
  </si>
  <si>
    <t>97F1</t>
  </si>
  <si>
    <t>97F2</t>
  </si>
  <si>
    <t>97F3</t>
  </si>
  <si>
    <t>97F4</t>
  </si>
  <si>
    <t>97F5</t>
  </si>
  <si>
    <t>97F6</t>
  </si>
  <si>
    <t>97F7</t>
  </si>
  <si>
    <t>97F8</t>
  </si>
  <si>
    <t>97F9</t>
  </si>
  <si>
    <t>97FA</t>
  </si>
  <si>
    <t>97FB</t>
  </si>
  <si>
    <t>97FC</t>
  </si>
  <si>
    <t>97FD</t>
  </si>
  <si>
    <t>97FE</t>
  </si>
  <si>
    <t>97FF</t>
  </si>
  <si>
    <t>頀</t>
  </si>
  <si>
    <t>頁</t>
  </si>
  <si>
    <t>頂</t>
  </si>
  <si>
    <t>頃</t>
  </si>
  <si>
    <t>頄</t>
  </si>
  <si>
    <t>項</t>
  </si>
  <si>
    <t>順</t>
  </si>
  <si>
    <t>頇</t>
  </si>
  <si>
    <t>須</t>
  </si>
  <si>
    <t>頉</t>
  </si>
  <si>
    <t>頊</t>
  </si>
  <si>
    <t>頋</t>
  </si>
  <si>
    <t>頌</t>
  </si>
  <si>
    <t>頍</t>
  </si>
  <si>
    <t>頎</t>
  </si>
  <si>
    <t>頏</t>
  </si>
  <si>
    <t>980A</t>
  </si>
  <si>
    <t>980B</t>
  </si>
  <si>
    <t>980C</t>
  </si>
  <si>
    <t>980D</t>
  </si>
  <si>
    <t>980E</t>
  </si>
  <si>
    <t>980F</t>
  </si>
  <si>
    <t>預</t>
  </si>
  <si>
    <t>頑</t>
  </si>
  <si>
    <t>頒</t>
  </si>
  <si>
    <t>頓</t>
  </si>
  <si>
    <t>頔</t>
  </si>
  <si>
    <t>頕</t>
  </si>
  <si>
    <t>頖</t>
  </si>
  <si>
    <t>頗</t>
  </si>
  <si>
    <t>領</t>
  </si>
  <si>
    <t>頙</t>
  </si>
  <si>
    <t>頚</t>
  </si>
  <si>
    <t>頛</t>
  </si>
  <si>
    <t>頜</t>
  </si>
  <si>
    <t>頝</t>
  </si>
  <si>
    <t>頞</t>
  </si>
  <si>
    <t>頟</t>
  </si>
  <si>
    <t>981A</t>
  </si>
  <si>
    <t>981B</t>
  </si>
  <si>
    <t>981C</t>
  </si>
  <si>
    <t>981D</t>
  </si>
  <si>
    <t>981E</t>
  </si>
  <si>
    <t>981F</t>
  </si>
  <si>
    <t>頠</t>
  </si>
  <si>
    <t>頡</t>
  </si>
  <si>
    <t>頢</t>
  </si>
  <si>
    <t>頣</t>
  </si>
  <si>
    <t>頤</t>
  </si>
  <si>
    <t>頥</t>
  </si>
  <si>
    <t>頦</t>
  </si>
  <si>
    <t>頧</t>
  </si>
  <si>
    <t>頨</t>
  </si>
  <si>
    <t>頩</t>
  </si>
  <si>
    <t>頪</t>
  </si>
  <si>
    <t>頫</t>
  </si>
  <si>
    <t>頬</t>
  </si>
  <si>
    <t>頭</t>
  </si>
  <si>
    <t>頮</t>
  </si>
  <si>
    <t>頯</t>
  </si>
  <si>
    <t>982A</t>
  </si>
  <si>
    <t>982B</t>
  </si>
  <si>
    <t>982C</t>
  </si>
  <si>
    <t>982D</t>
  </si>
  <si>
    <t>982E</t>
  </si>
  <si>
    <t>982F</t>
  </si>
  <si>
    <t>頰</t>
  </si>
  <si>
    <t>頱</t>
  </si>
  <si>
    <t>頲</t>
  </si>
  <si>
    <t>頳</t>
  </si>
  <si>
    <t>頴</t>
  </si>
  <si>
    <t>頵</t>
  </si>
  <si>
    <t>頶</t>
  </si>
  <si>
    <t>頷</t>
  </si>
  <si>
    <t>頸</t>
  </si>
  <si>
    <t>頹</t>
  </si>
  <si>
    <t>頺</t>
  </si>
  <si>
    <t>頻</t>
  </si>
  <si>
    <t>頼</t>
  </si>
  <si>
    <t>頽</t>
  </si>
  <si>
    <t>頾</t>
  </si>
  <si>
    <t>頿</t>
  </si>
  <si>
    <t>983A</t>
  </si>
  <si>
    <t>983B</t>
  </si>
  <si>
    <t>983C</t>
  </si>
  <si>
    <t>983D</t>
  </si>
  <si>
    <t>983E</t>
  </si>
  <si>
    <t>983F</t>
  </si>
  <si>
    <t>顀</t>
  </si>
  <si>
    <t>顁</t>
  </si>
  <si>
    <t>顂</t>
  </si>
  <si>
    <t>顃</t>
  </si>
  <si>
    <t>顄</t>
  </si>
  <si>
    <t>顅</t>
  </si>
  <si>
    <t>顆</t>
  </si>
  <si>
    <t>顇</t>
  </si>
  <si>
    <t>顈</t>
  </si>
  <si>
    <t>顉</t>
  </si>
  <si>
    <t>顊</t>
  </si>
  <si>
    <t>顋</t>
  </si>
  <si>
    <t>題</t>
  </si>
  <si>
    <t>額</t>
  </si>
  <si>
    <t>顎</t>
  </si>
  <si>
    <t>顏</t>
  </si>
  <si>
    <t>984A</t>
  </si>
  <si>
    <t>984B</t>
  </si>
  <si>
    <t>984C</t>
  </si>
  <si>
    <t>984D</t>
  </si>
  <si>
    <t>984E</t>
  </si>
  <si>
    <t>984F</t>
  </si>
  <si>
    <t>顐</t>
  </si>
  <si>
    <t>顑</t>
  </si>
  <si>
    <t>顒</t>
  </si>
  <si>
    <t>顓</t>
  </si>
  <si>
    <t>顔</t>
  </si>
  <si>
    <t>顕</t>
  </si>
  <si>
    <t>顖</t>
  </si>
  <si>
    <t>顗</t>
  </si>
  <si>
    <t>願</t>
  </si>
  <si>
    <t>顙</t>
  </si>
  <si>
    <t>顚</t>
  </si>
  <si>
    <t>顛</t>
  </si>
  <si>
    <t>顜</t>
  </si>
  <si>
    <t>顝</t>
  </si>
  <si>
    <t>類</t>
  </si>
  <si>
    <t>顟</t>
  </si>
  <si>
    <t>985A</t>
  </si>
  <si>
    <t>985B</t>
  </si>
  <si>
    <t>985C</t>
  </si>
  <si>
    <t>985D</t>
  </si>
  <si>
    <t>985E</t>
  </si>
  <si>
    <t>985F</t>
  </si>
  <si>
    <t>顠</t>
  </si>
  <si>
    <t>顡</t>
  </si>
  <si>
    <t>顢</t>
  </si>
  <si>
    <t>顣</t>
  </si>
  <si>
    <t>顤</t>
  </si>
  <si>
    <t>顥</t>
  </si>
  <si>
    <t>顦</t>
  </si>
  <si>
    <t>顧</t>
  </si>
  <si>
    <t>顨</t>
  </si>
  <si>
    <t>顩</t>
  </si>
  <si>
    <t>顪</t>
  </si>
  <si>
    <t>顫</t>
  </si>
  <si>
    <t>顬</t>
  </si>
  <si>
    <t>顭</t>
  </si>
  <si>
    <t>顮</t>
  </si>
  <si>
    <t>顯</t>
  </si>
  <si>
    <t>986A</t>
  </si>
  <si>
    <t>986B</t>
  </si>
  <si>
    <t>986C</t>
  </si>
  <si>
    <t>986D</t>
  </si>
  <si>
    <t>986E</t>
  </si>
  <si>
    <t>986F</t>
  </si>
  <si>
    <t>顰</t>
  </si>
  <si>
    <t>顱</t>
  </si>
  <si>
    <t>顲</t>
  </si>
  <si>
    <t>顳</t>
  </si>
  <si>
    <t>顴</t>
  </si>
  <si>
    <t>页</t>
  </si>
  <si>
    <t>顶</t>
  </si>
  <si>
    <t>顷</t>
  </si>
  <si>
    <t>顸</t>
  </si>
  <si>
    <t>项</t>
  </si>
  <si>
    <t>顺</t>
  </si>
  <si>
    <t>须</t>
  </si>
  <si>
    <t>顼</t>
  </si>
  <si>
    <t>顽</t>
  </si>
  <si>
    <t>顾</t>
  </si>
  <si>
    <t>顿</t>
  </si>
  <si>
    <t>987A</t>
  </si>
  <si>
    <t>987B</t>
  </si>
  <si>
    <t>987C</t>
  </si>
  <si>
    <t>987D</t>
  </si>
  <si>
    <t>987E</t>
  </si>
  <si>
    <t>987F</t>
  </si>
  <si>
    <t>颀</t>
  </si>
  <si>
    <t>颁</t>
  </si>
  <si>
    <t>颂</t>
  </si>
  <si>
    <t>颃</t>
  </si>
  <si>
    <t>预</t>
  </si>
  <si>
    <t>颅</t>
  </si>
  <si>
    <t>领</t>
  </si>
  <si>
    <t>颇</t>
  </si>
  <si>
    <t>颈</t>
  </si>
  <si>
    <t>颉</t>
  </si>
  <si>
    <t>颊</t>
  </si>
  <si>
    <t>颋</t>
  </si>
  <si>
    <t>颌</t>
  </si>
  <si>
    <t>颍</t>
  </si>
  <si>
    <t>颎</t>
  </si>
  <si>
    <t>颏</t>
  </si>
  <si>
    <t>988A</t>
  </si>
  <si>
    <t>988B</t>
  </si>
  <si>
    <t>988C</t>
  </si>
  <si>
    <t>988D</t>
  </si>
  <si>
    <t>988E</t>
  </si>
  <si>
    <t>988F</t>
  </si>
  <si>
    <t>颐</t>
  </si>
  <si>
    <t>频</t>
  </si>
  <si>
    <t>颒</t>
  </si>
  <si>
    <t>颓</t>
  </si>
  <si>
    <t>颔</t>
  </si>
  <si>
    <t>颕</t>
  </si>
  <si>
    <t>颖</t>
  </si>
  <si>
    <t>颗</t>
  </si>
  <si>
    <t>题</t>
  </si>
  <si>
    <t>颙</t>
  </si>
  <si>
    <t>颚</t>
  </si>
  <si>
    <t>颛</t>
  </si>
  <si>
    <t>颜</t>
  </si>
  <si>
    <t>额</t>
  </si>
  <si>
    <t>颞</t>
  </si>
  <si>
    <t>颟</t>
  </si>
  <si>
    <t>989A</t>
  </si>
  <si>
    <t>989B</t>
  </si>
  <si>
    <t>989C</t>
  </si>
  <si>
    <t>989D</t>
  </si>
  <si>
    <t>989E</t>
  </si>
  <si>
    <t>989F</t>
  </si>
  <si>
    <t>颠</t>
  </si>
  <si>
    <t>颡</t>
  </si>
  <si>
    <t>颢</t>
  </si>
  <si>
    <t>颣</t>
  </si>
  <si>
    <t>颤</t>
  </si>
  <si>
    <t>颥</t>
  </si>
  <si>
    <t>颦</t>
  </si>
  <si>
    <t>颧</t>
  </si>
  <si>
    <t>風</t>
  </si>
  <si>
    <t>颩</t>
  </si>
  <si>
    <t>颪</t>
  </si>
  <si>
    <t>颫</t>
  </si>
  <si>
    <t>颬</t>
  </si>
  <si>
    <t>颭</t>
  </si>
  <si>
    <t>颮</t>
  </si>
  <si>
    <t>颯</t>
  </si>
  <si>
    <t>98A0</t>
  </si>
  <si>
    <t>98A1</t>
  </si>
  <si>
    <t>98A2</t>
  </si>
  <si>
    <t>98A3</t>
  </si>
  <si>
    <t>98A4</t>
  </si>
  <si>
    <t>98A5</t>
  </si>
  <si>
    <t>98A6</t>
  </si>
  <si>
    <t>98A7</t>
  </si>
  <si>
    <t>98A8</t>
  </si>
  <si>
    <t>98A9</t>
  </si>
  <si>
    <t>98AA</t>
  </si>
  <si>
    <t>98AB</t>
  </si>
  <si>
    <t>98AC</t>
  </si>
  <si>
    <t>98AD</t>
  </si>
  <si>
    <t>98AE</t>
  </si>
  <si>
    <t>98AF</t>
  </si>
  <si>
    <t>颰</t>
  </si>
  <si>
    <t>颱</t>
  </si>
  <si>
    <t>颲</t>
  </si>
  <si>
    <t>颳</t>
  </si>
  <si>
    <t>颴</t>
  </si>
  <si>
    <t>颵</t>
  </si>
  <si>
    <t>颶</t>
  </si>
  <si>
    <t>颷</t>
  </si>
  <si>
    <t>颸</t>
  </si>
  <si>
    <t>颹</t>
  </si>
  <si>
    <t>颺</t>
  </si>
  <si>
    <t>颻</t>
  </si>
  <si>
    <t>颼</t>
  </si>
  <si>
    <t>颽</t>
  </si>
  <si>
    <t>颾</t>
  </si>
  <si>
    <t>颿</t>
  </si>
  <si>
    <t>98B0</t>
  </si>
  <si>
    <t>98B1</t>
  </si>
  <si>
    <t>98B2</t>
  </si>
  <si>
    <t>98B3</t>
  </si>
  <si>
    <t>98B4</t>
  </si>
  <si>
    <t>98B5</t>
  </si>
  <si>
    <t>98B6</t>
  </si>
  <si>
    <t>98B7</t>
  </si>
  <si>
    <t>98B8</t>
  </si>
  <si>
    <t>98B9</t>
  </si>
  <si>
    <t>98BA</t>
  </si>
  <si>
    <t>98BB</t>
  </si>
  <si>
    <t>98BC</t>
  </si>
  <si>
    <t>98BD</t>
  </si>
  <si>
    <t>98BE</t>
  </si>
  <si>
    <t>98BF</t>
  </si>
  <si>
    <t>飀</t>
  </si>
  <si>
    <t>飁</t>
  </si>
  <si>
    <t>飂</t>
  </si>
  <si>
    <t>飃</t>
  </si>
  <si>
    <t>飄</t>
  </si>
  <si>
    <t>飅</t>
  </si>
  <si>
    <t>飆</t>
  </si>
  <si>
    <t>飇</t>
  </si>
  <si>
    <t>飈</t>
  </si>
  <si>
    <t>飉</t>
  </si>
  <si>
    <t>飊</t>
  </si>
  <si>
    <t>飋</t>
  </si>
  <si>
    <t>飌</t>
  </si>
  <si>
    <t>飍</t>
  </si>
  <si>
    <t>风</t>
  </si>
  <si>
    <t>飏</t>
  </si>
  <si>
    <t>98C0</t>
  </si>
  <si>
    <t>98C1</t>
  </si>
  <si>
    <t>98C2</t>
  </si>
  <si>
    <t>98C3</t>
  </si>
  <si>
    <t>98C4</t>
  </si>
  <si>
    <t>98C5</t>
  </si>
  <si>
    <t>98C6</t>
  </si>
  <si>
    <t>98C7</t>
  </si>
  <si>
    <t>98C8</t>
  </si>
  <si>
    <t>98C9</t>
  </si>
  <si>
    <t>98CA</t>
  </si>
  <si>
    <t>98CB</t>
  </si>
  <si>
    <t>98CC</t>
  </si>
  <si>
    <t>98CD</t>
  </si>
  <si>
    <t>98CE</t>
  </si>
  <si>
    <t>98CF</t>
  </si>
  <si>
    <t>飐</t>
  </si>
  <si>
    <t>飑</t>
  </si>
  <si>
    <t>飒</t>
  </si>
  <si>
    <t>飓</t>
  </si>
  <si>
    <t>飔</t>
  </si>
  <si>
    <t>飕</t>
  </si>
  <si>
    <t>飖</t>
  </si>
  <si>
    <t>飗</t>
  </si>
  <si>
    <t>飘</t>
  </si>
  <si>
    <t>飙</t>
  </si>
  <si>
    <t>飚</t>
  </si>
  <si>
    <t>飛</t>
  </si>
  <si>
    <t>飜</t>
  </si>
  <si>
    <t>飝</t>
  </si>
  <si>
    <t>飞</t>
  </si>
  <si>
    <t>食</t>
  </si>
  <si>
    <t>98D0</t>
  </si>
  <si>
    <t>98D1</t>
  </si>
  <si>
    <t>98D2</t>
  </si>
  <si>
    <t>98D3</t>
  </si>
  <si>
    <t>98D4</t>
  </si>
  <si>
    <t>98D5</t>
  </si>
  <si>
    <t>98D6</t>
  </si>
  <si>
    <t>98D7</t>
  </si>
  <si>
    <t>98D8</t>
  </si>
  <si>
    <t>98D9</t>
  </si>
  <si>
    <t>98DA</t>
  </si>
  <si>
    <t>98DB</t>
  </si>
  <si>
    <t>98DC</t>
  </si>
  <si>
    <t>98DD</t>
  </si>
  <si>
    <t>98DE</t>
  </si>
  <si>
    <t>98DF</t>
  </si>
  <si>
    <t>飠</t>
  </si>
  <si>
    <t>飡</t>
  </si>
  <si>
    <t>飢</t>
  </si>
  <si>
    <t>飣</t>
  </si>
  <si>
    <t>飤</t>
  </si>
  <si>
    <t>飥</t>
  </si>
  <si>
    <t>飦</t>
  </si>
  <si>
    <t>飧</t>
  </si>
  <si>
    <t>飨</t>
  </si>
  <si>
    <t>飩</t>
  </si>
  <si>
    <t>飪</t>
  </si>
  <si>
    <t>飫</t>
  </si>
  <si>
    <t>飬</t>
  </si>
  <si>
    <t>飭</t>
  </si>
  <si>
    <t>飮</t>
  </si>
  <si>
    <t>飯</t>
  </si>
  <si>
    <t>98EA</t>
  </si>
  <si>
    <t>98EB</t>
  </si>
  <si>
    <t>98EC</t>
  </si>
  <si>
    <t>98ED</t>
  </si>
  <si>
    <t>98EE</t>
  </si>
  <si>
    <t>98EF</t>
  </si>
  <si>
    <t>飰</t>
  </si>
  <si>
    <t>飱</t>
  </si>
  <si>
    <t>飲</t>
  </si>
  <si>
    <t>飳</t>
  </si>
  <si>
    <t>飴</t>
  </si>
  <si>
    <t>飵</t>
  </si>
  <si>
    <t>飶</t>
  </si>
  <si>
    <t>飷</t>
  </si>
  <si>
    <t>飸</t>
  </si>
  <si>
    <t>飹</t>
  </si>
  <si>
    <t>飺</t>
  </si>
  <si>
    <t>飻</t>
  </si>
  <si>
    <t>飼</t>
  </si>
  <si>
    <t>飽</t>
  </si>
  <si>
    <t>飾</t>
  </si>
  <si>
    <t>飿</t>
  </si>
  <si>
    <t>98F0</t>
  </si>
  <si>
    <t>98F1</t>
  </si>
  <si>
    <t>98F2</t>
  </si>
  <si>
    <t>98F3</t>
  </si>
  <si>
    <t>98F4</t>
  </si>
  <si>
    <t>98F5</t>
  </si>
  <si>
    <t>98F6</t>
  </si>
  <si>
    <t>98F7</t>
  </si>
  <si>
    <t>98F8</t>
  </si>
  <si>
    <t>98F9</t>
  </si>
  <si>
    <t>98FA</t>
  </si>
  <si>
    <t>98FB</t>
  </si>
  <si>
    <t>98FC</t>
  </si>
  <si>
    <t>98FD</t>
  </si>
  <si>
    <t>98FE</t>
  </si>
  <si>
    <t>98FF</t>
  </si>
  <si>
    <t>餀</t>
  </si>
  <si>
    <t>餁</t>
  </si>
  <si>
    <t>餂</t>
  </si>
  <si>
    <t>餃</t>
  </si>
  <si>
    <t>餄</t>
  </si>
  <si>
    <t>餅</t>
  </si>
  <si>
    <t>餆</t>
  </si>
  <si>
    <t>餇</t>
  </si>
  <si>
    <t>餈</t>
  </si>
  <si>
    <t>餉</t>
  </si>
  <si>
    <t>養</t>
  </si>
  <si>
    <t>餋</t>
  </si>
  <si>
    <t>餌</t>
  </si>
  <si>
    <t>餍</t>
  </si>
  <si>
    <t>餎</t>
  </si>
  <si>
    <t>餏</t>
  </si>
  <si>
    <t>990A</t>
  </si>
  <si>
    <t>990B</t>
  </si>
  <si>
    <t>990C</t>
  </si>
  <si>
    <t>990D</t>
  </si>
  <si>
    <t>990E</t>
  </si>
  <si>
    <t>990F</t>
  </si>
  <si>
    <t>餐</t>
  </si>
  <si>
    <t>餑</t>
  </si>
  <si>
    <t>餒</t>
  </si>
  <si>
    <t>餓</t>
  </si>
  <si>
    <t>餔</t>
  </si>
  <si>
    <t>餕</t>
  </si>
  <si>
    <t>餖</t>
  </si>
  <si>
    <t>餗</t>
  </si>
  <si>
    <t>餘</t>
  </si>
  <si>
    <t>餙</t>
  </si>
  <si>
    <t>餚</t>
  </si>
  <si>
    <t>餛</t>
  </si>
  <si>
    <t>餜</t>
  </si>
  <si>
    <t>餝</t>
  </si>
  <si>
    <t>餞</t>
  </si>
  <si>
    <t>餟</t>
  </si>
  <si>
    <t>991A</t>
  </si>
  <si>
    <t>991B</t>
  </si>
  <si>
    <t>991C</t>
  </si>
  <si>
    <t>991D</t>
  </si>
  <si>
    <t>991E</t>
  </si>
  <si>
    <t>991F</t>
  </si>
  <si>
    <t>餠</t>
  </si>
  <si>
    <t>餡</t>
  </si>
  <si>
    <t>餢</t>
  </si>
  <si>
    <t>餣</t>
  </si>
  <si>
    <t>餤</t>
  </si>
  <si>
    <t>餥</t>
  </si>
  <si>
    <t>餦</t>
  </si>
  <si>
    <t>餧</t>
  </si>
  <si>
    <t>館</t>
  </si>
  <si>
    <t>餩</t>
  </si>
  <si>
    <t>餪</t>
  </si>
  <si>
    <t>餫</t>
  </si>
  <si>
    <t>餬</t>
  </si>
  <si>
    <t>餭</t>
  </si>
  <si>
    <t>餮</t>
  </si>
  <si>
    <t>餯</t>
  </si>
  <si>
    <t>992A</t>
  </si>
  <si>
    <t>992B</t>
  </si>
  <si>
    <t>992C</t>
  </si>
  <si>
    <t>992D</t>
  </si>
  <si>
    <t>992E</t>
  </si>
  <si>
    <t>992F</t>
  </si>
  <si>
    <t>餰</t>
  </si>
  <si>
    <t>餱</t>
  </si>
  <si>
    <t>餲</t>
  </si>
  <si>
    <t>餳</t>
  </si>
  <si>
    <t>餴</t>
  </si>
  <si>
    <t>餵</t>
  </si>
  <si>
    <t>餶</t>
  </si>
  <si>
    <t>餷</t>
  </si>
  <si>
    <t>餸</t>
  </si>
  <si>
    <t>餹</t>
  </si>
  <si>
    <t>餺</t>
  </si>
  <si>
    <t>餻</t>
  </si>
  <si>
    <t>餼</t>
  </si>
  <si>
    <t>餽</t>
  </si>
  <si>
    <t>餾</t>
  </si>
  <si>
    <t>餿</t>
  </si>
  <si>
    <t>993A</t>
  </si>
  <si>
    <t>993B</t>
  </si>
  <si>
    <t>993C</t>
  </si>
  <si>
    <t>993D</t>
  </si>
  <si>
    <t>993E</t>
  </si>
  <si>
    <t>993F</t>
  </si>
  <si>
    <t>饀</t>
  </si>
  <si>
    <t>饁</t>
  </si>
  <si>
    <t>饂</t>
  </si>
  <si>
    <t>饃</t>
  </si>
  <si>
    <t>饄</t>
  </si>
  <si>
    <t>饅</t>
  </si>
  <si>
    <t>饆</t>
  </si>
  <si>
    <t>饇</t>
  </si>
  <si>
    <t>饈</t>
  </si>
  <si>
    <t>饉</t>
  </si>
  <si>
    <t>饊</t>
  </si>
  <si>
    <t>饋</t>
  </si>
  <si>
    <t>饌</t>
  </si>
  <si>
    <t>饍</t>
  </si>
  <si>
    <t>饎</t>
  </si>
  <si>
    <t>饏</t>
  </si>
  <si>
    <t>994A</t>
  </si>
  <si>
    <t>994B</t>
  </si>
  <si>
    <t>994C</t>
  </si>
  <si>
    <t>994D</t>
  </si>
  <si>
    <t>994E</t>
  </si>
  <si>
    <t>994F</t>
  </si>
  <si>
    <t>饐</t>
  </si>
  <si>
    <t>饑</t>
  </si>
  <si>
    <t>饒</t>
  </si>
  <si>
    <t>饓</t>
  </si>
  <si>
    <t>饔</t>
  </si>
  <si>
    <t>饕</t>
  </si>
  <si>
    <t>饖</t>
  </si>
  <si>
    <t>饗</t>
  </si>
  <si>
    <t>饘</t>
  </si>
  <si>
    <t>饙</t>
  </si>
  <si>
    <t>饚</t>
  </si>
  <si>
    <t>饛</t>
  </si>
  <si>
    <t>饜</t>
  </si>
  <si>
    <t>饝</t>
  </si>
  <si>
    <t>饞</t>
  </si>
  <si>
    <t>饟</t>
  </si>
  <si>
    <t>995A</t>
  </si>
  <si>
    <t>995B</t>
  </si>
  <si>
    <t>995C</t>
  </si>
  <si>
    <t>995D</t>
  </si>
  <si>
    <t>995E</t>
  </si>
  <si>
    <t>995F</t>
  </si>
  <si>
    <t>饠</t>
  </si>
  <si>
    <t>饡</t>
  </si>
  <si>
    <t>饢</t>
  </si>
  <si>
    <t>饣</t>
  </si>
  <si>
    <t>饤</t>
  </si>
  <si>
    <t>饥</t>
  </si>
  <si>
    <t>饦</t>
  </si>
  <si>
    <t>饧</t>
  </si>
  <si>
    <t>饨</t>
  </si>
  <si>
    <t>饩</t>
  </si>
  <si>
    <t>饪</t>
  </si>
  <si>
    <t>饫</t>
  </si>
  <si>
    <t>饬</t>
  </si>
  <si>
    <t>饭</t>
  </si>
  <si>
    <t>饮</t>
  </si>
  <si>
    <t>饯</t>
  </si>
  <si>
    <t>996A</t>
  </si>
  <si>
    <t>996B</t>
  </si>
  <si>
    <t>996C</t>
  </si>
  <si>
    <t>996D</t>
  </si>
  <si>
    <t>996E</t>
  </si>
  <si>
    <t>996F</t>
  </si>
  <si>
    <t>饰</t>
  </si>
  <si>
    <t>饱</t>
  </si>
  <si>
    <t>饲</t>
  </si>
  <si>
    <t>饳</t>
  </si>
  <si>
    <t>饴</t>
  </si>
  <si>
    <t>饵</t>
  </si>
  <si>
    <t>饶</t>
  </si>
  <si>
    <t>饷</t>
  </si>
  <si>
    <t>饸</t>
  </si>
  <si>
    <t>饹</t>
  </si>
  <si>
    <t>饺</t>
  </si>
  <si>
    <t>饻</t>
  </si>
  <si>
    <t>饼</t>
  </si>
  <si>
    <t>饽</t>
  </si>
  <si>
    <t>饾</t>
  </si>
  <si>
    <t>饿</t>
  </si>
  <si>
    <t>997A</t>
  </si>
  <si>
    <t>997B</t>
  </si>
  <si>
    <t>997C</t>
  </si>
  <si>
    <t>997D</t>
  </si>
  <si>
    <t>997E</t>
  </si>
  <si>
    <t>997F</t>
  </si>
  <si>
    <t>馀</t>
  </si>
  <si>
    <t>馁</t>
  </si>
  <si>
    <t>馂</t>
  </si>
  <si>
    <t>馃</t>
  </si>
  <si>
    <t>馄</t>
  </si>
  <si>
    <t>馅</t>
  </si>
  <si>
    <t>馆</t>
  </si>
  <si>
    <t>馇</t>
  </si>
  <si>
    <t>馈</t>
  </si>
  <si>
    <t>馉</t>
  </si>
  <si>
    <t>馊</t>
  </si>
  <si>
    <t>馋</t>
  </si>
  <si>
    <t>馌</t>
  </si>
  <si>
    <t>馍</t>
  </si>
  <si>
    <t>馎</t>
  </si>
  <si>
    <t>馏</t>
  </si>
  <si>
    <t>998A</t>
  </si>
  <si>
    <t>998B</t>
  </si>
  <si>
    <t>998C</t>
  </si>
  <si>
    <t>998D</t>
  </si>
  <si>
    <t>998E</t>
  </si>
  <si>
    <t>998F</t>
  </si>
  <si>
    <t>馐</t>
  </si>
  <si>
    <t>馑</t>
  </si>
  <si>
    <t>馒</t>
  </si>
  <si>
    <t>馓</t>
  </si>
  <si>
    <t>馔</t>
  </si>
  <si>
    <t>馕</t>
  </si>
  <si>
    <t>首</t>
  </si>
  <si>
    <t>馗</t>
  </si>
  <si>
    <t>馘</t>
  </si>
  <si>
    <t>香</t>
  </si>
  <si>
    <t>馚</t>
  </si>
  <si>
    <t>馛</t>
  </si>
  <si>
    <t>馜</t>
  </si>
  <si>
    <t>馝</t>
  </si>
  <si>
    <t>馞</t>
  </si>
  <si>
    <t>馟</t>
  </si>
  <si>
    <t>999A</t>
  </si>
  <si>
    <t>999B</t>
  </si>
  <si>
    <t>999C</t>
  </si>
  <si>
    <t>999D</t>
  </si>
  <si>
    <t>999E</t>
  </si>
  <si>
    <t>999F</t>
  </si>
  <si>
    <t>馠</t>
  </si>
  <si>
    <t>馡</t>
  </si>
  <si>
    <t>馢</t>
  </si>
  <si>
    <t>馣</t>
  </si>
  <si>
    <t>馤</t>
  </si>
  <si>
    <t>馥</t>
  </si>
  <si>
    <t>馦</t>
  </si>
  <si>
    <t>馧</t>
  </si>
  <si>
    <t>馨</t>
  </si>
  <si>
    <t>馩</t>
  </si>
  <si>
    <t>馪</t>
  </si>
  <si>
    <t>馫</t>
  </si>
  <si>
    <t>馬</t>
  </si>
  <si>
    <t>馭</t>
  </si>
  <si>
    <t>馮</t>
  </si>
  <si>
    <t>馯</t>
  </si>
  <si>
    <t>99A0</t>
  </si>
  <si>
    <t>99A1</t>
  </si>
  <si>
    <t>99A2</t>
  </si>
  <si>
    <t>99A3</t>
  </si>
  <si>
    <t>99A4</t>
  </si>
  <si>
    <t>99A5</t>
  </si>
  <si>
    <t>99A6</t>
  </si>
  <si>
    <t>99A7</t>
  </si>
  <si>
    <t>99A8</t>
  </si>
  <si>
    <t>99A9</t>
  </si>
  <si>
    <t>99AA</t>
  </si>
  <si>
    <t>99AB</t>
  </si>
  <si>
    <t>99AC</t>
  </si>
  <si>
    <t>99AD</t>
  </si>
  <si>
    <t>99AE</t>
  </si>
  <si>
    <t>99AF</t>
  </si>
  <si>
    <t>馰</t>
  </si>
  <si>
    <t>馱</t>
  </si>
  <si>
    <t>馲</t>
  </si>
  <si>
    <t>馳</t>
  </si>
  <si>
    <t>馴</t>
  </si>
  <si>
    <t>馵</t>
  </si>
  <si>
    <t>馶</t>
  </si>
  <si>
    <t>馷</t>
  </si>
  <si>
    <t>馸</t>
  </si>
  <si>
    <t>馹</t>
  </si>
  <si>
    <t>馺</t>
  </si>
  <si>
    <t>馻</t>
  </si>
  <si>
    <t>馼</t>
  </si>
  <si>
    <t>馽</t>
  </si>
  <si>
    <t>馾</t>
  </si>
  <si>
    <t>馿</t>
  </si>
  <si>
    <t>99B0</t>
  </si>
  <si>
    <t>99B1</t>
  </si>
  <si>
    <t>99B2</t>
  </si>
  <si>
    <t>99B3</t>
  </si>
  <si>
    <t>99B4</t>
  </si>
  <si>
    <t>99B5</t>
  </si>
  <si>
    <t>99B6</t>
  </si>
  <si>
    <t>99B7</t>
  </si>
  <si>
    <t>99B8</t>
  </si>
  <si>
    <t>99B9</t>
  </si>
  <si>
    <t>99BA</t>
  </si>
  <si>
    <t>99BB</t>
  </si>
  <si>
    <t>99BC</t>
  </si>
  <si>
    <t>99BD</t>
  </si>
  <si>
    <t>99BE</t>
  </si>
  <si>
    <t>99BF</t>
  </si>
  <si>
    <t>駀</t>
  </si>
  <si>
    <t>駁</t>
  </si>
  <si>
    <t>駂</t>
  </si>
  <si>
    <t>駃</t>
  </si>
  <si>
    <t>駄</t>
  </si>
  <si>
    <t>駅</t>
  </si>
  <si>
    <t>駆</t>
  </si>
  <si>
    <t>駇</t>
  </si>
  <si>
    <t>駈</t>
  </si>
  <si>
    <t>駉</t>
  </si>
  <si>
    <t>駊</t>
  </si>
  <si>
    <t>駋</t>
  </si>
  <si>
    <t>駌</t>
  </si>
  <si>
    <t>駍</t>
  </si>
  <si>
    <t>駎</t>
  </si>
  <si>
    <t>駏</t>
  </si>
  <si>
    <t>99C0</t>
  </si>
  <si>
    <t>99C1</t>
  </si>
  <si>
    <t>99C2</t>
  </si>
  <si>
    <t>99C3</t>
  </si>
  <si>
    <t>99C4</t>
  </si>
  <si>
    <t>99C5</t>
  </si>
  <si>
    <t>99C6</t>
  </si>
  <si>
    <t>99C7</t>
  </si>
  <si>
    <t>99C8</t>
  </si>
  <si>
    <t>99C9</t>
  </si>
  <si>
    <t>99CA</t>
  </si>
  <si>
    <t>99CB</t>
  </si>
  <si>
    <t>99CC</t>
  </si>
  <si>
    <t>99CD</t>
  </si>
  <si>
    <t>99CE</t>
  </si>
  <si>
    <t>99CF</t>
  </si>
  <si>
    <t>駐</t>
  </si>
  <si>
    <t>駑</t>
  </si>
  <si>
    <t>駒</t>
  </si>
  <si>
    <t>駓</t>
  </si>
  <si>
    <t>駔</t>
  </si>
  <si>
    <t>駕</t>
  </si>
  <si>
    <t>駖</t>
  </si>
  <si>
    <t>駗</t>
  </si>
  <si>
    <t>駘</t>
  </si>
  <si>
    <t>駙</t>
  </si>
  <si>
    <t>駚</t>
  </si>
  <si>
    <t>駛</t>
  </si>
  <si>
    <t>駜</t>
  </si>
  <si>
    <t>駝</t>
  </si>
  <si>
    <t>駞</t>
  </si>
  <si>
    <t>駟</t>
  </si>
  <si>
    <t>99D0</t>
  </si>
  <si>
    <t>99D1</t>
  </si>
  <si>
    <t>99D2</t>
  </si>
  <si>
    <t>99D3</t>
  </si>
  <si>
    <t>99D4</t>
  </si>
  <si>
    <t>99D5</t>
  </si>
  <si>
    <t>99D6</t>
  </si>
  <si>
    <t>99D7</t>
  </si>
  <si>
    <t>99D8</t>
  </si>
  <si>
    <t>99D9</t>
  </si>
  <si>
    <t>99DA</t>
  </si>
  <si>
    <t>99DB</t>
  </si>
  <si>
    <t>99DC</t>
  </si>
  <si>
    <t>99DD</t>
  </si>
  <si>
    <t>99DE</t>
  </si>
  <si>
    <t>99DF</t>
  </si>
  <si>
    <t>駠</t>
  </si>
  <si>
    <t>駡</t>
  </si>
  <si>
    <t>駢</t>
  </si>
  <si>
    <t>駣</t>
  </si>
  <si>
    <t>駤</t>
  </si>
  <si>
    <t>駥</t>
  </si>
  <si>
    <t>駦</t>
  </si>
  <si>
    <t>駧</t>
  </si>
  <si>
    <t>駨</t>
  </si>
  <si>
    <t>駩</t>
  </si>
  <si>
    <t>駪</t>
  </si>
  <si>
    <t>駫</t>
  </si>
  <si>
    <t>駬</t>
  </si>
  <si>
    <t>駭</t>
  </si>
  <si>
    <t>駮</t>
  </si>
  <si>
    <t>駯</t>
  </si>
  <si>
    <t>99EA</t>
  </si>
  <si>
    <t>99EB</t>
  </si>
  <si>
    <t>99EC</t>
  </si>
  <si>
    <t>99ED</t>
  </si>
  <si>
    <t>99EE</t>
  </si>
  <si>
    <t>99EF</t>
  </si>
  <si>
    <t>駰</t>
  </si>
  <si>
    <t>駱</t>
  </si>
  <si>
    <t>駲</t>
  </si>
  <si>
    <t>駳</t>
  </si>
  <si>
    <t>駴</t>
  </si>
  <si>
    <t>駵</t>
  </si>
  <si>
    <t>駶</t>
  </si>
  <si>
    <t>駷</t>
  </si>
  <si>
    <t>駸</t>
  </si>
  <si>
    <t>駹</t>
  </si>
  <si>
    <t>駺</t>
  </si>
  <si>
    <t>駻</t>
  </si>
  <si>
    <t>駼</t>
  </si>
  <si>
    <t>駽</t>
  </si>
  <si>
    <t>駾</t>
  </si>
  <si>
    <t>駿</t>
  </si>
  <si>
    <t>99F0</t>
  </si>
  <si>
    <t>99F1</t>
  </si>
  <si>
    <t>99F2</t>
  </si>
  <si>
    <t>99F3</t>
  </si>
  <si>
    <t>99F4</t>
  </si>
  <si>
    <t>99F5</t>
  </si>
  <si>
    <t>99F6</t>
  </si>
  <si>
    <t>99F7</t>
  </si>
  <si>
    <t>99F8</t>
  </si>
  <si>
    <t>99F9</t>
  </si>
  <si>
    <t>99FA</t>
  </si>
  <si>
    <t>99FB</t>
  </si>
  <si>
    <t>99FC</t>
  </si>
  <si>
    <t>99FD</t>
  </si>
  <si>
    <t>99FE</t>
  </si>
  <si>
    <t>99FF</t>
  </si>
  <si>
    <t>騀</t>
  </si>
  <si>
    <t>騁</t>
  </si>
  <si>
    <t>騂</t>
  </si>
  <si>
    <t>騃</t>
  </si>
  <si>
    <t>騄</t>
  </si>
  <si>
    <t>騅</t>
  </si>
  <si>
    <t>騆</t>
  </si>
  <si>
    <t>騇</t>
  </si>
  <si>
    <t>騈</t>
  </si>
  <si>
    <t>騉</t>
  </si>
  <si>
    <t>騊</t>
  </si>
  <si>
    <t>騋</t>
  </si>
  <si>
    <t>騌</t>
  </si>
  <si>
    <t>騍</t>
  </si>
  <si>
    <t>騎</t>
  </si>
  <si>
    <t>騏</t>
  </si>
  <si>
    <t>9A00</t>
  </si>
  <si>
    <t>9A01</t>
  </si>
  <si>
    <t>9A02</t>
  </si>
  <si>
    <t>9A03</t>
  </si>
  <si>
    <t>9A04</t>
  </si>
  <si>
    <t>9A05</t>
  </si>
  <si>
    <t>9A06</t>
  </si>
  <si>
    <t>9A07</t>
  </si>
  <si>
    <t>9A08</t>
  </si>
  <si>
    <t>9A09</t>
  </si>
  <si>
    <t>9A0A</t>
  </si>
  <si>
    <t>9A0B</t>
  </si>
  <si>
    <t>9A0C</t>
  </si>
  <si>
    <t>9A0D</t>
  </si>
  <si>
    <t>9A0E</t>
  </si>
  <si>
    <t>9A0F</t>
  </si>
  <si>
    <t>騐</t>
  </si>
  <si>
    <t>騑</t>
  </si>
  <si>
    <t>騒</t>
  </si>
  <si>
    <t>験</t>
  </si>
  <si>
    <t>騔</t>
  </si>
  <si>
    <t>騕</t>
  </si>
  <si>
    <t>騖</t>
  </si>
  <si>
    <t>騗</t>
  </si>
  <si>
    <t>騘</t>
  </si>
  <si>
    <t>騙</t>
  </si>
  <si>
    <t>騚</t>
  </si>
  <si>
    <t>騛</t>
  </si>
  <si>
    <t>騜</t>
  </si>
  <si>
    <t>騝</t>
  </si>
  <si>
    <t>騞</t>
  </si>
  <si>
    <t>騟</t>
  </si>
  <si>
    <t>9A10</t>
  </si>
  <si>
    <t>9A11</t>
  </si>
  <si>
    <t>9A12</t>
  </si>
  <si>
    <t>9A13</t>
  </si>
  <si>
    <t>9A14</t>
  </si>
  <si>
    <t>9A15</t>
  </si>
  <si>
    <t>9A16</t>
  </si>
  <si>
    <t>9A17</t>
  </si>
  <si>
    <t>9A18</t>
  </si>
  <si>
    <t>9A19</t>
  </si>
  <si>
    <t>9A1A</t>
  </si>
  <si>
    <t>9A1B</t>
  </si>
  <si>
    <t>9A1C</t>
  </si>
  <si>
    <t>9A1D</t>
  </si>
  <si>
    <t>9A1E</t>
  </si>
  <si>
    <t>9A1F</t>
  </si>
  <si>
    <t>騠</t>
  </si>
  <si>
    <t>騡</t>
  </si>
  <si>
    <t>騢</t>
  </si>
  <si>
    <t>騣</t>
  </si>
  <si>
    <t>騤</t>
  </si>
  <si>
    <t>騥</t>
  </si>
  <si>
    <t>騦</t>
  </si>
  <si>
    <t>騧</t>
  </si>
  <si>
    <t>騨</t>
  </si>
  <si>
    <t>騩</t>
  </si>
  <si>
    <t>騪</t>
  </si>
  <si>
    <t>騫</t>
  </si>
  <si>
    <t>騬</t>
  </si>
  <si>
    <t>騭</t>
  </si>
  <si>
    <t>騮</t>
  </si>
  <si>
    <t>騯</t>
  </si>
  <si>
    <t>9A20</t>
  </si>
  <si>
    <t>9A21</t>
  </si>
  <si>
    <t>9A22</t>
  </si>
  <si>
    <t>9A23</t>
  </si>
  <si>
    <t>9A24</t>
  </si>
  <si>
    <t>9A25</t>
  </si>
  <si>
    <t>9A26</t>
  </si>
  <si>
    <t>9A27</t>
  </si>
  <si>
    <t>9A28</t>
  </si>
  <si>
    <t>9A29</t>
  </si>
  <si>
    <t>9A2A</t>
  </si>
  <si>
    <t>9A2B</t>
  </si>
  <si>
    <t>9A2C</t>
  </si>
  <si>
    <t>9A2D</t>
  </si>
  <si>
    <t>9A2E</t>
  </si>
  <si>
    <t>9A2F</t>
  </si>
  <si>
    <t>騰</t>
  </si>
  <si>
    <t>騱</t>
  </si>
  <si>
    <t>騲</t>
  </si>
  <si>
    <t>騳</t>
  </si>
  <si>
    <t>騴</t>
  </si>
  <si>
    <t>騵</t>
  </si>
  <si>
    <t>騶</t>
  </si>
  <si>
    <t>騷</t>
  </si>
  <si>
    <t>騸</t>
  </si>
  <si>
    <t>騹</t>
  </si>
  <si>
    <t>騺</t>
  </si>
  <si>
    <t>騻</t>
  </si>
  <si>
    <t>騼</t>
  </si>
  <si>
    <t>騽</t>
  </si>
  <si>
    <t>騾</t>
  </si>
  <si>
    <t>騿</t>
  </si>
  <si>
    <t>9A30</t>
  </si>
  <si>
    <t>9A31</t>
  </si>
  <si>
    <t>9A32</t>
  </si>
  <si>
    <t>9A33</t>
  </si>
  <si>
    <t>9A34</t>
  </si>
  <si>
    <t>9A35</t>
  </si>
  <si>
    <t>9A36</t>
  </si>
  <si>
    <t>9A37</t>
  </si>
  <si>
    <t>9A38</t>
  </si>
  <si>
    <t>9A39</t>
  </si>
  <si>
    <t>9A3A</t>
  </si>
  <si>
    <t>9A3B</t>
  </si>
  <si>
    <t>9A3C</t>
  </si>
  <si>
    <t>9A3D</t>
  </si>
  <si>
    <t>9A3E</t>
  </si>
  <si>
    <t>9A3F</t>
  </si>
  <si>
    <t>驀</t>
  </si>
  <si>
    <t>驁</t>
  </si>
  <si>
    <t>驂</t>
  </si>
  <si>
    <t>驃</t>
  </si>
  <si>
    <t>驄</t>
  </si>
  <si>
    <t>驅</t>
  </si>
  <si>
    <t>驆</t>
  </si>
  <si>
    <t>驇</t>
  </si>
  <si>
    <t>驈</t>
  </si>
  <si>
    <t>驉</t>
  </si>
  <si>
    <t>驊</t>
  </si>
  <si>
    <t>驋</t>
  </si>
  <si>
    <t>驌</t>
  </si>
  <si>
    <t>驍</t>
  </si>
  <si>
    <t>驎</t>
  </si>
  <si>
    <t>驏</t>
  </si>
  <si>
    <t>9A40</t>
  </si>
  <si>
    <t>9A41</t>
  </si>
  <si>
    <t>9A42</t>
  </si>
  <si>
    <t>9A43</t>
  </si>
  <si>
    <t>9A44</t>
  </si>
  <si>
    <t>9A45</t>
  </si>
  <si>
    <t>9A46</t>
  </si>
  <si>
    <t>9A47</t>
  </si>
  <si>
    <t>9A48</t>
  </si>
  <si>
    <t>9A49</t>
  </si>
  <si>
    <t>9A4A</t>
  </si>
  <si>
    <t>9A4B</t>
  </si>
  <si>
    <t>9A4C</t>
  </si>
  <si>
    <t>9A4D</t>
  </si>
  <si>
    <t>9A4E</t>
  </si>
  <si>
    <t>9A4F</t>
  </si>
  <si>
    <t>驐</t>
  </si>
  <si>
    <t>驑</t>
  </si>
  <si>
    <t>驒</t>
  </si>
  <si>
    <t>驓</t>
  </si>
  <si>
    <t>驔</t>
  </si>
  <si>
    <t>驕</t>
  </si>
  <si>
    <t>驖</t>
  </si>
  <si>
    <t>驗</t>
  </si>
  <si>
    <t>驘</t>
  </si>
  <si>
    <t>驙</t>
  </si>
  <si>
    <t>驚</t>
  </si>
  <si>
    <t>驛</t>
  </si>
  <si>
    <t>驜</t>
  </si>
  <si>
    <t>驝</t>
  </si>
  <si>
    <t>驞</t>
  </si>
  <si>
    <t>驟</t>
  </si>
  <si>
    <t>9A50</t>
  </si>
  <si>
    <t>9A51</t>
  </si>
  <si>
    <t>9A52</t>
  </si>
  <si>
    <t>9A53</t>
  </si>
  <si>
    <t>9A54</t>
  </si>
  <si>
    <t>9A55</t>
  </si>
  <si>
    <t>9A56</t>
  </si>
  <si>
    <t>9A57</t>
  </si>
  <si>
    <t>9A58</t>
  </si>
  <si>
    <t>9A59</t>
  </si>
  <si>
    <t>9A5A</t>
  </si>
  <si>
    <t>9A5B</t>
  </si>
  <si>
    <t>9A5C</t>
  </si>
  <si>
    <t>9A5D</t>
  </si>
  <si>
    <t>9A5E</t>
  </si>
  <si>
    <t>9A5F</t>
  </si>
  <si>
    <t>驠</t>
  </si>
  <si>
    <t>驡</t>
  </si>
  <si>
    <t>驢</t>
  </si>
  <si>
    <t>驣</t>
  </si>
  <si>
    <t>驤</t>
  </si>
  <si>
    <t>驥</t>
  </si>
  <si>
    <t>驦</t>
  </si>
  <si>
    <t>驧</t>
  </si>
  <si>
    <t>驨</t>
  </si>
  <si>
    <t>驩</t>
  </si>
  <si>
    <t>驪</t>
  </si>
  <si>
    <t>驫</t>
  </si>
  <si>
    <t>马</t>
  </si>
  <si>
    <t>驭</t>
  </si>
  <si>
    <t>驮</t>
  </si>
  <si>
    <t>驯</t>
  </si>
  <si>
    <t>9A60</t>
  </si>
  <si>
    <t>9A61</t>
  </si>
  <si>
    <t>9A62</t>
  </si>
  <si>
    <t>9A63</t>
  </si>
  <si>
    <t>9A64</t>
  </si>
  <si>
    <t>9A65</t>
  </si>
  <si>
    <t>9A66</t>
  </si>
  <si>
    <t>9A67</t>
  </si>
  <si>
    <t>9A68</t>
  </si>
  <si>
    <t>9A69</t>
  </si>
  <si>
    <t>9A6A</t>
  </si>
  <si>
    <t>9A6B</t>
  </si>
  <si>
    <t>9A6C</t>
  </si>
  <si>
    <t>9A6D</t>
  </si>
  <si>
    <t>9A6E</t>
  </si>
  <si>
    <t>9A6F</t>
  </si>
  <si>
    <t>驰</t>
  </si>
  <si>
    <t>驱</t>
  </si>
  <si>
    <t>驲</t>
  </si>
  <si>
    <t>驳</t>
  </si>
  <si>
    <t>驴</t>
  </si>
  <si>
    <t>驵</t>
  </si>
  <si>
    <t>驶</t>
  </si>
  <si>
    <t>驷</t>
  </si>
  <si>
    <t>驸</t>
  </si>
  <si>
    <t>驹</t>
  </si>
  <si>
    <t>驺</t>
  </si>
  <si>
    <t>驻</t>
  </si>
  <si>
    <t>驼</t>
  </si>
  <si>
    <t>驽</t>
  </si>
  <si>
    <t>驾</t>
  </si>
  <si>
    <t>驿</t>
  </si>
  <si>
    <t>9A70</t>
  </si>
  <si>
    <t>9A71</t>
  </si>
  <si>
    <t>9A72</t>
  </si>
  <si>
    <t>9A73</t>
  </si>
  <si>
    <t>9A74</t>
  </si>
  <si>
    <t>9A75</t>
  </si>
  <si>
    <t>9A76</t>
  </si>
  <si>
    <t>9A77</t>
  </si>
  <si>
    <t>9A78</t>
  </si>
  <si>
    <t>9A79</t>
  </si>
  <si>
    <t>9A7A</t>
  </si>
  <si>
    <t>9A7B</t>
  </si>
  <si>
    <t>9A7C</t>
  </si>
  <si>
    <t>9A7D</t>
  </si>
  <si>
    <t>9A7E</t>
  </si>
  <si>
    <t>9A7F</t>
  </si>
  <si>
    <t>骀</t>
  </si>
  <si>
    <t>骁</t>
  </si>
  <si>
    <t>骂</t>
  </si>
  <si>
    <t>骃</t>
  </si>
  <si>
    <t>骄</t>
  </si>
  <si>
    <t>骅</t>
  </si>
  <si>
    <t>骆</t>
  </si>
  <si>
    <t>骇</t>
  </si>
  <si>
    <t>骈</t>
  </si>
  <si>
    <t>骉</t>
  </si>
  <si>
    <t>骊</t>
  </si>
  <si>
    <t>骋</t>
  </si>
  <si>
    <t>验</t>
  </si>
  <si>
    <t>骍</t>
  </si>
  <si>
    <t>骎</t>
  </si>
  <si>
    <t>骏</t>
  </si>
  <si>
    <t>9A80</t>
  </si>
  <si>
    <t>9A81</t>
  </si>
  <si>
    <t>9A82</t>
  </si>
  <si>
    <t>9A83</t>
  </si>
  <si>
    <t>9A84</t>
  </si>
  <si>
    <t>9A85</t>
  </si>
  <si>
    <t>9A86</t>
  </si>
  <si>
    <t>9A87</t>
  </si>
  <si>
    <t>9A88</t>
  </si>
  <si>
    <t>9A89</t>
  </si>
  <si>
    <t>9A8A</t>
  </si>
  <si>
    <t>9A8B</t>
  </si>
  <si>
    <t>9A8C</t>
  </si>
  <si>
    <t>9A8D</t>
  </si>
  <si>
    <t>9A8E</t>
  </si>
  <si>
    <t>9A8F</t>
  </si>
  <si>
    <t>骐</t>
  </si>
  <si>
    <t>骑</t>
  </si>
  <si>
    <t>骒</t>
  </si>
  <si>
    <t>骓</t>
  </si>
  <si>
    <t>骔</t>
  </si>
  <si>
    <t>骕</t>
  </si>
  <si>
    <t>骖</t>
  </si>
  <si>
    <t>骗</t>
  </si>
  <si>
    <t>骘</t>
  </si>
  <si>
    <t>骙</t>
  </si>
  <si>
    <t>骚</t>
  </si>
  <si>
    <t>骛</t>
  </si>
  <si>
    <t>骜</t>
  </si>
  <si>
    <t>骝</t>
  </si>
  <si>
    <t>骞</t>
  </si>
  <si>
    <t>骟</t>
  </si>
  <si>
    <t>9A90</t>
  </si>
  <si>
    <t>9A91</t>
  </si>
  <si>
    <t>9A92</t>
  </si>
  <si>
    <t>9A93</t>
  </si>
  <si>
    <t>9A94</t>
  </si>
  <si>
    <t>9A95</t>
  </si>
  <si>
    <t>9A96</t>
  </si>
  <si>
    <t>9A97</t>
  </si>
  <si>
    <t>9A98</t>
  </si>
  <si>
    <t>9A99</t>
  </si>
  <si>
    <t>9A9A</t>
  </si>
  <si>
    <t>9A9B</t>
  </si>
  <si>
    <t>9A9C</t>
  </si>
  <si>
    <t>9A9D</t>
  </si>
  <si>
    <t>9A9E</t>
  </si>
  <si>
    <t>9A9F</t>
  </si>
  <si>
    <t>骠</t>
  </si>
  <si>
    <t>骡</t>
  </si>
  <si>
    <t>骢</t>
  </si>
  <si>
    <t>骣</t>
  </si>
  <si>
    <t>骤</t>
  </si>
  <si>
    <t>骥</t>
  </si>
  <si>
    <t>骦</t>
  </si>
  <si>
    <t>骧</t>
  </si>
  <si>
    <t>骨</t>
  </si>
  <si>
    <t>骩</t>
  </si>
  <si>
    <t>骪</t>
  </si>
  <si>
    <t>骫</t>
  </si>
  <si>
    <t>骬</t>
  </si>
  <si>
    <t>骭</t>
  </si>
  <si>
    <t>骮</t>
  </si>
  <si>
    <t>骯</t>
  </si>
  <si>
    <t>9AA0</t>
  </si>
  <si>
    <t>9AA1</t>
  </si>
  <si>
    <t>9AA2</t>
  </si>
  <si>
    <t>9AA3</t>
  </si>
  <si>
    <t>9AA4</t>
  </si>
  <si>
    <t>9AA5</t>
  </si>
  <si>
    <t>9AA6</t>
  </si>
  <si>
    <t>9AA7</t>
  </si>
  <si>
    <t>9AA8</t>
  </si>
  <si>
    <t>9AA9</t>
  </si>
  <si>
    <t>9AAA</t>
  </si>
  <si>
    <t>9AAB</t>
  </si>
  <si>
    <t>9AAC</t>
  </si>
  <si>
    <t>9AAD</t>
  </si>
  <si>
    <t>9AAE</t>
  </si>
  <si>
    <t>9AAF</t>
  </si>
  <si>
    <t>骰</t>
  </si>
  <si>
    <t>骱</t>
  </si>
  <si>
    <t>骲</t>
  </si>
  <si>
    <t>骳</t>
  </si>
  <si>
    <t>骴</t>
  </si>
  <si>
    <t>骵</t>
  </si>
  <si>
    <t>骶</t>
  </si>
  <si>
    <t>骷</t>
  </si>
  <si>
    <t>骸</t>
  </si>
  <si>
    <t>骹</t>
  </si>
  <si>
    <t>骺</t>
  </si>
  <si>
    <t>骻</t>
  </si>
  <si>
    <t>骼</t>
  </si>
  <si>
    <t>骽</t>
  </si>
  <si>
    <t>骾</t>
  </si>
  <si>
    <t>骿</t>
  </si>
  <si>
    <t>9AB0</t>
  </si>
  <si>
    <t>9AB1</t>
  </si>
  <si>
    <t>9AB2</t>
  </si>
  <si>
    <t>9AB3</t>
  </si>
  <si>
    <t>9AB4</t>
  </si>
  <si>
    <t>9AB5</t>
  </si>
  <si>
    <t>9AB6</t>
  </si>
  <si>
    <t>9AB7</t>
  </si>
  <si>
    <t>9AB8</t>
  </si>
  <si>
    <t>9AB9</t>
  </si>
  <si>
    <t>9ABA</t>
  </si>
  <si>
    <t>9ABB</t>
  </si>
  <si>
    <t>9ABC</t>
  </si>
  <si>
    <t>9ABD</t>
  </si>
  <si>
    <t>9ABE</t>
  </si>
  <si>
    <t>9ABF</t>
  </si>
  <si>
    <t>髀</t>
  </si>
  <si>
    <t>髁</t>
  </si>
  <si>
    <t>髂</t>
  </si>
  <si>
    <t>髃</t>
  </si>
  <si>
    <t>髄</t>
  </si>
  <si>
    <t>髅</t>
  </si>
  <si>
    <t>髆</t>
  </si>
  <si>
    <t>髇</t>
  </si>
  <si>
    <t>髈</t>
  </si>
  <si>
    <t>髉</t>
  </si>
  <si>
    <t>髊</t>
  </si>
  <si>
    <t>髋</t>
  </si>
  <si>
    <t>髌</t>
  </si>
  <si>
    <t>髍</t>
  </si>
  <si>
    <t>髎</t>
  </si>
  <si>
    <t>髏</t>
  </si>
  <si>
    <t>9AC0</t>
  </si>
  <si>
    <t>9AC1</t>
  </si>
  <si>
    <t>9AC2</t>
  </si>
  <si>
    <t>9AC3</t>
  </si>
  <si>
    <t>9AC4</t>
  </si>
  <si>
    <t>9AC5</t>
  </si>
  <si>
    <t>9AC6</t>
  </si>
  <si>
    <t>9AC7</t>
  </si>
  <si>
    <t>9AC8</t>
  </si>
  <si>
    <t>9AC9</t>
  </si>
  <si>
    <t>9ACA</t>
  </si>
  <si>
    <t>9ACB</t>
  </si>
  <si>
    <t>9ACC</t>
  </si>
  <si>
    <t>9ACD</t>
  </si>
  <si>
    <t>9ACE</t>
  </si>
  <si>
    <t>9ACF</t>
  </si>
  <si>
    <t>髐</t>
  </si>
  <si>
    <t>髑</t>
  </si>
  <si>
    <t>髒</t>
  </si>
  <si>
    <t>髓</t>
  </si>
  <si>
    <t>體</t>
  </si>
  <si>
    <t>髕</t>
  </si>
  <si>
    <t>髖</t>
  </si>
  <si>
    <t>髗</t>
  </si>
  <si>
    <t>高</t>
  </si>
  <si>
    <t>髙</t>
  </si>
  <si>
    <t>髚</t>
  </si>
  <si>
    <t>髛</t>
  </si>
  <si>
    <t>髜</t>
  </si>
  <si>
    <t>髝</t>
  </si>
  <si>
    <t>髞</t>
  </si>
  <si>
    <t>髟</t>
  </si>
  <si>
    <t>9AD0</t>
  </si>
  <si>
    <t>9AD1</t>
  </si>
  <si>
    <t>9AD2</t>
  </si>
  <si>
    <t>9AD3</t>
  </si>
  <si>
    <t>9AD4</t>
  </si>
  <si>
    <t>9AD5</t>
  </si>
  <si>
    <t>9AD6</t>
  </si>
  <si>
    <t>9AD7</t>
  </si>
  <si>
    <t>9AD8</t>
  </si>
  <si>
    <t>9AD9</t>
  </si>
  <si>
    <t>9ADA</t>
  </si>
  <si>
    <t>9ADB</t>
  </si>
  <si>
    <t>9ADC</t>
  </si>
  <si>
    <t>9ADD</t>
  </si>
  <si>
    <t>9ADE</t>
  </si>
  <si>
    <t>9ADF</t>
  </si>
  <si>
    <t>髠</t>
  </si>
  <si>
    <t>髡</t>
  </si>
  <si>
    <t>髢</t>
  </si>
  <si>
    <t>髣</t>
  </si>
  <si>
    <t>髤</t>
  </si>
  <si>
    <t>髥</t>
  </si>
  <si>
    <t>髦</t>
  </si>
  <si>
    <t>髧</t>
  </si>
  <si>
    <t>髨</t>
  </si>
  <si>
    <t>髩</t>
  </si>
  <si>
    <t>髪</t>
  </si>
  <si>
    <t>髫</t>
  </si>
  <si>
    <t>髬</t>
  </si>
  <si>
    <t>髭</t>
  </si>
  <si>
    <t>髮</t>
  </si>
  <si>
    <t>髯</t>
  </si>
  <si>
    <t>9AE0</t>
  </si>
  <si>
    <t>9AE1</t>
  </si>
  <si>
    <t>9AE2</t>
  </si>
  <si>
    <t>9AE3</t>
  </si>
  <si>
    <t>9AE4</t>
  </si>
  <si>
    <t>9AE5</t>
  </si>
  <si>
    <t>9AE6</t>
  </si>
  <si>
    <t>9AE7</t>
  </si>
  <si>
    <t>9AE8</t>
  </si>
  <si>
    <t>9AE9</t>
  </si>
  <si>
    <t>9AEA</t>
  </si>
  <si>
    <t>9AEB</t>
  </si>
  <si>
    <t>9AEC</t>
  </si>
  <si>
    <t>9AED</t>
  </si>
  <si>
    <t>9AEE</t>
  </si>
  <si>
    <t>9AEF</t>
  </si>
  <si>
    <t>髰</t>
  </si>
  <si>
    <t>髱</t>
  </si>
  <si>
    <t>髲</t>
  </si>
  <si>
    <t>髳</t>
  </si>
  <si>
    <t>髴</t>
  </si>
  <si>
    <t>髵</t>
  </si>
  <si>
    <t>髶</t>
  </si>
  <si>
    <t>髷</t>
  </si>
  <si>
    <t>髸</t>
  </si>
  <si>
    <t>髹</t>
  </si>
  <si>
    <t>髺</t>
  </si>
  <si>
    <t>髻</t>
  </si>
  <si>
    <t>髼</t>
  </si>
  <si>
    <t>髽</t>
  </si>
  <si>
    <t>髾</t>
  </si>
  <si>
    <t>髿</t>
  </si>
  <si>
    <t>9AF0</t>
  </si>
  <si>
    <t>9AF1</t>
  </si>
  <si>
    <t>9AF2</t>
  </si>
  <si>
    <t>9AF3</t>
  </si>
  <si>
    <t>9AF4</t>
  </si>
  <si>
    <t>9AF5</t>
  </si>
  <si>
    <t>9AF6</t>
  </si>
  <si>
    <t>9AF7</t>
  </si>
  <si>
    <t>9AF8</t>
  </si>
  <si>
    <t>9AF9</t>
  </si>
  <si>
    <t>9AFA</t>
  </si>
  <si>
    <t>9AFB</t>
  </si>
  <si>
    <t>9AFC</t>
  </si>
  <si>
    <t>9AFD</t>
  </si>
  <si>
    <t>9AFE</t>
  </si>
  <si>
    <t>9AFF</t>
  </si>
  <si>
    <t>鬀</t>
  </si>
  <si>
    <t>鬁</t>
  </si>
  <si>
    <t>鬂</t>
  </si>
  <si>
    <t>鬃</t>
  </si>
  <si>
    <t>鬄</t>
  </si>
  <si>
    <t>鬅</t>
  </si>
  <si>
    <t>鬆</t>
  </si>
  <si>
    <t>鬇</t>
  </si>
  <si>
    <t>鬈</t>
  </si>
  <si>
    <t>鬉</t>
  </si>
  <si>
    <t>鬊</t>
  </si>
  <si>
    <t>鬋</t>
  </si>
  <si>
    <t>鬌</t>
  </si>
  <si>
    <t>鬍</t>
  </si>
  <si>
    <t>鬎</t>
  </si>
  <si>
    <t>鬏</t>
  </si>
  <si>
    <t>9B00</t>
  </si>
  <si>
    <t>9B01</t>
  </si>
  <si>
    <t>9B02</t>
  </si>
  <si>
    <t>9B03</t>
  </si>
  <si>
    <t>9B04</t>
  </si>
  <si>
    <t>9B05</t>
  </si>
  <si>
    <t>9B06</t>
  </si>
  <si>
    <t>9B07</t>
  </si>
  <si>
    <t>9B08</t>
  </si>
  <si>
    <t>9B09</t>
  </si>
  <si>
    <t>9B0A</t>
  </si>
  <si>
    <t>9B0B</t>
  </si>
  <si>
    <t>9B0C</t>
  </si>
  <si>
    <t>9B0D</t>
  </si>
  <si>
    <t>9B0E</t>
  </si>
  <si>
    <t>9B0F</t>
  </si>
  <si>
    <t>鬐</t>
  </si>
  <si>
    <t>鬑</t>
  </si>
  <si>
    <t>鬒</t>
  </si>
  <si>
    <t>鬓</t>
  </si>
  <si>
    <t>鬔</t>
  </si>
  <si>
    <t>鬕</t>
  </si>
  <si>
    <t>鬖</t>
  </si>
  <si>
    <t>鬗</t>
  </si>
  <si>
    <t>鬘</t>
  </si>
  <si>
    <t>鬙</t>
  </si>
  <si>
    <t>鬚</t>
  </si>
  <si>
    <t>鬛</t>
  </si>
  <si>
    <t>鬜</t>
  </si>
  <si>
    <t>鬝</t>
  </si>
  <si>
    <t>鬞</t>
  </si>
  <si>
    <t>鬟</t>
  </si>
  <si>
    <t>9B10</t>
  </si>
  <si>
    <t>9B11</t>
  </si>
  <si>
    <t>9B12</t>
  </si>
  <si>
    <t>9B13</t>
  </si>
  <si>
    <t>9B14</t>
  </si>
  <si>
    <t>9B15</t>
  </si>
  <si>
    <t>9B16</t>
  </si>
  <si>
    <t>9B17</t>
  </si>
  <si>
    <t>9B18</t>
  </si>
  <si>
    <t>9B19</t>
  </si>
  <si>
    <t>9B1A</t>
  </si>
  <si>
    <t>9B1B</t>
  </si>
  <si>
    <t>9B1C</t>
  </si>
  <si>
    <t>9B1D</t>
  </si>
  <si>
    <t>9B1E</t>
  </si>
  <si>
    <t>9B1F</t>
  </si>
  <si>
    <t>鬠</t>
  </si>
  <si>
    <t>鬡</t>
  </si>
  <si>
    <t>鬢</t>
  </si>
  <si>
    <t>鬣</t>
  </si>
  <si>
    <t>鬤</t>
  </si>
  <si>
    <t>鬥</t>
  </si>
  <si>
    <t>鬦</t>
  </si>
  <si>
    <t>鬧</t>
  </si>
  <si>
    <t>鬨</t>
  </si>
  <si>
    <t>鬩</t>
  </si>
  <si>
    <t>鬪</t>
  </si>
  <si>
    <t>鬫</t>
  </si>
  <si>
    <t>鬬</t>
  </si>
  <si>
    <t>鬭</t>
  </si>
  <si>
    <t>鬮</t>
  </si>
  <si>
    <t>鬯</t>
  </si>
  <si>
    <t>9B20</t>
  </si>
  <si>
    <t>9B21</t>
  </si>
  <si>
    <t>9B22</t>
  </si>
  <si>
    <t>9B23</t>
  </si>
  <si>
    <t>9B24</t>
  </si>
  <si>
    <t>9B25</t>
  </si>
  <si>
    <t>9B26</t>
  </si>
  <si>
    <t>9B27</t>
  </si>
  <si>
    <t>9B28</t>
  </si>
  <si>
    <t>9B29</t>
  </si>
  <si>
    <t>9B2A</t>
  </si>
  <si>
    <t>9B2B</t>
  </si>
  <si>
    <t>9B2C</t>
  </si>
  <si>
    <t>9B2D</t>
  </si>
  <si>
    <t>9B2E</t>
  </si>
  <si>
    <t>9B2F</t>
  </si>
  <si>
    <t>鬰</t>
  </si>
  <si>
    <t>鬱</t>
  </si>
  <si>
    <t>鬲</t>
  </si>
  <si>
    <t>鬳</t>
  </si>
  <si>
    <t>鬴</t>
  </si>
  <si>
    <t>鬵</t>
  </si>
  <si>
    <t>鬶</t>
  </si>
  <si>
    <t>鬷</t>
  </si>
  <si>
    <t>鬸</t>
  </si>
  <si>
    <t>鬹</t>
  </si>
  <si>
    <t>鬺</t>
  </si>
  <si>
    <t>鬻</t>
  </si>
  <si>
    <t>鬼</t>
  </si>
  <si>
    <t>鬽</t>
  </si>
  <si>
    <t>鬾</t>
  </si>
  <si>
    <t>鬿</t>
  </si>
  <si>
    <t>9B30</t>
  </si>
  <si>
    <t>9B31</t>
  </si>
  <si>
    <t>9B32</t>
  </si>
  <si>
    <t>9B33</t>
  </si>
  <si>
    <t>9B34</t>
  </si>
  <si>
    <t>9B35</t>
  </si>
  <si>
    <t>9B36</t>
  </si>
  <si>
    <t>9B37</t>
  </si>
  <si>
    <t>9B38</t>
  </si>
  <si>
    <t>9B39</t>
  </si>
  <si>
    <t>9B3A</t>
  </si>
  <si>
    <t>9B3B</t>
  </si>
  <si>
    <t>9B3C</t>
  </si>
  <si>
    <t>9B3D</t>
  </si>
  <si>
    <t>9B3E</t>
  </si>
  <si>
    <t>9B3F</t>
  </si>
  <si>
    <t>魀</t>
  </si>
  <si>
    <t>魁</t>
  </si>
  <si>
    <t>魂</t>
  </si>
  <si>
    <t>魃</t>
  </si>
  <si>
    <t>魄</t>
  </si>
  <si>
    <t>魅</t>
  </si>
  <si>
    <t>魆</t>
  </si>
  <si>
    <t>魇</t>
  </si>
  <si>
    <t>魈</t>
  </si>
  <si>
    <t>魉</t>
  </si>
  <si>
    <t>魊</t>
  </si>
  <si>
    <t>魋</t>
  </si>
  <si>
    <t>魌</t>
  </si>
  <si>
    <t>魍</t>
  </si>
  <si>
    <t>魎</t>
  </si>
  <si>
    <t>魏</t>
  </si>
  <si>
    <t>9B40</t>
  </si>
  <si>
    <t>9B41</t>
  </si>
  <si>
    <t>9B42</t>
  </si>
  <si>
    <t>9B43</t>
  </si>
  <si>
    <t>9B44</t>
  </si>
  <si>
    <t>9B45</t>
  </si>
  <si>
    <t>9B46</t>
  </si>
  <si>
    <t>9B47</t>
  </si>
  <si>
    <t>9B48</t>
  </si>
  <si>
    <t>9B49</t>
  </si>
  <si>
    <t>9B4A</t>
  </si>
  <si>
    <t>9B4B</t>
  </si>
  <si>
    <t>9B4C</t>
  </si>
  <si>
    <t>9B4D</t>
  </si>
  <si>
    <t>9B4E</t>
  </si>
  <si>
    <t>9B4F</t>
  </si>
  <si>
    <t>魐</t>
  </si>
  <si>
    <t>魑</t>
  </si>
  <si>
    <t>魒</t>
  </si>
  <si>
    <t>魓</t>
  </si>
  <si>
    <t>魔</t>
  </si>
  <si>
    <t>魕</t>
  </si>
  <si>
    <t>魖</t>
  </si>
  <si>
    <t>魗</t>
  </si>
  <si>
    <t>魘</t>
  </si>
  <si>
    <t>魙</t>
  </si>
  <si>
    <t>魚</t>
  </si>
  <si>
    <t>魛</t>
  </si>
  <si>
    <t>魜</t>
  </si>
  <si>
    <t>魝</t>
  </si>
  <si>
    <t>魞</t>
  </si>
  <si>
    <t>魟</t>
  </si>
  <si>
    <t>9B50</t>
  </si>
  <si>
    <t>9B51</t>
  </si>
  <si>
    <t>9B52</t>
  </si>
  <si>
    <t>9B53</t>
  </si>
  <si>
    <t>9B54</t>
  </si>
  <si>
    <t>9B55</t>
  </si>
  <si>
    <t>9B56</t>
  </si>
  <si>
    <t>9B57</t>
  </si>
  <si>
    <t>9B58</t>
  </si>
  <si>
    <t>9B59</t>
  </si>
  <si>
    <t>9B5A</t>
  </si>
  <si>
    <t>9B5B</t>
  </si>
  <si>
    <t>9B5C</t>
  </si>
  <si>
    <t>9B5D</t>
  </si>
  <si>
    <t>9B5E</t>
  </si>
  <si>
    <t>9B5F</t>
  </si>
  <si>
    <t>魠</t>
  </si>
  <si>
    <t>魡</t>
  </si>
  <si>
    <t>魢</t>
  </si>
  <si>
    <t>魣</t>
  </si>
  <si>
    <t>魤</t>
  </si>
  <si>
    <t>魥</t>
  </si>
  <si>
    <t>魦</t>
  </si>
  <si>
    <t>魧</t>
  </si>
  <si>
    <t>魨</t>
  </si>
  <si>
    <t>魩</t>
  </si>
  <si>
    <t>魪</t>
  </si>
  <si>
    <t>魫</t>
  </si>
  <si>
    <t>魬</t>
  </si>
  <si>
    <t>魭</t>
  </si>
  <si>
    <t>魮</t>
  </si>
  <si>
    <t>魯</t>
  </si>
  <si>
    <t>9B60</t>
  </si>
  <si>
    <t>9B61</t>
  </si>
  <si>
    <t>9B62</t>
  </si>
  <si>
    <t>9B63</t>
  </si>
  <si>
    <t>9B64</t>
  </si>
  <si>
    <t>9B65</t>
  </si>
  <si>
    <t>9B66</t>
  </si>
  <si>
    <t>9B67</t>
  </si>
  <si>
    <t>9B68</t>
  </si>
  <si>
    <t>9B69</t>
  </si>
  <si>
    <t>9B6A</t>
  </si>
  <si>
    <t>9B6B</t>
  </si>
  <si>
    <t>9B6C</t>
  </si>
  <si>
    <t>9B6D</t>
  </si>
  <si>
    <t>9B6E</t>
  </si>
  <si>
    <t>9B6F</t>
  </si>
  <si>
    <t>魰</t>
  </si>
  <si>
    <t>魱</t>
  </si>
  <si>
    <t>魲</t>
  </si>
  <si>
    <t>魳</t>
  </si>
  <si>
    <t>魴</t>
  </si>
  <si>
    <t>魵</t>
  </si>
  <si>
    <t>魶</t>
  </si>
  <si>
    <t>魷</t>
  </si>
  <si>
    <t>魸</t>
  </si>
  <si>
    <t>魹</t>
  </si>
  <si>
    <t>魺</t>
  </si>
  <si>
    <t>魻</t>
  </si>
  <si>
    <t>魼</t>
  </si>
  <si>
    <t>魽</t>
  </si>
  <si>
    <t>魾</t>
  </si>
  <si>
    <t>魿</t>
  </si>
  <si>
    <t>9B70</t>
  </si>
  <si>
    <t>9B71</t>
  </si>
  <si>
    <t>9B72</t>
  </si>
  <si>
    <t>9B73</t>
  </si>
  <si>
    <t>9B74</t>
  </si>
  <si>
    <t>9B75</t>
  </si>
  <si>
    <t>9B76</t>
  </si>
  <si>
    <t>9B77</t>
  </si>
  <si>
    <t>9B78</t>
  </si>
  <si>
    <t>9B79</t>
  </si>
  <si>
    <t>9B7A</t>
  </si>
  <si>
    <t>9B7B</t>
  </si>
  <si>
    <t>9B7C</t>
  </si>
  <si>
    <t>9B7D</t>
  </si>
  <si>
    <t>9B7E</t>
  </si>
  <si>
    <t>9B7F</t>
  </si>
  <si>
    <t>鮀</t>
  </si>
  <si>
    <t>鮁</t>
  </si>
  <si>
    <t>鮂</t>
  </si>
  <si>
    <t>鮃</t>
  </si>
  <si>
    <t>鮄</t>
  </si>
  <si>
    <t>鮅</t>
  </si>
  <si>
    <t>鮆</t>
  </si>
  <si>
    <t>鮇</t>
  </si>
  <si>
    <t>鮈</t>
  </si>
  <si>
    <t>鮉</t>
  </si>
  <si>
    <t>鮊</t>
  </si>
  <si>
    <t>鮋</t>
  </si>
  <si>
    <t>鮌</t>
  </si>
  <si>
    <t>鮍</t>
  </si>
  <si>
    <t>鮎</t>
  </si>
  <si>
    <t>鮏</t>
  </si>
  <si>
    <t>9B80</t>
  </si>
  <si>
    <t>9B81</t>
  </si>
  <si>
    <t>9B82</t>
  </si>
  <si>
    <t>9B83</t>
  </si>
  <si>
    <t>9B84</t>
  </si>
  <si>
    <t>9B85</t>
  </si>
  <si>
    <t>9B86</t>
  </si>
  <si>
    <t>9B87</t>
  </si>
  <si>
    <t>9B88</t>
  </si>
  <si>
    <t>9B89</t>
  </si>
  <si>
    <t>9B8A</t>
  </si>
  <si>
    <t>9B8B</t>
  </si>
  <si>
    <t>9B8C</t>
  </si>
  <si>
    <t>9B8D</t>
  </si>
  <si>
    <t>9B8E</t>
  </si>
  <si>
    <t>9B8F</t>
  </si>
  <si>
    <t>鮐</t>
  </si>
  <si>
    <t>鮑</t>
  </si>
  <si>
    <t>鮒</t>
  </si>
  <si>
    <t>鮓</t>
  </si>
  <si>
    <t>鮔</t>
  </si>
  <si>
    <t>鮕</t>
  </si>
  <si>
    <t>鮖</t>
  </si>
  <si>
    <t>鮗</t>
  </si>
  <si>
    <t>鮘</t>
  </si>
  <si>
    <t>鮙</t>
  </si>
  <si>
    <t>鮚</t>
  </si>
  <si>
    <t>鮛</t>
  </si>
  <si>
    <t>鮜</t>
  </si>
  <si>
    <t>鮝</t>
  </si>
  <si>
    <t>鮞</t>
  </si>
  <si>
    <t>鮟</t>
  </si>
  <si>
    <t>9B90</t>
  </si>
  <si>
    <t>9B91</t>
  </si>
  <si>
    <t>9B92</t>
  </si>
  <si>
    <t>9B93</t>
  </si>
  <si>
    <t>9B94</t>
  </si>
  <si>
    <t>9B95</t>
  </si>
  <si>
    <t>9B96</t>
  </si>
  <si>
    <t>9B97</t>
  </si>
  <si>
    <t>9B98</t>
  </si>
  <si>
    <t>9B99</t>
  </si>
  <si>
    <t>9B9A</t>
  </si>
  <si>
    <t>9B9B</t>
  </si>
  <si>
    <t>9B9C</t>
  </si>
  <si>
    <t>9B9D</t>
  </si>
  <si>
    <t>9B9E</t>
  </si>
  <si>
    <t>9B9F</t>
  </si>
  <si>
    <t>鮠</t>
  </si>
  <si>
    <t>鮡</t>
  </si>
  <si>
    <t>鮢</t>
  </si>
  <si>
    <t>鮣</t>
  </si>
  <si>
    <t>鮤</t>
  </si>
  <si>
    <t>鮥</t>
  </si>
  <si>
    <t>鮦</t>
  </si>
  <si>
    <t>鮧</t>
  </si>
  <si>
    <t>鮨</t>
  </si>
  <si>
    <t>鮩</t>
  </si>
  <si>
    <t>鮪</t>
  </si>
  <si>
    <t>鮫</t>
  </si>
  <si>
    <t>鮬</t>
  </si>
  <si>
    <t>鮭</t>
  </si>
  <si>
    <t>鮮</t>
  </si>
  <si>
    <t>鮯</t>
  </si>
  <si>
    <t>9BA0</t>
  </si>
  <si>
    <t>9BA1</t>
  </si>
  <si>
    <t>9BA2</t>
  </si>
  <si>
    <t>9BA3</t>
  </si>
  <si>
    <t>9BA4</t>
  </si>
  <si>
    <t>9BA5</t>
  </si>
  <si>
    <t>9BA6</t>
  </si>
  <si>
    <t>9BA7</t>
  </si>
  <si>
    <t>9BA8</t>
  </si>
  <si>
    <t>9BA9</t>
  </si>
  <si>
    <t>9BAA</t>
  </si>
  <si>
    <t>9BAB</t>
  </si>
  <si>
    <t>9BAC</t>
  </si>
  <si>
    <t>9BAD</t>
  </si>
  <si>
    <t>9BAE</t>
  </si>
  <si>
    <t>9BAF</t>
  </si>
  <si>
    <t>鮰</t>
  </si>
  <si>
    <t>鮱</t>
  </si>
  <si>
    <t>鮲</t>
  </si>
  <si>
    <t>鮳</t>
  </si>
  <si>
    <t>鮴</t>
  </si>
  <si>
    <t>鮵</t>
  </si>
  <si>
    <t>鮶</t>
  </si>
  <si>
    <t>鮷</t>
  </si>
  <si>
    <t>鮸</t>
  </si>
  <si>
    <t>鮹</t>
  </si>
  <si>
    <t>鮺</t>
  </si>
  <si>
    <t>鮻</t>
  </si>
  <si>
    <t>鮼</t>
  </si>
  <si>
    <t>鮽</t>
  </si>
  <si>
    <t>鮾</t>
  </si>
  <si>
    <t>鮿</t>
  </si>
  <si>
    <t>9BB0</t>
  </si>
  <si>
    <t>9BB1</t>
  </si>
  <si>
    <t>9BB2</t>
  </si>
  <si>
    <t>9BB3</t>
  </si>
  <si>
    <t>9BB4</t>
  </si>
  <si>
    <t>9BB5</t>
  </si>
  <si>
    <t>9BB6</t>
  </si>
  <si>
    <t>9BB7</t>
  </si>
  <si>
    <t>9BB8</t>
  </si>
  <si>
    <t>9BB9</t>
  </si>
  <si>
    <t>9BBA</t>
  </si>
  <si>
    <t>9BBB</t>
  </si>
  <si>
    <t>9BBC</t>
  </si>
  <si>
    <t>9BBD</t>
  </si>
  <si>
    <t>9BBE</t>
  </si>
  <si>
    <t>9BBF</t>
  </si>
  <si>
    <t>鯀</t>
  </si>
  <si>
    <t>鯁</t>
  </si>
  <si>
    <t>鯂</t>
  </si>
  <si>
    <t>鯃</t>
  </si>
  <si>
    <t>鯄</t>
  </si>
  <si>
    <t>鯅</t>
  </si>
  <si>
    <t>鯆</t>
  </si>
  <si>
    <t>鯇</t>
  </si>
  <si>
    <t>鯈</t>
  </si>
  <si>
    <t>鯉</t>
  </si>
  <si>
    <t>鯊</t>
  </si>
  <si>
    <t>鯋</t>
  </si>
  <si>
    <t>鯌</t>
  </si>
  <si>
    <t>鯍</t>
  </si>
  <si>
    <t>鯎</t>
  </si>
  <si>
    <t>鯏</t>
  </si>
  <si>
    <t>9BC0</t>
  </si>
  <si>
    <t>9BC1</t>
  </si>
  <si>
    <t>9BC2</t>
  </si>
  <si>
    <t>9BC3</t>
  </si>
  <si>
    <t>9BC4</t>
  </si>
  <si>
    <t>9BC5</t>
  </si>
  <si>
    <t>9BC6</t>
  </si>
  <si>
    <t>9BC7</t>
  </si>
  <si>
    <t>9BC8</t>
  </si>
  <si>
    <t>9BC9</t>
  </si>
  <si>
    <t>9BCA</t>
  </si>
  <si>
    <t>9BCB</t>
  </si>
  <si>
    <t>9BCC</t>
  </si>
  <si>
    <t>9BCD</t>
  </si>
  <si>
    <t>9BCE</t>
  </si>
  <si>
    <t>9BCF</t>
  </si>
  <si>
    <t>鯐</t>
  </si>
  <si>
    <t>鯑</t>
  </si>
  <si>
    <t>鯒</t>
  </si>
  <si>
    <t>鯓</t>
  </si>
  <si>
    <t>鯔</t>
  </si>
  <si>
    <t>鯕</t>
  </si>
  <si>
    <t>鯖</t>
  </si>
  <si>
    <t>鯗</t>
  </si>
  <si>
    <t>鯘</t>
  </si>
  <si>
    <t>鯙</t>
  </si>
  <si>
    <t>鯚</t>
  </si>
  <si>
    <t>鯛</t>
  </si>
  <si>
    <t>鯜</t>
  </si>
  <si>
    <t>鯝</t>
  </si>
  <si>
    <t>鯞</t>
  </si>
  <si>
    <t>鯟</t>
  </si>
  <si>
    <t>9BD0</t>
  </si>
  <si>
    <t>9BD1</t>
  </si>
  <si>
    <t>9BD2</t>
  </si>
  <si>
    <t>9BD3</t>
  </si>
  <si>
    <t>9BD4</t>
  </si>
  <si>
    <t>9BD5</t>
  </si>
  <si>
    <t>9BD6</t>
  </si>
  <si>
    <t>9BD7</t>
  </si>
  <si>
    <t>9BD8</t>
  </si>
  <si>
    <t>9BD9</t>
  </si>
  <si>
    <t>9BDA</t>
  </si>
  <si>
    <t>9BDB</t>
  </si>
  <si>
    <t>9BDC</t>
  </si>
  <si>
    <t>9BDD</t>
  </si>
  <si>
    <t>9BDE</t>
  </si>
  <si>
    <t>9BDF</t>
  </si>
  <si>
    <t>鯠</t>
  </si>
  <si>
    <t>鯡</t>
  </si>
  <si>
    <t>鯢</t>
  </si>
  <si>
    <t>鯣</t>
  </si>
  <si>
    <t>鯤</t>
  </si>
  <si>
    <t>鯥</t>
  </si>
  <si>
    <t>鯦</t>
  </si>
  <si>
    <t>鯧</t>
  </si>
  <si>
    <t>鯨</t>
  </si>
  <si>
    <t>鯩</t>
  </si>
  <si>
    <t>鯪</t>
  </si>
  <si>
    <t>鯫</t>
  </si>
  <si>
    <t>鯬</t>
  </si>
  <si>
    <t>鯭</t>
  </si>
  <si>
    <t>鯮</t>
  </si>
  <si>
    <t>鯯</t>
  </si>
  <si>
    <t>9BE0</t>
  </si>
  <si>
    <t>9BE1</t>
  </si>
  <si>
    <t>9BE2</t>
  </si>
  <si>
    <t>9BE3</t>
  </si>
  <si>
    <t>9BE4</t>
  </si>
  <si>
    <t>9BE5</t>
  </si>
  <si>
    <t>9BE6</t>
  </si>
  <si>
    <t>9BE7</t>
  </si>
  <si>
    <t>9BE8</t>
  </si>
  <si>
    <t>9BE9</t>
  </si>
  <si>
    <t>9BEA</t>
  </si>
  <si>
    <t>9BEB</t>
  </si>
  <si>
    <t>9BEC</t>
  </si>
  <si>
    <t>9BED</t>
  </si>
  <si>
    <t>9BEE</t>
  </si>
  <si>
    <t>9BEF</t>
  </si>
  <si>
    <t>鯰</t>
  </si>
  <si>
    <t>鯱</t>
  </si>
  <si>
    <t>鯲</t>
  </si>
  <si>
    <t>鯳</t>
  </si>
  <si>
    <t>鯴</t>
  </si>
  <si>
    <t>鯵</t>
  </si>
  <si>
    <t>鯶</t>
  </si>
  <si>
    <t>鯷</t>
  </si>
  <si>
    <t>鯸</t>
  </si>
  <si>
    <t>鯹</t>
  </si>
  <si>
    <t>鯺</t>
  </si>
  <si>
    <t>鯻</t>
  </si>
  <si>
    <t>鯼</t>
  </si>
  <si>
    <t>鯽</t>
  </si>
  <si>
    <t>鯾</t>
  </si>
  <si>
    <t>鯿</t>
  </si>
  <si>
    <t>9BF0</t>
  </si>
  <si>
    <t>9BF1</t>
  </si>
  <si>
    <t>9BF2</t>
  </si>
  <si>
    <t>9BF3</t>
  </si>
  <si>
    <t>9BF4</t>
  </si>
  <si>
    <t>9BF5</t>
  </si>
  <si>
    <t>9BF6</t>
  </si>
  <si>
    <t>9BF7</t>
  </si>
  <si>
    <t>9BF8</t>
  </si>
  <si>
    <t>9BF9</t>
  </si>
  <si>
    <t>9BFA</t>
  </si>
  <si>
    <t>9BFB</t>
  </si>
  <si>
    <t>9BFC</t>
  </si>
  <si>
    <t>9BFD</t>
  </si>
  <si>
    <t>9BFE</t>
  </si>
  <si>
    <t>9BFF</t>
  </si>
  <si>
    <t>鰀</t>
  </si>
  <si>
    <t>鰁</t>
  </si>
  <si>
    <t>鰂</t>
  </si>
  <si>
    <t>鰃</t>
  </si>
  <si>
    <t>鰄</t>
  </si>
  <si>
    <t>鰅</t>
  </si>
  <si>
    <t>鰆</t>
  </si>
  <si>
    <t>鰇</t>
  </si>
  <si>
    <t>鰈</t>
  </si>
  <si>
    <t>鰉</t>
  </si>
  <si>
    <t>鰊</t>
  </si>
  <si>
    <t>鰋</t>
  </si>
  <si>
    <t>鰌</t>
  </si>
  <si>
    <t>鰍</t>
  </si>
  <si>
    <t>鰎</t>
  </si>
  <si>
    <t>鰏</t>
  </si>
  <si>
    <t>9C00</t>
  </si>
  <si>
    <t>9C01</t>
  </si>
  <si>
    <t>9C02</t>
  </si>
  <si>
    <t>9C03</t>
  </si>
  <si>
    <t>9C04</t>
  </si>
  <si>
    <t>9C05</t>
  </si>
  <si>
    <t>9C06</t>
  </si>
  <si>
    <t>9C07</t>
  </si>
  <si>
    <t>9C08</t>
  </si>
  <si>
    <t>9C09</t>
  </si>
  <si>
    <t>9C0A</t>
  </si>
  <si>
    <t>9C0B</t>
  </si>
  <si>
    <t>9C0C</t>
  </si>
  <si>
    <t>9C0D</t>
  </si>
  <si>
    <t>9C0E</t>
  </si>
  <si>
    <t>9C0F</t>
  </si>
  <si>
    <t>鰐</t>
  </si>
  <si>
    <t>鰑</t>
  </si>
  <si>
    <t>鰒</t>
  </si>
  <si>
    <t>鰓</t>
  </si>
  <si>
    <t>鰔</t>
  </si>
  <si>
    <t>鰕</t>
  </si>
  <si>
    <t>鰖</t>
  </si>
  <si>
    <t>鰗</t>
  </si>
  <si>
    <t>鰘</t>
  </si>
  <si>
    <t>鰙</t>
  </si>
  <si>
    <t>鰚</t>
  </si>
  <si>
    <t>鰛</t>
  </si>
  <si>
    <t>鰜</t>
  </si>
  <si>
    <t>鰝</t>
  </si>
  <si>
    <t>鰞</t>
  </si>
  <si>
    <t>鰟</t>
  </si>
  <si>
    <t>9C10</t>
  </si>
  <si>
    <t>9C11</t>
  </si>
  <si>
    <t>9C12</t>
  </si>
  <si>
    <t>9C13</t>
  </si>
  <si>
    <t>9C14</t>
  </si>
  <si>
    <t>9C15</t>
  </si>
  <si>
    <t>9C16</t>
  </si>
  <si>
    <t>9C17</t>
  </si>
  <si>
    <t>9C18</t>
  </si>
  <si>
    <t>9C19</t>
  </si>
  <si>
    <t>9C1A</t>
  </si>
  <si>
    <t>9C1B</t>
  </si>
  <si>
    <t>9C1C</t>
  </si>
  <si>
    <t>9C1D</t>
  </si>
  <si>
    <t>9C1E</t>
  </si>
  <si>
    <t>9C1F</t>
  </si>
  <si>
    <t>鰠</t>
  </si>
  <si>
    <t>鰡</t>
  </si>
  <si>
    <t>鰢</t>
  </si>
  <si>
    <t>鰣</t>
  </si>
  <si>
    <t>鰤</t>
  </si>
  <si>
    <t>鰥</t>
  </si>
  <si>
    <t>鰦</t>
  </si>
  <si>
    <t>鰧</t>
  </si>
  <si>
    <t>鰨</t>
  </si>
  <si>
    <t>鰩</t>
  </si>
  <si>
    <t>鰪</t>
  </si>
  <si>
    <t>鰫</t>
  </si>
  <si>
    <t>鰬</t>
  </si>
  <si>
    <t>鰭</t>
  </si>
  <si>
    <t>鰮</t>
  </si>
  <si>
    <t>鰯</t>
  </si>
  <si>
    <t>9C20</t>
  </si>
  <si>
    <t>9C21</t>
  </si>
  <si>
    <t>9C22</t>
  </si>
  <si>
    <t>9C23</t>
  </si>
  <si>
    <t>9C24</t>
  </si>
  <si>
    <t>9C25</t>
  </si>
  <si>
    <t>9C26</t>
  </si>
  <si>
    <t>9C27</t>
  </si>
  <si>
    <t>9C28</t>
  </si>
  <si>
    <t>9C29</t>
  </si>
  <si>
    <t>9C2A</t>
  </si>
  <si>
    <t>9C2B</t>
  </si>
  <si>
    <t>9C2C</t>
  </si>
  <si>
    <t>9C2D</t>
  </si>
  <si>
    <t>9C2E</t>
  </si>
  <si>
    <t>9C2F</t>
  </si>
  <si>
    <t>鰰</t>
  </si>
  <si>
    <t>鰱</t>
  </si>
  <si>
    <t>鰲</t>
  </si>
  <si>
    <t>鰳</t>
  </si>
  <si>
    <t>鰴</t>
  </si>
  <si>
    <t>鰵</t>
  </si>
  <si>
    <t>鰶</t>
  </si>
  <si>
    <t>鰷</t>
  </si>
  <si>
    <t>鰸</t>
  </si>
  <si>
    <t>鰹</t>
  </si>
  <si>
    <t>鰺</t>
  </si>
  <si>
    <t>鰻</t>
  </si>
  <si>
    <t>鰼</t>
  </si>
  <si>
    <t>鰽</t>
  </si>
  <si>
    <t>鰾</t>
  </si>
  <si>
    <t>鰿</t>
  </si>
  <si>
    <t>9C30</t>
  </si>
  <si>
    <t>9C31</t>
  </si>
  <si>
    <t>9C32</t>
  </si>
  <si>
    <t>9C33</t>
  </si>
  <si>
    <t>9C34</t>
  </si>
  <si>
    <t>9C35</t>
  </si>
  <si>
    <t>9C36</t>
  </si>
  <si>
    <t>9C37</t>
  </si>
  <si>
    <t>9C38</t>
  </si>
  <si>
    <t>9C39</t>
  </si>
  <si>
    <t>9C3A</t>
  </si>
  <si>
    <t>9C3B</t>
  </si>
  <si>
    <t>9C3C</t>
  </si>
  <si>
    <t>9C3D</t>
  </si>
  <si>
    <t>9C3E</t>
  </si>
  <si>
    <t>9C3F</t>
  </si>
  <si>
    <t>鱀</t>
  </si>
  <si>
    <t>鱁</t>
  </si>
  <si>
    <t>鱂</t>
  </si>
  <si>
    <t>鱃</t>
  </si>
  <si>
    <t>鱄</t>
  </si>
  <si>
    <t>鱅</t>
  </si>
  <si>
    <t>鱆</t>
  </si>
  <si>
    <t>鱇</t>
  </si>
  <si>
    <t>鱈</t>
  </si>
  <si>
    <t>鱉</t>
  </si>
  <si>
    <t>鱊</t>
  </si>
  <si>
    <t>鱋</t>
  </si>
  <si>
    <t>鱌</t>
  </si>
  <si>
    <t>鱍</t>
  </si>
  <si>
    <t>鱎</t>
  </si>
  <si>
    <t>鱏</t>
  </si>
  <si>
    <t>9C40</t>
  </si>
  <si>
    <t>9C41</t>
  </si>
  <si>
    <t>9C42</t>
  </si>
  <si>
    <t>9C43</t>
  </si>
  <si>
    <t>9C44</t>
  </si>
  <si>
    <t>9C45</t>
  </si>
  <si>
    <t>9C46</t>
  </si>
  <si>
    <t>9C47</t>
  </si>
  <si>
    <t>9C48</t>
  </si>
  <si>
    <t>9C49</t>
  </si>
  <si>
    <t>9C4A</t>
  </si>
  <si>
    <t>9C4B</t>
  </si>
  <si>
    <t>9C4C</t>
  </si>
  <si>
    <t>9C4D</t>
  </si>
  <si>
    <t>9C4E</t>
  </si>
  <si>
    <t>9C4F</t>
  </si>
  <si>
    <t>鱐</t>
  </si>
  <si>
    <t>鱑</t>
  </si>
  <si>
    <t>鱒</t>
  </si>
  <si>
    <t>鱓</t>
  </si>
  <si>
    <t>鱔</t>
  </si>
  <si>
    <t>鱕</t>
  </si>
  <si>
    <t>鱖</t>
  </si>
  <si>
    <t>鱗</t>
  </si>
  <si>
    <t>鱘</t>
  </si>
  <si>
    <t>鱙</t>
  </si>
  <si>
    <t>鱚</t>
  </si>
  <si>
    <t>鱛</t>
  </si>
  <si>
    <t>鱜</t>
  </si>
  <si>
    <t>鱝</t>
  </si>
  <si>
    <t>鱞</t>
  </si>
  <si>
    <t>鱟</t>
  </si>
  <si>
    <t>9C50</t>
  </si>
  <si>
    <t>9C51</t>
  </si>
  <si>
    <t>9C52</t>
  </si>
  <si>
    <t>9C53</t>
  </si>
  <si>
    <t>9C54</t>
  </si>
  <si>
    <t>9C55</t>
  </si>
  <si>
    <t>9C56</t>
  </si>
  <si>
    <t>9C57</t>
  </si>
  <si>
    <t>9C58</t>
  </si>
  <si>
    <t>9C59</t>
  </si>
  <si>
    <t>9C5A</t>
  </si>
  <si>
    <t>9C5B</t>
  </si>
  <si>
    <t>9C5C</t>
  </si>
  <si>
    <t>9C5D</t>
  </si>
  <si>
    <t>9C5E</t>
  </si>
  <si>
    <t>9C5F</t>
  </si>
  <si>
    <t>鱠</t>
  </si>
  <si>
    <t>鱡</t>
  </si>
  <si>
    <t>鱢</t>
  </si>
  <si>
    <t>鱣</t>
  </si>
  <si>
    <t>鱤</t>
  </si>
  <si>
    <t>鱥</t>
  </si>
  <si>
    <t>鱦</t>
  </si>
  <si>
    <t>鱧</t>
  </si>
  <si>
    <t>鱨</t>
  </si>
  <si>
    <t>鱩</t>
  </si>
  <si>
    <t>鱪</t>
  </si>
  <si>
    <t>鱫</t>
  </si>
  <si>
    <t>鱬</t>
  </si>
  <si>
    <t>鱭</t>
  </si>
  <si>
    <t>鱮</t>
  </si>
  <si>
    <t>鱯</t>
  </si>
  <si>
    <t>9C60</t>
  </si>
  <si>
    <t>9C61</t>
  </si>
  <si>
    <t>9C62</t>
  </si>
  <si>
    <t>9C63</t>
  </si>
  <si>
    <t>9C64</t>
  </si>
  <si>
    <t>9C65</t>
  </si>
  <si>
    <t>9C66</t>
  </si>
  <si>
    <t>9C67</t>
  </si>
  <si>
    <t>9C68</t>
  </si>
  <si>
    <t>9C69</t>
  </si>
  <si>
    <t>9C6A</t>
  </si>
  <si>
    <t>9C6B</t>
  </si>
  <si>
    <t>9C6C</t>
  </si>
  <si>
    <t>9C6D</t>
  </si>
  <si>
    <t>9C6E</t>
  </si>
  <si>
    <t>9C6F</t>
  </si>
  <si>
    <t>鱰</t>
  </si>
  <si>
    <t>鱱</t>
  </si>
  <si>
    <t>鱲</t>
  </si>
  <si>
    <t>鱳</t>
  </si>
  <si>
    <t>鱴</t>
  </si>
  <si>
    <t>鱵</t>
  </si>
  <si>
    <t>鱶</t>
  </si>
  <si>
    <t>鱷</t>
  </si>
  <si>
    <t>鱸</t>
  </si>
  <si>
    <t>鱹</t>
  </si>
  <si>
    <t>鱺</t>
  </si>
  <si>
    <t>鱻</t>
  </si>
  <si>
    <t>鱼</t>
  </si>
  <si>
    <t>鱽</t>
  </si>
  <si>
    <t>鱾</t>
  </si>
  <si>
    <t>鱿</t>
  </si>
  <si>
    <t>9C70</t>
  </si>
  <si>
    <t>9C71</t>
  </si>
  <si>
    <t>9C72</t>
  </si>
  <si>
    <t>9C73</t>
  </si>
  <si>
    <t>9C74</t>
  </si>
  <si>
    <t>9C75</t>
  </si>
  <si>
    <t>9C76</t>
  </si>
  <si>
    <t>9C77</t>
  </si>
  <si>
    <t>9C78</t>
  </si>
  <si>
    <t>9C79</t>
  </si>
  <si>
    <t>9C7A</t>
  </si>
  <si>
    <t>9C7B</t>
  </si>
  <si>
    <t>9C7C</t>
  </si>
  <si>
    <t>9C7D</t>
  </si>
  <si>
    <t>9C7E</t>
  </si>
  <si>
    <t>9C7F</t>
  </si>
  <si>
    <t>鲀</t>
  </si>
  <si>
    <t>鲁</t>
  </si>
  <si>
    <t>鲂</t>
  </si>
  <si>
    <t>鲃</t>
  </si>
  <si>
    <t>鲄</t>
  </si>
  <si>
    <t>鲅</t>
  </si>
  <si>
    <t>鲆</t>
  </si>
  <si>
    <t>鲇</t>
  </si>
  <si>
    <t>鲈</t>
  </si>
  <si>
    <t>鲉</t>
  </si>
  <si>
    <t>鲊</t>
  </si>
  <si>
    <t>鲋</t>
  </si>
  <si>
    <t>鲌</t>
  </si>
  <si>
    <t>鲍</t>
  </si>
  <si>
    <t>鲎</t>
  </si>
  <si>
    <t>鲏</t>
  </si>
  <si>
    <t>9C80</t>
  </si>
  <si>
    <t>9C81</t>
  </si>
  <si>
    <t>9C82</t>
  </si>
  <si>
    <t>9C83</t>
  </si>
  <si>
    <t>9C84</t>
  </si>
  <si>
    <t>9C85</t>
  </si>
  <si>
    <t>9C86</t>
  </si>
  <si>
    <t>9C87</t>
  </si>
  <si>
    <t>9C88</t>
  </si>
  <si>
    <t>9C89</t>
  </si>
  <si>
    <t>9C8A</t>
  </si>
  <si>
    <t>9C8B</t>
  </si>
  <si>
    <t>9C8C</t>
  </si>
  <si>
    <t>9C8D</t>
  </si>
  <si>
    <t>9C8E</t>
  </si>
  <si>
    <t>9C8F</t>
  </si>
  <si>
    <t>鲐</t>
  </si>
  <si>
    <t>鲑</t>
  </si>
  <si>
    <t>鲒</t>
  </si>
  <si>
    <t>鲓</t>
  </si>
  <si>
    <t>鲔</t>
  </si>
  <si>
    <t>鲕</t>
  </si>
  <si>
    <t>鲖</t>
  </si>
  <si>
    <t>鲗</t>
  </si>
  <si>
    <t>鲘</t>
  </si>
  <si>
    <t>鲙</t>
  </si>
  <si>
    <t>鲚</t>
  </si>
  <si>
    <t>鲛</t>
  </si>
  <si>
    <t>鲜</t>
  </si>
  <si>
    <t>鲝</t>
  </si>
  <si>
    <t>鲞</t>
  </si>
  <si>
    <t>鲟</t>
  </si>
  <si>
    <t>9C90</t>
  </si>
  <si>
    <t>9C91</t>
  </si>
  <si>
    <t>9C92</t>
  </si>
  <si>
    <t>9C93</t>
  </si>
  <si>
    <t>9C94</t>
  </si>
  <si>
    <t>9C95</t>
  </si>
  <si>
    <t>9C96</t>
  </si>
  <si>
    <t>9C97</t>
  </si>
  <si>
    <t>9C98</t>
  </si>
  <si>
    <t>9C99</t>
  </si>
  <si>
    <t>9C9A</t>
  </si>
  <si>
    <t>9C9B</t>
  </si>
  <si>
    <t>9C9C</t>
  </si>
  <si>
    <t>9C9D</t>
  </si>
  <si>
    <t>9C9E</t>
  </si>
  <si>
    <t>9C9F</t>
  </si>
  <si>
    <t>鲠</t>
  </si>
  <si>
    <t>鲡</t>
  </si>
  <si>
    <t>鲢</t>
  </si>
  <si>
    <t>鲣</t>
  </si>
  <si>
    <t>鲤</t>
  </si>
  <si>
    <t>鲥</t>
  </si>
  <si>
    <t>鲦</t>
  </si>
  <si>
    <t>鲧</t>
  </si>
  <si>
    <t>鲨</t>
  </si>
  <si>
    <t>鲩</t>
  </si>
  <si>
    <t>鲪</t>
  </si>
  <si>
    <t>鲫</t>
  </si>
  <si>
    <t>鲬</t>
  </si>
  <si>
    <t>鲭</t>
  </si>
  <si>
    <t>鲮</t>
  </si>
  <si>
    <t>鲯</t>
  </si>
  <si>
    <t>9CA0</t>
  </si>
  <si>
    <t>9CA1</t>
  </si>
  <si>
    <t>9CA2</t>
  </si>
  <si>
    <t>9CA3</t>
  </si>
  <si>
    <t>9CA4</t>
  </si>
  <si>
    <t>9CA5</t>
  </si>
  <si>
    <t>9CA6</t>
  </si>
  <si>
    <t>9CA7</t>
  </si>
  <si>
    <t>9CA8</t>
  </si>
  <si>
    <t>9CA9</t>
  </si>
  <si>
    <t>9CAA</t>
  </si>
  <si>
    <t>9CAB</t>
  </si>
  <si>
    <t>9CAC</t>
  </si>
  <si>
    <t>9CAD</t>
  </si>
  <si>
    <t>9CAE</t>
  </si>
  <si>
    <t>9CAF</t>
  </si>
  <si>
    <t>鲰</t>
  </si>
  <si>
    <t>鲱</t>
  </si>
  <si>
    <t>鲲</t>
  </si>
  <si>
    <t>鲳</t>
  </si>
  <si>
    <t>鲴</t>
  </si>
  <si>
    <t>鲵</t>
  </si>
  <si>
    <t>鲶</t>
  </si>
  <si>
    <t>鲷</t>
  </si>
  <si>
    <t>鲸</t>
  </si>
  <si>
    <t>鲹</t>
  </si>
  <si>
    <t>鲺</t>
  </si>
  <si>
    <t>鲻</t>
  </si>
  <si>
    <t>鲼</t>
  </si>
  <si>
    <t>鲽</t>
  </si>
  <si>
    <t>鲾</t>
  </si>
  <si>
    <t>鲿</t>
  </si>
  <si>
    <t>9CB0</t>
  </si>
  <si>
    <t>9CB1</t>
  </si>
  <si>
    <t>9CB2</t>
  </si>
  <si>
    <t>9CB3</t>
  </si>
  <si>
    <t>9CB4</t>
  </si>
  <si>
    <t>9CB5</t>
  </si>
  <si>
    <t>9CB6</t>
  </si>
  <si>
    <t>9CB7</t>
  </si>
  <si>
    <t>9CB8</t>
  </si>
  <si>
    <t>9CB9</t>
  </si>
  <si>
    <t>9CBA</t>
  </si>
  <si>
    <t>9CBB</t>
  </si>
  <si>
    <t>9CBC</t>
  </si>
  <si>
    <t>9CBD</t>
  </si>
  <si>
    <t>9CBE</t>
  </si>
  <si>
    <t>9CBF</t>
  </si>
  <si>
    <t>鳀</t>
  </si>
  <si>
    <t>鳁</t>
  </si>
  <si>
    <t>鳂</t>
  </si>
  <si>
    <t>鳃</t>
  </si>
  <si>
    <t>鳄</t>
  </si>
  <si>
    <t>鳅</t>
  </si>
  <si>
    <t>鳆</t>
  </si>
  <si>
    <t>鳇</t>
  </si>
  <si>
    <t>鳈</t>
  </si>
  <si>
    <t>鳉</t>
  </si>
  <si>
    <t>鳊</t>
  </si>
  <si>
    <t>鳋</t>
  </si>
  <si>
    <t>鳌</t>
  </si>
  <si>
    <t>鳍</t>
  </si>
  <si>
    <t>鳎</t>
  </si>
  <si>
    <t>鳏</t>
  </si>
  <si>
    <t>9CC0</t>
  </si>
  <si>
    <t>9CC1</t>
  </si>
  <si>
    <t>9CC2</t>
  </si>
  <si>
    <t>9CC3</t>
  </si>
  <si>
    <t>9CC4</t>
  </si>
  <si>
    <t>9CC5</t>
  </si>
  <si>
    <t>9CC6</t>
  </si>
  <si>
    <t>9CC7</t>
  </si>
  <si>
    <t>9CC8</t>
  </si>
  <si>
    <t>9CC9</t>
  </si>
  <si>
    <t>9CCA</t>
  </si>
  <si>
    <t>9CCB</t>
  </si>
  <si>
    <t>9CCC</t>
  </si>
  <si>
    <t>9CCD</t>
  </si>
  <si>
    <t>9CCE</t>
  </si>
  <si>
    <t>9CCF</t>
  </si>
  <si>
    <t>鳐</t>
  </si>
  <si>
    <t>鳑</t>
  </si>
  <si>
    <t>鳒</t>
  </si>
  <si>
    <t>鳓</t>
  </si>
  <si>
    <t>鳔</t>
  </si>
  <si>
    <t>鳕</t>
  </si>
  <si>
    <t>鳖</t>
  </si>
  <si>
    <t>鳗</t>
  </si>
  <si>
    <t>鳘</t>
  </si>
  <si>
    <t>鳙</t>
  </si>
  <si>
    <t>鳚</t>
  </si>
  <si>
    <t>鳛</t>
  </si>
  <si>
    <t>鳜</t>
  </si>
  <si>
    <t>鳝</t>
  </si>
  <si>
    <t>鳞</t>
  </si>
  <si>
    <t>鳟</t>
  </si>
  <si>
    <t>9CD0</t>
  </si>
  <si>
    <t>9CD1</t>
  </si>
  <si>
    <t>9CD2</t>
  </si>
  <si>
    <t>9CD3</t>
  </si>
  <si>
    <t>9CD4</t>
  </si>
  <si>
    <t>9CD5</t>
  </si>
  <si>
    <t>9CD6</t>
  </si>
  <si>
    <t>9CD7</t>
  </si>
  <si>
    <t>9CD8</t>
  </si>
  <si>
    <t>9CD9</t>
  </si>
  <si>
    <t>9CDA</t>
  </si>
  <si>
    <t>9CDB</t>
  </si>
  <si>
    <t>9CDC</t>
  </si>
  <si>
    <t>9CDD</t>
  </si>
  <si>
    <t>9CDE</t>
  </si>
  <si>
    <t>9CDF</t>
  </si>
  <si>
    <t>鳠</t>
  </si>
  <si>
    <t>鳡</t>
  </si>
  <si>
    <t>鳢</t>
  </si>
  <si>
    <t>鳣</t>
  </si>
  <si>
    <t>鳤</t>
  </si>
  <si>
    <t>鳥</t>
  </si>
  <si>
    <t>鳦</t>
  </si>
  <si>
    <t>鳧</t>
  </si>
  <si>
    <t>鳨</t>
  </si>
  <si>
    <t>鳩</t>
  </si>
  <si>
    <t>鳪</t>
  </si>
  <si>
    <t>鳫</t>
  </si>
  <si>
    <t>鳬</t>
  </si>
  <si>
    <t>鳭</t>
  </si>
  <si>
    <t>鳮</t>
  </si>
  <si>
    <t>鳯</t>
  </si>
  <si>
    <t>9CE0</t>
  </si>
  <si>
    <t>9CE1</t>
  </si>
  <si>
    <t>9CE2</t>
  </si>
  <si>
    <t>9CE3</t>
  </si>
  <si>
    <t>9CE4</t>
  </si>
  <si>
    <t>9CE5</t>
  </si>
  <si>
    <t>9CE6</t>
  </si>
  <si>
    <t>9CE7</t>
  </si>
  <si>
    <t>9CE8</t>
  </si>
  <si>
    <t>9CE9</t>
  </si>
  <si>
    <t>9CEA</t>
  </si>
  <si>
    <t>9CEB</t>
  </si>
  <si>
    <t>9CEC</t>
  </si>
  <si>
    <t>9CED</t>
  </si>
  <si>
    <t>9CEE</t>
  </si>
  <si>
    <t>9CEF</t>
  </si>
  <si>
    <t>鳰</t>
  </si>
  <si>
    <t>鳱</t>
  </si>
  <si>
    <t>鳲</t>
  </si>
  <si>
    <t>鳳</t>
  </si>
  <si>
    <t>鳴</t>
  </si>
  <si>
    <t>鳵</t>
  </si>
  <si>
    <t>鳶</t>
  </si>
  <si>
    <t>鳷</t>
  </si>
  <si>
    <t>鳸</t>
  </si>
  <si>
    <t>鳹</t>
  </si>
  <si>
    <t>鳺</t>
  </si>
  <si>
    <t>鳻</t>
  </si>
  <si>
    <t>鳼</t>
  </si>
  <si>
    <t>鳽</t>
  </si>
  <si>
    <t>鳾</t>
  </si>
  <si>
    <t>鳿</t>
  </si>
  <si>
    <t>9CF0</t>
  </si>
  <si>
    <t>9CF1</t>
  </si>
  <si>
    <t>9CF2</t>
  </si>
  <si>
    <t>9CF3</t>
  </si>
  <si>
    <t>9CF4</t>
  </si>
  <si>
    <t>9CF5</t>
  </si>
  <si>
    <t>9CF6</t>
  </si>
  <si>
    <t>9CF7</t>
  </si>
  <si>
    <t>9CF8</t>
  </si>
  <si>
    <t>9CF9</t>
  </si>
  <si>
    <t>9CFA</t>
  </si>
  <si>
    <t>9CFB</t>
  </si>
  <si>
    <t>9CFC</t>
  </si>
  <si>
    <t>9CFD</t>
  </si>
  <si>
    <t>9CFE</t>
  </si>
  <si>
    <t>9CFF</t>
  </si>
  <si>
    <t>鴀</t>
  </si>
  <si>
    <t>鴁</t>
  </si>
  <si>
    <t>鴂</t>
  </si>
  <si>
    <t>鴃</t>
  </si>
  <si>
    <t>鴄</t>
  </si>
  <si>
    <t>鴅</t>
  </si>
  <si>
    <t>鴆</t>
  </si>
  <si>
    <t>鴇</t>
  </si>
  <si>
    <t>鴈</t>
  </si>
  <si>
    <t>鴉</t>
  </si>
  <si>
    <t>鴊</t>
  </si>
  <si>
    <t>鴋</t>
  </si>
  <si>
    <t>鴌</t>
  </si>
  <si>
    <t>鴍</t>
  </si>
  <si>
    <t>鴎</t>
  </si>
  <si>
    <t>鴏</t>
  </si>
  <si>
    <t>9D00</t>
  </si>
  <si>
    <t>9D01</t>
  </si>
  <si>
    <t>9D02</t>
  </si>
  <si>
    <t>9D03</t>
  </si>
  <si>
    <t>9D04</t>
  </si>
  <si>
    <t>9D05</t>
  </si>
  <si>
    <t>9D06</t>
  </si>
  <si>
    <t>9D07</t>
  </si>
  <si>
    <t>9D08</t>
  </si>
  <si>
    <t>9D09</t>
  </si>
  <si>
    <t>9D0A</t>
  </si>
  <si>
    <t>9D0B</t>
  </si>
  <si>
    <t>9D0C</t>
  </si>
  <si>
    <t>9D0D</t>
  </si>
  <si>
    <t>9D0E</t>
  </si>
  <si>
    <t>9D0F</t>
  </si>
  <si>
    <t>鴐</t>
  </si>
  <si>
    <t>鴑</t>
  </si>
  <si>
    <t>鴒</t>
  </si>
  <si>
    <t>鴓</t>
  </si>
  <si>
    <t>鴔</t>
  </si>
  <si>
    <t>鴕</t>
  </si>
  <si>
    <t>鴖</t>
  </si>
  <si>
    <t>鴗</t>
  </si>
  <si>
    <t>鴘</t>
  </si>
  <si>
    <t>鴙</t>
  </si>
  <si>
    <t>鴚</t>
  </si>
  <si>
    <t>鴛</t>
  </si>
  <si>
    <t>鴜</t>
  </si>
  <si>
    <t>鴝</t>
  </si>
  <si>
    <t>鴞</t>
  </si>
  <si>
    <t>鴟</t>
  </si>
  <si>
    <t>9D10</t>
  </si>
  <si>
    <t>9D11</t>
  </si>
  <si>
    <t>9D12</t>
  </si>
  <si>
    <t>9D13</t>
  </si>
  <si>
    <t>9D14</t>
  </si>
  <si>
    <t>9D15</t>
  </si>
  <si>
    <t>9D16</t>
  </si>
  <si>
    <t>9D17</t>
  </si>
  <si>
    <t>9D18</t>
  </si>
  <si>
    <t>9D19</t>
  </si>
  <si>
    <t>9D1A</t>
  </si>
  <si>
    <t>9D1B</t>
  </si>
  <si>
    <t>9D1C</t>
  </si>
  <si>
    <t>9D1D</t>
  </si>
  <si>
    <t>9D1E</t>
  </si>
  <si>
    <t>9D1F</t>
  </si>
  <si>
    <t>鴠</t>
  </si>
  <si>
    <t>鴡</t>
  </si>
  <si>
    <t>鴢</t>
  </si>
  <si>
    <t>鴣</t>
  </si>
  <si>
    <t>鴤</t>
  </si>
  <si>
    <t>鴥</t>
  </si>
  <si>
    <t>鴦</t>
  </si>
  <si>
    <t>鴧</t>
  </si>
  <si>
    <t>鴨</t>
  </si>
  <si>
    <t>鴩</t>
  </si>
  <si>
    <t>鴪</t>
  </si>
  <si>
    <t>鴫</t>
  </si>
  <si>
    <t>鴬</t>
  </si>
  <si>
    <t>鴭</t>
  </si>
  <si>
    <t>鴮</t>
  </si>
  <si>
    <t>鴯</t>
  </si>
  <si>
    <t>9D20</t>
  </si>
  <si>
    <t>9D21</t>
  </si>
  <si>
    <t>9D22</t>
  </si>
  <si>
    <t>9D23</t>
  </si>
  <si>
    <t>9D24</t>
  </si>
  <si>
    <t>9D25</t>
  </si>
  <si>
    <t>9D26</t>
  </si>
  <si>
    <t>9D27</t>
  </si>
  <si>
    <t>9D28</t>
  </si>
  <si>
    <t>9D29</t>
  </si>
  <si>
    <t>9D2A</t>
  </si>
  <si>
    <t>9D2B</t>
  </si>
  <si>
    <t>9D2C</t>
  </si>
  <si>
    <t>9D2D</t>
  </si>
  <si>
    <t>9D2E</t>
  </si>
  <si>
    <t>9D2F</t>
  </si>
  <si>
    <t>鴰</t>
  </si>
  <si>
    <t>鴱</t>
  </si>
  <si>
    <t>鴲</t>
  </si>
  <si>
    <t>鴳</t>
  </si>
  <si>
    <t>鴴</t>
  </si>
  <si>
    <t>鴵</t>
  </si>
  <si>
    <t>鴶</t>
  </si>
  <si>
    <t>鴷</t>
  </si>
  <si>
    <t>鴸</t>
  </si>
  <si>
    <t>鴹</t>
  </si>
  <si>
    <t>鴺</t>
  </si>
  <si>
    <t>鴻</t>
  </si>
  <si>
    <t>鴼</t>
  </si>
  <si>
    <t>鴽</t>
  </si>
  <si>
    <t>鴾</t>
  </si>
  <si>
    <t>鴿</t>
  </si>
  <si>
    <t>9D30</t>
  </si>
  <si>
    <t>9D31</t>
  </si>
  <si>
    <t>9D32</t>
  </si>
  <si>
    <t>9D33</t>
  </si>
  <si>
    <t>9D34</t>
  </si>
  <si>
    <t>9D35</t>
  </si>
  <si>
    <t>9D36</t>
  </si>
  <si>
    <t>9D37</t>
  </si>
  <si>
    <t>9D38</t>
  </si>
  <si>
    <t>9D39</t>
  </si>
  <si>
    <t>9D3A</t>
  </si>
  <si>
    <t>9D3B</t>
  </si>
  <si>
    <t>9D3C</t>
  </si>
  <si>
    <t>9D3D</t>
  </si>
  <si>
    <t>9D3E</t>
  </si>
  <si>
    <t>9D3F</t>
  </si>
  <si>
    <t>鵀</t>
  </si>
  <si>
    <t>鵁</t>
  </si>
  <si>
    <t>鵂</t>
  </si>
  <si>
    <t>鵃</t>
  </si>
  <si>
    <t>鵄</t>
  </si>
  <si>
    <t>鵅</t>
  </si>
  <si>
    <t>鵆</t>
  </si>
  <si>
    <t>鵇</t>
  </si>
  <si>
    <t>鵈</t>
  </si>
  <si>
    <t>鵉</t>
  </si>
  <si>
    <t>鵊</t>
  </si>
  <si>
    <t>鵋</t>
  </si>
  <si>
    <t>鵌</t>
  </si>
  <si>
    <t>鵍</t>
  </si>
  <si>
    <t>鵎</t>
  </si>
  <si>
    <t>鵏</t>
  </si>
  <si>
    <t>9D40</t>
  </si>
  <si>
    <t>9D41</t>
  </si>
  <si>
    <t>9D42</t>
  </si>
  <si>
    <t>9D43</t>
  </si>
  <si>
    <t>9D44</t>
  </si>
  <si>
    <t>9D45</t>
  </si>
  <si>
    <t>9D46</t>
  </si>
  <si>
    <t>9D47</t>
  </si>
  <si>
    <t>9D48</t>
  </si>
  <si>
    <t>9D49</t>
  </si>
  <si>
    <t>9D4A</t>
  </si>
  <si>
    <t>9D4B</t>
  </si>
  <si>
    <t>9D4C</t>
  </si>
  <si>
    <t>9D4D</t>
  </si>
  <si>
    <t>9D4E</t>
  </si>
  <si>
    <t>9D4F</t>
  </si>
  <si>
    <t>鵐</t>
  </si>
  <si>
    <t>鵑</t>
  </si>
  <si>
    <t>鵒</t>
  </si>
  <si>
    <t>鵓</t>
  </si>
  <si>
    <t>鵔</t>
  </si>
  <si>
    <t>鵕</t>
  </si>
  <si>
    <t>鵖</t>
  </si>
  <si>
    <t>鵗</t>
  </si>
  <si>
    <t>鵘</t>
  </si>
  <si>
    <t>鵙</t>
  </si>
  <si>
    <t>鵚</t>
  </si>
  <si>
    <t>鵛</t>
  </si>
  <si>
    <t>鵜</t>
  </si>
  <si>
    <t>鵝</t>
  </si>
  <si>
    <t>鵞</t>
  </si>
  <si>
    <t>鵟</t>
  </si>
  <si>
    <t>9D50</t>
  </si>
  <si>
    <t>9D51</t>
  </si>
  <si>
    <t>9D52</t>
  </si>
  <si>
    <t>9D53</t>
  </si>
  <si>
    <t>9D54</t>
  </si>
  <si>
    <t>9D55</t>
  </si>
  <si>
    <t>9D56</t>
  </si>
  <si>
    <t>9D57</t>
  </si>
  <si>
    <t>9D58</t>
  </si>
  <si>
    <t>9D59</t>
  </si>
  <si>
    <t>9D5A</t>
  </si>
  <si>
    <t>9D5B</t>
  </si>
  <si>
    <t>9D5C</t>
  </si>
  <si>
    <t>9D5D</t>
  </si>
  <si>
    <t>9D5E</t>
  </si>
  <si>
    <t>9D5F</t>
  </si>
  <si>
    <t>鵠</t>
  </si>
  <si>
    <t>鵡</t>
  </si>
  <si>
    <t>鵢</t>
  </si>
  <si>
    <t>鵣</t>
  </si>
  <si>
    <t>鵤</t>
  </si>
  <si>
    <t>鵥</t>
  </si>
  <si>
    <t>鵦</t>
  </si>
  <si>
    <t>鵧</t>
  </si>
  <si>
    <t>鵨</t>
  </si>
  <si>
    <t>鵩</t>
  </si>
  <si>
    <t>鵪</t>
  </si>
  <si>
    <t>鵫</t>
  </si>
  <si>
    <t>鵬</t>
  </si>
  <si>
    <t>鵭</t>
  </si>
  <si>
    <t>鵮</t>
  </si>
  <si>
    <t>鵯</t>
  </si>
  <si>
    <t>9D60</t>
  </si>
  <si>
    <t>9D61</t>
  </si>
  <si>
    <t>9D62</t>
  </si>
  <si>
    <t>9D63</t>
  </si>
  <si>
    <t>9D64</t>
  </si>
  <si>
    <t>9D65</t>
  </si>
  <si>
    <t>9D66</t>
  </si>
  <si>
    <t>9D67</t>
  </si>
  <si>
    <t>9D68</t>
  </si>
  <si>
    <t>9D69</t>
  </si>
  <si>
    <t>9D6A</t>
  </si>
  <si>
    <t>9D6B</t>
  </si>
  <si>
    <t>9D6C</t>
  </si>
  <si>
    <t>9D6D</t>
  </si>
  <si>
    <t>9D6E</t>
  </si>
  <si>
    <t>9D6F</t>
  </si>
  <si>
    <t>鵰</t>
  </si>
  <si>
    <t>鵱</t>
  </si>
  <si>
    <t>鵲</t>
  </si>
  <si>
    <t>鵳</t>
  </si>
  <si>
    <t>鵴</t>
  </si>
  <si>
    <t>鵵</t>
  </si>
  <si>
    <t>鵶</t>
  </si>
  <si>
    <t>鵷</t>
  </si>
  <si>
    <t>鵸</t>
  </si>
  <si>
    <t>鵹</t>
  </si>
  <si>
    <t>鵺</t>
  </si>
  <si>
    <t>鵻</t>
  </si>
  <si>
    <t>鵼</t>
  </si>
  <si>
    <t>鵽</t>
  </si>
  <si>
    <t>鵾</t>
  </si>
  <si>
    <t>鵿</t>
  </si>
  <si>
    <t>9D70</t>
  </si>
  <si>
    <t>9D71</t>
  </si>
  <si>
    <t>9D72</t>
  </si>
  <si>
    <t>9D73</t>
  </si>
  <si>
    <t>9D74</t>
  </si>
  <si>
    <t>9D75</t>
  </si>
  <si>
    <t>9D76</t>
  </si>
  <si>
    <t>9D77</t>
  </si>
  <si>
    <t>9D78</t>
  </si>
  <si>
    <t>9D79</t>
  </si>
  <si>
    <t>9D7A</t>
  </si>
  <si>
    <t>9D7B</t>
  </si>
  <si>
    <t>9D7C</t>
  </si>
  <si>
    <t>9D7D</t>
  </si>
  <si>
    <t>9D7E</t>
  </si>
  <si>
    <t>9D7F</t>
  </si>
  <si>
    <t>鶀</t>
  </si>
  <si>
    <t>鶁</t>
  </si>
  <si>
    <t>鶂</t>
  </si>
  <si>
    <t>鶃</t>
  </si>
  <si>
    <t>鶄</t>
  </si>
  <si>
    <t>鶅</t>
  </si>
  <si>
    <t>鶆</t>
  </si>
  <si>
    <t>鶇</t>
  </si>
  <si>
    <t>鶈</t>
  </si>
  <si>
    <t>鶉</t>
  </si>
  <si>
    <t>鶊</t>
  </si>
  <si>
    <t>鶋</t>
  </si>
  <si>
    <t>鶌</t>
  </si>
  <si>
    <t>鶍</t>
  </si>
  <si>
    <t>鶎</t>
  </si>
  <si>
    <t>鶏</t>
  </si>
  <si>
    <t>9D80</t>
  </si>
  <si>
    <t>9D81</t>
  </si>
  <si>
    <t>9D82</t>
  </si>
  <si>
    <t>9D83</t>
  </si>
  <si>
    <t>9D84</t>
  </si>
  <si>
    <t>9D85</t>
  </si>
  <si>
    <t>9D86</t>
  </si>
  <si>
    <t>9D87</t>
  </si>
  <si>
    <t>9D88</t>
  </si>
  <si>
    <t>9D89</t>
  </si>
  <si>
    <t>9D8A</t>
  </si>
  <si>
    <t>9D8B</t>
  </si>
  <si>
    <t>9D8C</t>
  </si>
  <si>
    <t>9D8D</t>
  </si>
  <si>
    <t>9D8E</t>
  </si>
  <si>
    <t>9D8F</t>
  </si>
  <si>
    <t>鶐</t>
  </si>
  <si>
    <t>鶑</t>
  </si>
  <si>
    <t>鶒</t>
  </si>
  <si>
    <t>鶓</t>
  </si>
  <si>
    <t>鶔</t>
  </si>
  <si>
    <t>鶕</t>
  </si>
  <si>
    <t>鶖</t>
  </si>
  <si>
    <t>鶗</t>
  </si>
  <si>
    <t>鶘</t>
  </si>
  <si>
    <t>鶙</t>
  </si>
  <si>
    <t>鶚</t>
  </si>
  <si>
    <t>鶛</t>
  </si>
  <si>
    <t>鶜</t>
  </si>
  <si>
    <t>鶝</t>
  </si>
  <si>
    <t>鶞</t>
  </si>
  <si>
    <t>鶟</t>
  </si>
  <si>
    <t>9D90</t>
  </si>
  <si>
    <t>9D91</t>
  </si>
  <si>
    <t>9D92</t>
  </si>
  <si>
    <t>9D93</t>
  </si>
  <si>
    <t>9D94</t>
  </si>
  <si>
    <t>9D95</t>
  </si>
  <si>
    <t>9D96</t>
  </si>
  <si>
    <t>9D97</t>
  </si>
  <si>
    <t>9D98</t>
  </si>
  <si>
    <t>9D99</t>
  </si>
  <si>
    <t>9D9A</t>
  </si>
  <si>
    <t>9D9B</t>
  </si>
  <si>
    <t>9D9C</t>
  </si>
  <si>
    <t>9D9D</t>
  </si>
  <si>
    <t>9D9E</t>
  </si>
  <si>
    <t>9D9F</t>
  </si>
  <si>
    <t>鶠</t>
  </si>
  <si>
    <t>鶡</t>
  </si>
  <si>
    <t>鶢</t>
  </si>
  <si>
    <t>鶣</t>
  </si>
  <si>
    <t>鶤</t>
  </si>
  <si>
    <t>鶥</t>
  </si>
  <si>
    <t>鶦</t>
  </si>
  <si>
    <t>鶧</t>
  </si>
  <si>
    <t>鶨</t>
  </si>
  <si>
    <t>鶩</t>
  </si>
  <si>
    <t>鶪</t>
  </si>
  <si>
    <t>鶫</t>
  </si>
  <si>
    <t>鶬</t>
  </si>
  <si>
    <t>鶭</t>
  </si>
  <si>
    <t>鶮</t>
  </si>
  <si>
    <t>鶯</t>
  </si>
  <si>
    <t>9DA0</t>
  </si>
  <si>
    <t>9DA1</t>
  </si>
  <si>
    <t>9DA2</t>
  </si>
  <si>
    <t>9DA3</t>
  </si>
  <si>
    <t>9DA4</t>
  </si>
  <si>
    <t>9DA5</t>
  </si>
  <si>
    <t>9DA6</t>
  </si>
  <si>
    <t>9DA7</t>
  </si>
  <si>
    <t>9DA8</t>
  </si>
  <si>
    <t>9DA9</t>
  </si>
  <si>
    <t>9DAA</t>
  </si>
  <si>
    <t>9DAB</t>
  </si>
  <si>
    <t>9DAC</t>
  </si>
  <si>
    <t>9DAD</t>
  </si>
  <si>
    <t>9DAE</t>
  </si>
  <si>
    <t>9DAF</t>
  </si>
  <si>
    <t>鶰</t>
  </si>
  <si>
    <t>鶱</t>
  </si>
  <si>
    <t>鶲</t>
  </si>
  <si>
    <t>鶳</t>
  </si>
  <si>
    <t>鶴</t>
  </si>
  <si>
    <t>鶵</t>
  </si>
  <si>
    <t>鶶</t>
  </si>
  <si>
    <t>鶷</t>
  </si>
  <si>
    <t>鶸</t>
  </si>
  <si>
    <t>鶹</t>
  </si>
  <si>
    <t>鶺</t>
  </si>
  <si>
    <t>鶻</t>
  </si>
  <si>
    <t>鶼</t>
  </si>
  <si>
    <t>鶽</t>
  </si>
  <si>
    <t>鶾</t>
  </si>
  <si>
    <t>鶿</t>
  </si>
  <si>
    <t>9DB0</t>
  </si>
  <si>
    <t>9DB1</t>
  </si>
  <si>
    <t>9DB2</t>
  </si>
  <si>
    <t>9DB3</t>
  </si>
  <si>
    <t>9DB4</t>
  </si>
  <si>
    <t>9DB5</t>
  </si>
  <si>
    <t>9DB6</t>
  </si>
  <si>
    <t>9DB7</t>
  </si>
  <si>
    <t>9DB8</t>
  </si>
  <si>
    <t>9DB9</t>
  </si>
  <si>
    <t>9DBA</t>
  </si>
  <si>
    <t>9DBB</t>
  </si>
  <si>
    <t>9DBC</t>
  </si>
  <si>
    <t>9DBD</t>
  </si>
  <si>
    <t>9DBE</t>
  </si>
  <si>
    <t>9DBF</t>
  </si>
  <si>
    <t>鷀</t>
  </si>
  <si>
    <t>鷁</t>
  </si>
  <si>
    <t>鷂</t>
  </si>
  <si>
    <t>鷃</t>
  </si>
  <si>
    <t>鷄</t>
  </si>
  <si>
    <t>鷅</t>
  </si>
  <si>
    <t>鷆</t>
  </si>
  <si>
    <t>鷇</t>
  </si>
  <si>
    <t>鷈</t>
  </si>
  <si>
    <t>鷉</t>
  </si>
  <si>
    <t>鷊</t>
  </si>
  <si>
    <t>鷋</t>
  </si>
  <si>
    <t>鷌</t>
  </si>
  <si>
    <t>鷍</t>
  </si>
  <si>
    <t>鷎</t>
  </si>
  <si>
    <t>鷏</t>
  </si>
  <si>
    <t>9DC0</t>
  </si>
  <si>
    <t>9DC1</t>
  </si>
  <si>
    <t>9DC2</t>
  </si>
  <si>
    <t>9DC3</t>
  </si>
  <si>
    <t>9DC4</t>
  </si>
  <si>
    <t>9DC5</t>
  </si>
  <si>
    <t>9DC6</t>
  </si>
  <si>
    <t>9DC7</t>
  </si>
  <si>
    <t>9DC8</t>
  </si>
  <si>
    <t>9DC9</t>
  </si>
  <si>
    <t>9DCA</t>
  </si>
  <si>
    <t>9DCB</t>
  </si>
  <si>
    <t>9DCC</t>
  </si>
  <si>
    <t>9DCD</t>
  </si>
  <si>
    <t>9DCE</t>
  </si>
  <si>
    <t>9DCF</t>
  </si>
  <si>
    <t>鷐</t>
  </si>
  <si>
    <t>鷑</t>
  </si>
  <si>
    <t>鷒</t>
  </si>
  <si>
    <t>鷓</t>
  </si>
  <si>
    <t>鷔</t>
  </si>
  <si>
    <t>鷕</t>
  </si>
  <si>
    <t>鷖</t>
  </si>
  <si>
    <t>鷗</t>
  </si>
  <si>
    <t>鷘</t>
  </si>
  <si>
    <t>鷙</t>
  </si>
  <si>
    <t>鷚</t>
  </si>
  <si>
    <t>鷛</t>
  </si>
  <si>
    <t>鷜</t>
  </si>
  <si>
    <t>鷝</t>
  </si>
  <si>
    <t>鷞</t>
  </si>
  <si>
    <t>鷟</t>
  </si>
  <si>
    <t>9DD0</t>
  </si>
  <si>
    <t>9DD1</t>
  </si>
  <si>
    <t>9DD2</t>
  </si>
  <si>
    <t>9DD3</t>
  </si>
  <si>
    <t>9DD4</t>
  </si>
  <si>
    <t>9DD5</t>
  </si>
  <si>
    <t>9DD6</t>
  </si>
  <si>
    <t>9DD7</t>
  </si>
  <si>
    <t>9DD8</t>
  </si>
  <si>
    <t>9DD9</t>
  </si>
  <si>
    <t>9DDA</t>
  </si>
  <si>
    <t>9DDB</t>
  </si>
  <si>
    <t>9DDC</t>
  </si>
  <si>
    <t>9DDD</t>
  </si>
  <si>
    <t>9DDE</t>
  </si>
  <si>
    <t>9DDF</t>
  </si>
  <si>
    <t>鷠</t>
  </si>
  <si>
    <t>鷡</t>
  </si>
  <si>
    <t>鷢</t>
  </si>
  <si>
    <t>鷣</t>
  </si>
  <si>
    <t>鷤</t>
  </si>
  <si>
    <t>鷥</t>
  </si>
  <si>
    <t>鷦</t>
  </si>
  <si>
    <t>鷧</t>
  </si>
  <si>
    <t>鷨</t>
  </si>
  <si>
    <t>鷩</t>
  </si>
  <si>
    <t>鷪</t>
  </si>
  <si>
    <t>鷫</t>
  </si>
  <si>
    <t>鷬</t>
  </si>
  <si>
    <t>鷭</t>
  </si>
  <si>
    <t>鷮</t>
  </si>
  <si>
    <t>鷯</t>
  </si>
  <si>
    <t>9DE0</t>
  </si>
  <si>
    <t>9DE1</t>
  </si>
  <si>
    <t>9DE2</t>
  </si>
  <si>
    <t>9DE3</t>
  </si>
  <si>
    <t>9DE4</t>
  </si>
  <si>
    <t>9DE5</t>
  </si>
  <si>
    <t>9DE6</t>
  </si>
  <si>
    <t>9DE7</t>
  </si>
  <si>
    <t>9DE8</t>
  </si>
  <si>
    <t>9DE9</t>
  </si>
  <si>
    <t>9DEA</t>
  </si>
  <si>
    <t>9DEB</t>
  </si>
  <si>
    <t>9DED</t>
  </si>
  <si>
    <t>9DEE</t>
  </si>
  <si>
    <t>9DEF</t>
  </si>
  <si>
    <t>鷰</t>
  </si>
  <si>
    <t>鷱</t>
  </si>
  <si>
    <t>鷲</t>
  </si>
  <si>
    <t>鷳</t>
  </si>
  <si>
    <t>鷴</t>
  </si>
  <si>
    <t>鷵</t>
  </si>
  <si>
    <t>鷶</t>
  </si>
  <si>
    <t>鷷</t>
  </si>
  <si>
    <t>鷸</t>
  </si>
  <si>
    <t>鷹</t>
  </si>
  <si>
    <t>鷺</t>
  </si>
  <si>
    <t>鷻</t>
  </si>
  <si>
    <t>鷼</t>
  </si>
  <si>
    <t>鷽</t>
  </si>
  <si>
    <t>鷾</t>
  </si>
  <si>
    <t>鷿</t>
  </si>
  <si>
    <t>9DF0</t>
  </si>
  <si>
    <t>9DF1</t>
  </si>
  <si>
    <t>9DF2</t>
  </si>
  <si>
    <t>9DF3</t>
  </si>
  <si>
    <t>9DF4</t>
  </si>
  <si>
    <t>9DF5</t>
  </si>
  <si>
    <t>9DF6</t>
  </si>
  <si>
    <t>9DF7</t>
  </si>
  <si>
    <t>9DF8</t>
  </si>
  <si>
    <t>9DF9</t>
  </si>
  <si>
    <t>9DFA</t>
  </si>
  <si>
    <t>9DFB</t>
  </si>
  <si>
    <t>9DFC</t>
  </si>
  <si>
    <t>9DFD</t>
  </si>
  <si>
    <t>9DFE</t>
  </si>
  <si>
    <t>9DFF</t>
  </si>
  <si>
    <t>鸀</t>
  </si>
  <si>
    <t>鸁</t>
  </si>
  <si>
    <t>鸂</t>
  </si>
  <si>
    <t>鸃</t>
  </si>
  <si>
    <t>鸄</t>
  </si>
  <si>
    <t>鸅</t>
  </si>
  <si>
    <t>鸆</t>
  </si>
  <si>
    <t>鸇</t>
  </si>
  <si>
    <t>鸈</t>
  </si>
  <si>
    <t>鸉</t>
  </si>
  <si>
    <t>鸊</t>
  </si>
  <si>
    <t>鸋</t>
  </si>
  <si>
    <t>鸌</t>
  </si>
  <si>
    <t>鸍</t>
  </si>
  <si>
    <t>鸎</t>
  </si>
  <si>
    <t>鸏</t>
  </si>
  <si>
    <t>9E0A</t>
  </si>
  <si>
    <t>9E0B</t>
  </si>
  <si>
    <t>9E0C</t>
  </si>
  <si>
    <t>9E0D</t>
  </si>
  <si>
    <t>9E0E</t>
  </si>
  <si>
    <t>9E0F</t>
  </si>
  <si>
    <t>鸐</t>
  </si>
  <si>
    <t>鸑</t>
  </si>
  <si>
    <t>鸒</t>
  </si>
  <si>
    <t>鸓</t>
  </si>
  <si>
    <t>鸔</t>
  </si>
  <si>
    <t>鸕</t>
  </si>
  <si>
    <t>鸖</t>
  </si>
  <si>
    <t>鸗</t>
  </si>
  <si>
    <t>鸘</t>
  </si>
  <si>
    <t>鸙</t>
  </si>
  <si>
    <t>鸚</t>
  </si>
  <si>
    <t>鸛</t>
  </si>
  <si>
    <t>鸜</t>
  </si>
  <si>
    <t>鸝</t>
  </si>
  <si>
    <t>鸞</t>
  </si>
  <si>
    <t>鸟</t>
  </si>
  <si>
    <t>9E1A</t>
  </si>
  <si>
    <t>9E1B</t>
  </si>
  <si>
    <t>9E1C</t>
  </si>
  <si>
    <t>9E1D</t>
  </si>
  <si>
    <t>9E1E</t>
  </si>
  <si>
    <t>9E1F</t>
  </si>
  <si>
    <t>鸠</t>
  </si>
  <si>
    <t>鸡</t>
  </si>
  <si>
    <t>鸢</t>
  </si>
  <si>
    <t>鸣</t>
  </si>
  <si>
    <t>鸤</t>
  </si>
  <si>
    <t>鸥</t>
  </si>
  <si>
    <t>鸦</t>
  </si>
  <si>
    <t>鸧</t>
  </si>
  <si>
    <t>鸨</t>
  </si>
  <si>
    <t>鸩</t>
  </si>
  <si>
    <t>鸪</t>
  </si>
  <si>
    <t>鸫</t>
  </si>
  <si>
    <t>鸬</t>
  </si>
  <si>
    <t>鸭</t>
  </si>
  <si>
    <t>鸮</t>
  </si>
  <si>
    <t>鸯</t>
  </si>
  <si>
    <t>9E2A</t>
  </si>
  <si>
    <t>9E2B</t>
  </si>
  <si>
    <t>9E2C</t>
  </si>
  <si>
    <t>9E2D</t>
  </si>
  <si>
    <t>9E2E</t>
  </si>
  <si>
    <t>9E2F</t>
  </si>
  <si>
    <t>鸰</t>
  </si>
  <si>
    <t>鸱</t>
  </si>
  <si>
    <t>鸲</t>
  </si>
  <si>
    <t>鸳</t>
  </si>
  <si>
    <t>鸴</t>
  </si>
  <si>
    <t>鸵</t>
  </si>
  <si>
    <t>鸶</t>
  </si>
  <si>
    <t>鸷</t>
  </si>
  <si>
    <t>鸸</t>
  </si>
  <si>
    <t>鸹</t>
  </si>
  <si>
    <t>鸺</t>
  </si>
  <si>
    <t>鸻</t>
  </si>
  <si>
    <t>鸼</t>
  </si>
  <si>
    <t>鸽</t>
  </si>
  <si>
    <t>鸾</t>
  </si>
  <si>
    <t>鸿</t>
  </si>
  <si>
    <t>9E3A</t>
  </si>
  <si>
    <t>9E3B</t>
  </si>
  <si>
    <t>9E3C</t>
  </si>
  <si>
    <t>9E3D</t>
  </si>
  <si>
    <t>9E3E</t>
  </si>
  <si>
    <t>9E3F</t>
  </si>
  <si>
    <t>鹀</t>
  </si>
  <si>
    <t>鹁</t>
  </si>
  <si>
    <t>鹂</t>
  </si>
  <si>
    <t>鹃</t>
  </si>
  <si>
    <t>鹄</t>
  </si>
  <si>
    <t>鹅</t>
  </si>
  <si>
    <t>鹆</t>
  </si>
  <si>
    <t>鹇</t>
  </si>
  <si>
    <t>鹈</t>
  </si>
  <si>
    <t>鹉</t>
  </si>
  <si>
    <t>鹊</t>
  </si>
  <si>
    <t>鹋</t>
  </si>
  <si>
    <t>鹌</t>
  </si>
  <si>
    <t>鹍</t>
  </si>
  <si>
    <t>鹎</t>
  </si>
  <si>
    <t>鹏</t>
  </si>
  <si>
    <t>9E4A</t>
  </si>
  <si>
    <t>9E4B</t>
  </si>
  <si>
    <t>9E4C</t>
  </si>
  <si>
    <t>9E4D</t>
  </si>
  <si>
    <t>9E4E</t>
  </si>
  <si>
    <t>9E4F</t>
  </si>
  <si>
    <t>鹐</t>
  </si>
  <si>
    <t>鹑</t>
  </si>
  <si>
    <t>鹒</t>
  </si>
  <si>
    <t>鹓</t>
  </si>
  <si>
    <t>鹔</t>
  </si>
  <si>
    <t>鹕</t>
  </si>
  <si>
    <t>鹖</t>
  </si>
  <si>
    <t>鹗</t>
  </si>
  <si>
    <t>鹘</t>
  </si>
  <si>
    <t>鹙</t>
  </si>
  <si>
    <t>鹚</t>
  </si>
  <si>
    <t>鹛</t>
  </si>
  <si>
    <t>鹜</t>
  </si>
  <si>
    <t>鹝</t>
  </si>
  <si>
    <t>鹞</t>
  </si>
  <si>
    <t>鹟</t>
  </si>
  <si>
    <t>9E5A</t>
  </si>
  <si>
    <t>9E5B</t>
  </si>
  <si>
    <t>9E5C</t>
  </si>
  <si>
    <t>9E5D</t>
  </si>
  <si>
    <t>9E5E</t>
  </si>
  <si>
    <t>9E5F</t>
  </si>
  <si>
    <t>鹠</t>
  </si>
  <si>
    <t>鹡</t>
  </si>
  <si>
    <t>鹢</t>
  </si>
  <si>
    <t>鹣</t>
  </si>
  <si>
    <t>鹤</t>
  </si>
  <si>
    <t>鹥</t>
  </si>
  <si>
    <t>鹦</t>
  </si>
  <si>
    <t>鹧</t>
  </si>
  <si>
    <t>鹨</t>
  </si>
  <si>
    <t>鹩</t>
  </si>
  <si>
    <t>鹪</t>
  </si>
  <si>
    <t>鹫</t>
  </si>
  <si>
    <t>鹬</t>
  </si>
  <si>
    <t>鹭</t>
  </si>
  <si>
    <t>鹮</t>
  </si>
  <si>
    <t>鹯</t>
  </si>
  <si>
    <t>9E6A</t>
  </si>
  <si>
    <t>9E6B</t>
  </si>
  <si>
    <t>9E6C</t>
  </si>
  <si>
    <t>9E6D</t>
  </si>
  <si>
    <t>9E6E</t>
  </si>
  <si>
    <t>9E6F</t>
  </si>
  <si>
    <t>鹰</t>
  </si>
  <si>
    <t>鹱</t>
  </si>
  <si>
    <t>鹲</t>
  </si>
  <si>
    <t>鹳</t>
  </si>
  <si>
    <t>鹴</t>
  </si>
  <si>
    <t>鹵</t>
  </si>
  <si>
    <t>鹶</t>
  </si>
  <si>
    <t>鹷</t>
  </si>
  <si>
    <t>鹸</t>
  </si>
  <si>
    <t>鹹</t>
  </si>
  <si>
    <t>鹺</t>
  </si>
  <si>
    <t>鹻</t>
  </si>
  <si>
    <t>鹼</t>
  </si>
  <si>
    <t>鹽</t>
  </si>
  <si>
    <t>鹾</t>
  </si>
  <si>
    <t>鹿</t>
  </si>
  <si>
    <t>9E7A</t>
  </si>
  <si>
    <t>9E7B</t>
  </si>
  <si>
    <t>9E7C</t>
  </si>
  <si>
    <t>9E7D</t>
  </si>
  <si>
    <t>9E7E</t>
  </si>
  <si>
    <t>9E7F</t>
  </si>
  <si>
    <t>麀</t>
  </si>
  <si>
    <t>麁</t>
  </si>
  <si>
    <t>麂</t>
  </si>
  <si>
    <t>麃</t>
  </si>
  <si>
    <t>麄</t>
  </si>
  <si>
    <t>麅</t>
  </si>
  <si>
    <t>麆</t>
  </si>
  <si>
    <t>麇</t>
  </si>
  <si>
    <t>麈</t>
  </si>
  <si>
    <t>麉</t>
  </si>
  <si>
    <t>麊</t>
  </si>
  <si>
    <t>麋</t>
  </si>
  <si>
    <t>麌</t>
  </si>
  <si>
    <t>麍</t>
  </si>
  <si>
    <t>麎</t>
  </si>
  <si>
    <t>麏</t>
  </si>
  <si>
    <t>9E8A</t>
  </si>
  <si>
    <t>9E8B</t>
  </si>
  <si>
    <t>9E8C</t>
  </si>
  <si>
    <t>9E8D</t>
  </si>
  <si>
    <t>9E8E</t>
  </si>
  <si>
    <t>9E8F</t>
  </si>
  <si>
    <t>麐</t>
  </si>
  <si>
    <t>麑</t>
  </si>
  <si>
    <t>麒</t>
  </si>
  <si>
    <t>麓</t>
  </si>
  <si>
    <t>麔</t>
  </si>
  <si>
    <t>麕</t>
  </si>
  <si>
    <t>麖</t>
  </si>
  <si>
    <t>麗</t>
  </si>
  <si>
    <t>麘</t>
  </si>
  <si>
    <t>麙</t>
  </si>
  <si>
    <t>麚</t>
  </si>
  <si>
    <t>麛</t>
  </si>
  <si>
    <t>麜</t>
  </si>
  <si>
    <t>麝</t>
  </si>
  <si>
    <t>麞</t>
  </si>
  <si>
    <t>麟</t>
  </si>
  <si>
    <t>9E9A</t>
  </si>
  <si>
    <t>9E9B</t>
  </si>
  <si>
    <t>9E9C</t>
  </si>
  <si>
    <t>9E9D</t>
  </si>
  <si>
    <t>9E9E</t>
  </si>
  <si>
    <t>9E9F</t>
  </si>
  <si>
    <t>麠</t>
  </si>
  <si>
    <t>麡</t>
  </si>
  <si>
    <t>麢</t>
  </si>
  <si>
    <t>麣</t>
  </si>
  <si>
    <t>麤</t>
  </si>
  <si>
    <t>麥</t>
  </si>
  <si>
    <t>麦</t>
  </si>
  <si>
    <t>麧</t>
  </si>
  <si>
    <t>麨</t>
  </si>
  <si>
    <t>麩</t>
  </si>
  <si>
    <t>麪</t>
  </si>
  <si>
    <t>麫</t>
  </si>
  <si>
    <t>麬</t>
  </si>
  <si>
    <t>麭</t>
  </si>
  <si>
    <t>麮</t>
  </si>
  <si>
    <t>麯</t>
  </si>
  <si>
    <t>9EA0</t>
  </si>
  <si>
    <t>9EA1</t>
  </si>
  <si>
    <t>9EA2</t>
  </si>
  <si>
    <t>9EA3</t>
  </si>
  <si>
    <t>9EA4</t>
  </si>
  <si>
    <t>9EA5</t>
  </si>
  <si>
    <t>9EA6</t>
  </si>
  <si>
    <t>9EA7</t>
  </si>
  <si>
    <t>9EA8</t>
  </si>
  <si>
    <t>9EA9</t>
  </si>
  <si>
    <t>9EAA</t>
  </si>
  <si>
    <t>9EAB</t>
  </si>
  <si>
    <t>9EAC</t>
  </si>
  <si>
    <t>9EAD</t>
  </si>
  <si>
    <t>9EAE</t>
  </si>
  <si>
    <t>9EAF</t>
  </si>
  <si>
    <t>麰</t>
  </si>
  <si>
    <t>麱</t>
  </si>
  <si>
    <t>麲</t>
  </si>
  <si>
    <t>麳</t>
  </si>
  <si>
    <t>麴</t>
  </si>
  <si>
    <t>麵</t>
  </si>
  <si>
    <t>麶</t>
  </si>
  <si>
    <t>麷</t>
  </si>
  <si>
    <t>麸</t>
  </si>
  <si>
    <t>麹</t>
  </si>
  <si>
    <t>麺</t>
  </si>
  <si>
    <t>麻</t>
  </si>
  <si>
    <t>麼</t>
  </si>
  <si>
    <t>麽</t>
  </si>
  <si>
    <t>麾</t>
  </si>
  <si>
    <t>麿</t>
  </si>
  <si>
    <t>9EB0</t>
  </si>
  <si>
    <t>9EB1</t>
  </si>
  <si>
    <t>9EB2</t>
  </si>
  <si>
    <t>9EB3</t>
  </si>
  <si>
    <t>9EB4</t>
  </si>
  <si>
    <t>9EB5</t>
  </si>
  <si>
    <t>9EB6</t>
  </si>
  <si>
    <t>9EB7</t>
  </si>
  <si>
    <t>9EB8</t>
  </si>
  <si>
    <t>9EB9</t>
  </si>
  <si>
    <t>9EBA</t>
  </si>
  <si>
    <t>9EBB</t>
  </si>
  <si>
    <t>9EBC</t>
  </si>
  <si>
    <t>9EBD</t>
  </si>
  <si>
    <t>9EBE</t>
  </si>
  <si>
    <t>9EBF</t>
  </si>
  <si>
    <t>黀</t>
  </si>
  <si>
    <t>黁</t>
  </si>
  <si>
    <t>黂</t>
  </si>
  <si>
    <t>黃</t>
  </si>
  <si>
    <t>黄</t>
  </si>
  <si>
    <t>黅</t>
  </si>
  <si>
    <t>黆</t>
  </si>
  <si>
    <t>黇</t>
  </si>
  <si>
    <t>黈</t>
  </si>
  <si>
    <t>黉</t>
  </si>
  <si>
    <t>黊</t>
  </si>
  <si>
    <t>黋</t>
  </si>
  <si>
    <t>黌</t>
  </si>
  <si>
    <t>黍</t>
  </si>
  <si>
    <t>黎</t>
  </si>
  <si>
    <t>黏</t>
  </si>
  <si>
    <t>9EC0</t>
  </si>
  <si>
    <t>9EC1</t>
  </si>
  <si>
    <t>9EC2</t>
  </si>
  <si>
    <t>9EC3</t>
  </si>
  <si>
    <t>9EC4</t>
  </si>
  <si>
    <t>9EC5</t>
  </si>
  <si>
    <t>9EC6</t>
  </si>
  <si>
    <t>9EC7</t>
  </si>
  <si>
    <t>9EC8</t>
  </si>
  <si>
    <t>9EC9</t>
  </si>
  <si>
    <t>9ECA</t>
  </si>
  <si>
    <t>9ECB</t>
  </si>
  <si>
    <t>9ECC</t>
  </si>
  <si>
    <t>9ECD</t>
  </si>
  <si>
    <t>9ECE</t>
  </si>
  <si>
    <t>9ECF</t>
  </si>
  <si>
    <t>黐</t>
  </si>
  <si>
    <t>黑</t>
  </si>
  <si>
    <t>黒</t>
  </si>
  <si>
    <t>黓</t>
  </si>
  <si>
    <t>黔</t>
  </si>
  <si>
    <t>黕</t>
  </si>
  <si>
    <t>黖</t>
  </si>
  <si>
    <t>黗</t>
  </si>
  <si>
    <t>默</t>
  </si>
  <si>
    <t>黙</t>
  </si>
  <si>
    <t>黚</t>
  </si>
  <si>
    <t>黛</t>
  </si>
  <si>
    <t>黜</t>
  </si>
  <si>
    <t>黝</t>
  </si>
  <si>
    <t>點</t>
  </si>
  <si>
    <t>黟</t>
  </si>
  <si>
    <t>9ED0</t>
  </si>
  <si>
    <t>9ED1</t>
  </si>
  <si>
    <t>9ED2</t>
  </si>
  <si>
    <t>9ED3</t>
  </si>
  <si>
    <t>9ED4</t>
  </si>
  <si>
    <t>9ED5</t>
  </si>
  <si>
    <t>9ED6</t>
  </si>
  <si>
    <t>9ED7</t>
  </si>
  <si>
    <t>9ED8</t>
  </si>
  <si>
    <t>9ED9</t>
  </si>
  <si>
    <t>9EDA</t>
  </si>
  <si>
    <t>9EDB</t>
  </si>
  <si>
    <t>9EDC</t>
  </si>
  <si>
    <t>9EDD</t>
  </si>
  <si>
    <t>9EDE</t>
  </si>
  <si>
    <t>9EDF</t>
  </si>
  <si>
    <t>黠</t>
  </si>
  <si>
    <t>黡</t>
  </si>
  <si>
    <t>黢</t>
  </si>
  <si>
    <t>黣</t>
  </si>
  <si>
    <t>黤</t>
  </si>
  <si>
    <t>黥</t>
  </si>
  <si>
    <t>黦</t>
  </si>
  <si>
    <t>黧</t>
  </si>
  <si>
    <t>黨</t>
  </si>
  <si>
    <t>黩</t>
  </si>
  <si>
    <t>黪</t>
  </si>
  <si>
    <t>黫</t>
  </si>
  <si>
    <t>黬</t>
  </si>
  <si>
    <t>黭</t>
  </si>
  <si>
    <t>黮</t>
  </si>
  <si>
    <t>黯</t>
  </si>
  <si>
    <t>9EE0</t>
  </si>
  <si>
    <t>9EE1</t>
  </si>
  <si>
    <t>9EE2</t>
  </si>
  <si>
    <t>9EE3</t>
  </si>
  <si>
    <t>9EE4</t>
  </si>
  <si>
    <t>9EE5</t>
  </si>
  <si>
    <t>9EE6</t>
  </si>
  <si>
    <t>9EE7</t>
  </si>
  <si>
    <t>9EE8</t>
  </si>
  <si>
    <t>9EE9</t>
  </si>
  <si>
    <t>9EEA</t>
  </si>
  <si>
    <t>9EEB</t>
  </si>
  <si>
    <t>9EEC</t>
  </si>
  <si>
    <t>9EED</t>
  </si>
  <si>
    <t>9EEE</t>
  </si>
  <si>
    <t>9EEF</t>
  </si>
  <si>
    <t>黰</t>
  </si>
  <si>
    <t>黱</t>
  </si>
  <si>
    <t>黲</t>
  </si>
  <si>
    <t>黳</t>
  </si>
  <si>
    <t>黴</t>
  </si>
  <si>
    <t>黵</t>
  </si>
  <si>
    <t>黶</t>
  </si>
  <si>
    <t>黷</t>
  </si>
  <si>
    <t>黸</t>
  </si>
  <si>
    <t>黹</t>
  </si>
  <si>
    <t>黺</t>
  </si>
  <si>
    <t>黻</t>
  </si>
  <si>
    <t>黼</t>
  </si>
  <si>
    <t>黽</t>
  </si>
  <si>
    <t>黾</t>
  </si>
  <si>
    <t>黿</t>
  </si>
  <si>
    <t>9EF0</t>
  </si>
  <si>
    <t>9EF1</t>
  </si>
  <si>
    <t>9EF2</t>
  </si>
  <si>
    <t>9EF3</t>
  </si>
  <si>
    <t>9EF4</t>
  </si>
  <si>
    <t>9EF5</t>
  </si>
  <si>
    <t>9EF6</t>
  </si>
  <si>
    <t>9EF7</t>
  </si>
  <si>
    <t>9EF8</t>
  </si>
  <si>
    <t>9EF9</t>
  </si>
  <si>
    <t>9EFA</t>
  </si>
  <si>
    <t>9EFB</t>
  </si>
  <si>
    <t>9EFC</t>
  </si>
  <si>
    <t>9EFD</t>
  </si>
  <si>
    <t>9EFE</t>
  </si>
  <si>
    <t>9EFF</t>
  </si>
  <si>
    <t>鼀</t>
  </si>
  <si>
    <t>鼁</t>
  </si>
  <si>
    <t>鼂</t>
  </si>
  <si>
    <t>鼃</t>
  </si>
  <si>
    <t>鼄</t>
  </si>
  <si>
    <t>鼅</t>
  </si>
  <si>
    <t>鼆</t>
  </si>
  <si>
    <t>鼇</t>
  </si>
  <si>
    <t>鼈</t>
  </si>
  <si>
    <t>鼉</t>
  </si>
  <si>
    <t>鼊</t>
  </si>
  <si>
    <t>鼋</t>
  </si>
  <si>
    <t>鼌</t>
  </si>
  <si>
    <t>鼍</t>
  </si>
  <si>
    <t>鼎</t>
  </si>
  <si>
    <t>鼏</t>
  </si>
  <si>
    <t>9F00</t>
  </si>
  <si>
    <t>9F01</t>
  </si>
  <si>
    <t>9F02</t>
  </si>
  <si>
    <t>9F03</t>
  </si>
  <si>
    <t>9F04</t>
  </si>
  <si>
    <t>9F05</t>
  </si>
  <si>
    <t>9F06</t>
  </si>
  <si>
    <t>9F07</t>
  </si>
  <si>
    <t>9F08</t>
  </si>
  <si>
    <t>9F09</t>
  </si>
  <si>
    <t>9F0A</t>
  </si>
  <si>
    <t>9F0B</t>
  </si>
  <si>
    <t>9F0C</t>
  </si>
  <si>
    <t>9F0D</t>
  </si>
  <si>
    <t>9F0E</t>
  </si>
  <si>
    <t>9F0F</t>
  </si>
  <si>
    <t>鼐</t>
  </si>
  <si>
    <t>鼑</t>
  </si>
  <si>
    <t>鼒</t>
  </si>
  <si>
    <t>鼓</t>
  </si>
  <si>
    <t>鼔</t>
  </si>
  <si>
    <t>鼕</t>
  </si>
  <si>
    <t>鼖</t>
  </si>
  <si>
    <t>鼗</t>
  </si>
  <si>
    <t>鼘</t>
  </si>
  <si>
    <t>鼙</t>
  </si>
  <si>
    <t>鼚</t>
  </si>
  <si>
    <t>鼛</t>
  </si>
  <si>
    <t>鼜</t>
  </si>
  <si>
    <t>鼝</t>
  </si>
  <si>
    <t>鼞</t>
  </si>
  <si>
    <t>鼟</t>
  </si>
  <si>
    <t>9F10</t>
  </si>
  <si>
    <t>9F11</t>
  </si>
  <si>
    <t>9F12</t>
  </si>
  <si>
    <t>9F13</t>
  </si>
  <si>
    <t>9F14</t>
  </si>
  <si>
    <t>9F15</t>
  </si>
  <si>
    <t>9F16</t>
  </si>
  <si>
    <t>9F17</t>
  </si>
  <si>
    <t>9F18</t>
  </si>
  <si>
    <t>9F19</t>
  </si>
  <si>
    <t>9F1A</t>
  </si>
  <si>
    <t>9F1B</t>
  </si>
  <si>
    <t>9F1C</t>
  </si>
  <si>
    <t>9F1D</t>
  </si>
  <si>
    <t>9F1E</t>
  </si>
  <si>
    <t>9F1F</t>
  </si>
  <si>
    <t>鼠</t>
  </si>
  <si>
    <t>鼡</t>
  </si>
  <si>
    <t>鼢</t>
  </si>
  <si>
    <t>鼣</t>
  </si>
  <si>
    <t>鼤</t>
  </si>
  <si>
    <t>鼥</t>
  </si>
  <si>
    <t>鼦</t>
  </si>
  <si>
    <t>鼧</t>
  </si>
  <si>
    <t>鼨</t>
  </si>
  <si>
    <t>鼩</t>
  </si>
  <si>
    <t>鼪</t>
  </si>
  <si>
    <t>鼫</t>
  </si>
  <si>
    <t>鼬</t>
  </si>
  <si>
    <t>鼭</t>
  </si>
  <si>
    <t>鼮</t>
  </si>
  <si>
    <t>鼯</t>
  </si>
  <si>
    <t>9F20</t>
  </si>
  <si>
    <t>9F21</t>
  </si>
  <si>
    <t>9F22</t>
  </si>
  <si>
    <t>9F23</t>
  </si>
  <si>
    <t>9F24</t>
  </si>
  <si>
    <t>9F25</t>
  </si>
  <si>
    <t>9F26</t>
  </si>
  <si>
    <t>9F27</t>
  </si>
  <si>
    <t>9F28</t>
  </si>
  <si>
    <t>9F29</t>
  </si>
  <si>
    <t>9F2A</t>
  </si>
  <si>
    <t>9F2B</t>
  </si>
  <si>
    <t>9F2C</t>
  </si>
  <si>
    <t>9F2D</t>
  </si>
  <si>
    <t>9F2E</t>
  </si>
  <si>
    <t>9F2F</t>
  </si>
  <si>
    <t>鼰</t>
  </si>
  <si>
    <t>鼱</t>
  </si>
  <si>
    <t>鼲</t>
  </si>
  <si>
    <t>鼳</t>
  </si>
  <si>
    <t>鼴</t>
  </si>
  <si>
    <t>鼵</t>
  </si>
  <si>
    <t>鼶</t>
  </si>
  <si>
    <t>鼷</t>
  </si>
  <si>
    <t>鼸</t>
  </si>
  <si>
    <t>鼹</t>
  </si>
  <si>
    <t>鼺</t>
  </si>
  <si>
    <t>鼻</t>
  </si>
  <si>
    <t>鼼</t>
  </si>
  <si>
    <t>鼽</t>
  </si>
  <si>
    <t>鼾</t>
  </si>
  <si>
    <t>鼿</t>
  </si>
  <si>
    <t>9F30</t>
  </si>
  <si>
    <t>9F31</t>
  </si>
  <si>
    <t>9F32</t>
  </si>
  <si>
    <t>9F33</t>
  </si>
  <si>
    <t>9F34</t>
  </si>
  <si>
    <t>9F35</t>
  </si>
  <si>
    <t>9F36</t>
  </si>
  <si>
    <t>9F37</t>
  </si>
  <si>
    <t>9F38</t>
  </si>
  <si>
    <t>9F39</t>
  </si>
  <si>
    <t>9F3A</t>
  </si>
  <si>
    <t>9F3B</t>
  </si>
  <si>
    <t>9F3C</t>
  </si>
  <si>
    <t>9F3D</t>
  </si>
  <si>
    <t>9F3E</t>
  </si>
  <si>
    <t>9F3F</t>
  </si>
  <si>
    <t>齀</t>
  </si>
  <si>
    <t>齁</t>
  </si>
  <si>
    <t>齂</t>
  </si>
  <si>
    <t>齃</t>
  </si>
  <si>
    <t>齄</t>
  </si>
  <si>
    <t>齅</t>
  </si>
  <si>
    <t>齆</t>
  </si>
  <si>
    <t>齇</t>
  </si>
  <si>
    <t>齈</t>
  </si>
  <si>
    <t>齉</t>
  </si>
  <si>
    <t>齊</t>
  </si>
  <si>
    <t>齋</t>
  </si>
  <si>
    <t>齌</t>
  </si>
  <si>
    <t>齍</t>
  </si>
  <si>
    <t>齎</t>
  </si>
  <si>
    <t>齏</t>
  </si>
  <si>
    <t>9F40</t>
  </si>
  <si>
    <t>9F41</t>
  </si>
  <si>
    <t>9F42</t>
  </si>
  <si>
    <t>9F43</t>
  </si>
  <si>
    <t>9F44</t>
  </si>
  <si>
    <t>9F45</t>
  </si>
  <si>
    <t>9F46</t>
  </si>
  <si>
    <t>9F47</t>
  </si>
  <si>
    <t>9F48</t>
  </si>
  <si>
    <t>9F49</t>
  </si>
  <si>
    <t>9F4A</t>
  </si>
  <si>
    <t>9F4B</t>
  </si>
  <si>
    <t>9F4C</t>
  </si>
  <si>
    <t>9F4D</t>
  </si>
  <si>
    <t>9F4E</t>
  </si>
  <si>
    <t>9F4F</t>
  </si>
  <si>
    <t>齐</t>
  </si>
  <si>
    <t>齑</t>
  </si>
  <si>
    <t>齒</t>
  </si>
  <si>
    <t>齓</t>
  </si>
  <si>
    <t>齔</t>
  </si>
  <si>
    <t>齕</t>
  </si>
  <si>
    <t>齖</t>
  </si>
  <si>
    <t>齗</t>
  </si>
  <si>
    <t>齘</t>
  </si>
  <si>
    <t>齙</t>
  </si>
  <si>
    <t>齚</t>
  </si>
  <si>
    <t>齛</t>
  </si>
  <si>
    <t>齜</t>
  </si>
  <si>
    <t>齝</t>
  </si>
  <si>
    <t>齞</t>
  </si>
  <si>
    <t>齟</t>
  </si>
  <si>
    <t>9F50</t>
  </si>
  <si>
    <t>9F51</t>
  </si>
  <si>
    <t>9F52</t>
  </si>
  <si>
    <t>9F53</t>
  </si>
  <si>
    <t>9F54</t>
  </si>
  <si>
    <t>9F55</t>
  </si>
  <si>
    <t>9F56</t>
  </si>
  <si>
    <t>9F57</t>
  </si>
  <si>
    <t>9F58</t>
  </si>
  <si>
    <t>9F59</t>
  </si>
  <si>
    <t>9F5A</t>
  </si>
  <si>
    <t>9F5B</t>
  </si>
  <si>
    <t>9F5C</t>
  </si>
  <si>
    <t>9F5D</t>
  </si>
  <si>
    <t>9F5E</t>
  </si>
  <si>
    <t>9F5F</t>
  </si>
  <si>
    <t>齠</t>
  </si>
  <si>
    <t>齡</t>
  </si>
  <si>
    <t>齢</t>
  </si>
  <si>
    <t>齣</t>
  </si>
  <si>
    <t>齤</t>
  </si>
  <si>
    <t>齥</t>
  </si>
  <si>
    <t>齦</t>
  </si>
  <si>
    <t>齧</t>
  </si>
  <si>
    <t>齨</t>
  </si>
  <si>
    <t>齩</t>
  </si>
  <si>
    <t>齪</t>
  </si>
  <si>
    <t>齫</t>
  </si>
  <si>
    <t>齬</t>
  </si>
  <si>
    <t>齭</t>
  </si>
  <si>
    <t>齮</t>
  </si>
  <si>
    <t>齯</t>
  </si>
  <si>
    <t>9F60</t>
  </si>
  <si>
    <t>9F61</t>
  </si>
  <si>
    <t>9F62</t>
  </si>
  <si>
    <t>9F63</t>
  </si>
  <si>
    <t>9F64</t>
  </si>
  <si>
    <t>9F65</t>
  </si>
  <si>
    <t>9F66</t>
  </si>
  <si>
    <t>9F67</t>
  </si>
  <si>
    <t>9F68</t>
  </si>
  <si>
    <t>9F69</t>
  </si>
  <si>
    <t>9F6A</t>
  </si>
  <si>
    <t>9F6B</t>
  </si>
  <si>
    <t>9F6C</t>
  </si>
  <si>
    <t>9F6D</t>
  </si>
  <si>
    <t>9F6E</t>
  </si>
  <si>
    <t>9F6F</t>
  </si>
  <si>
    <t>齰</t>
  </si>
  <si>
    <t>齱</t>
  </si>
  <si>
    <t>齲</t>
  </si>
  <si>
    <t>齳</t>
  </si>
  <si>
    <t>齴</t>
  </si>
  <si>
    <t>齵</t>
  </si>
  <si>
    <t>齶</t>
  </si>
  <si>
    <t>齷</t>
  </si>
  <si>
    <t>齸</t>
  </si>
  <si>
    <t>齹</t>
  </si>
  <si>
    <t>齺</t>
  </si>
  <si>
    <t>齻</t>
  </si>
  <si>
    <t>齼</t>
  </si>
  <si>
    <t>齽</t>
  </si>
  <si>
    <t>齾</t>
  </si>
  <si>
    <t>齿</t>
  </si>
  <si>
    <t>9F70</t>
  </si>
  <si>
    <t>9F71</t>
  </si>
  <si>
    <t>9F72</t>
  </si>
  <si>
    <t>9F73</t>
  </si>
  <si>
    <t>9F74</t>
  </si>
  <si>
    <t>9F75</t>
  </si>
  <si>
    <t>9F76</t>
  </si>
  <si>
    <t>9F77</t>
  </si>
  <si>
    <t>9F78</t>
  </si>
  <si>
    <t>9F79</t>
  </si>
  <si>
    <t>9F7A</t>
  </si>
  <si>
    <t>9F7B</t>
  </si>
  <si>
    <t>9F7C</t>
  </si>
  <si>
    <t>9F7D</t>
  </si>
  <si>
    <t>9F7E</t>
  </si>
  <si>
    <t>9F7F</t>
  </si>
  <si>
    <t>龀</t>
  </si>
  <si>
    <t>龁</t>
  </si>
  <si>
    <t>龂</t>
  </si>
  <si>
    <t>龃</t>
  </si>
  <si>
    <t>龄</t>
  </si>
  <si>
    <t>龅</t>
  </si>
  <si>
    <t>龆</t>
  </si>
  <si>
    <t>龇</t>
  </si>
  <si>
    <t>龈</t>
  </si>
  <si>
    <t>龉</t>
  </si>
  <si>
    <t>龊</t>
  </si>
  <si>
    <t>龋</t>
  </si>
  <si>
    <t>龌</t>
  </si>
  <si>
    <t>龍</t>
  </si>
  <si>
    <t>龎</t>
  </si>
  <si>
    <t>龏</t>
  </si>
  <si>
    <t>9F80</t>
  </si>
  <si>
    <t>9F81</t>
  </si>
  <si>
    <t>9F82</t>
  </si>
  <si>
    <t>9F83</t>
  </si>
  <si>
    <t>9F84</t>
  </si>
  <si>
    <t>9F85</t>
  </si>
  <si>
    <t>9F86</t>
  </si>
  <si>
    <t>9F87</t>
  </si>
  <si>
    <t>9F88</t>
  </si>
  <si>
    <t>9F89</t>
  </si>
  <si>
    <t>9F8A</t>
  </si>
  <si>
    <t>9F8B</t>
  </si>
  <si>
    <t>9F8C</t>
  </si>
  <si>
    <t>9F8D</t>
  </si>
  <si>
    <t>9F8E</t>
  </si>
  <si>
    <t>9F8F</t>
  </si>
  <si>
    <t>龐</t>
  </si>
  <si>
    <t>龑</t>
  </si>
  <si>
    <t>龒</t>
  </si>
  <si>
    <t>龓</t>
  </si>
  <si>
    <t>龔</t>
  </si>
  <si>
    <t>龕</t>
  </si>
  <si>
    <t>龖</t>
  </si>
  <si>
    <t>龗</t>
  </si>
  <si>
    <t>龘</t>
  </si>
  <si>
    <t>龙</t>
  </si>
  <si>
    <t>龚</t>
  </si>
  <si>
    <t>龛</t>
  </si>
  <si>
    <t>龜</t>
  </si>
  <si>
    <t>龝</t>
  </si>
  <si>
    <t>龞</t>
  </si>
  <si>
    <t>龟</t>
  </si>
  <si>
    <t>9F90</t>
  </si>
  <si>
    <t>9F91</t>
  </si>
  <si>
    <t>9F92</t>
  </si>
  <si>
    <t>9F93</t>
  </si>
  <si>
    <t>9F94</t>
  </si>
  <si>
    <t>9F95</t>
  </si>
  <si>
    <t>9F96</t>
  </si>
  <si>
    <t>9F97</t>
  </si>
  <si>
    <t>9F98</t>
  </si>
  <si>
    <t>9F99</t>
  </si>
  <si>
    <t>9F9A</t>
  </si>
  <si>
    <t>9F9B</t>
  </si>
  <si>
    <t>9F9C</t>
  </si>
  <si>
    <t>9F9D</t>
  </si>
  <si>
    <t>9F9E</t>
  </si>
  <si>
    <t>9F9F</t>
  </si>
  <si>
    <t>龠</t>
  </si>
  <si>
    <t>龡</t>
  </si>
  <si>
    <t>龢</t>
  </si>
  <si>
    <t>龣</t>
  </si>
  <si>
    <t>龤</t>
  </si>
  <si>
    <t>龥</t>
  </si>
  <si>
    <t>9FA0</t>
  </si>
  <si>
    <t>9FA1</t>
  </si>
  <si>
    <t>9FA2</t>
  </si>
  <si>
    <t>9FA3</t>
  </si>
  <si>
    <t>9FA4</t>
  </si>
  <si>
    <t>9FA5</t>
  </si>
  <si>
    <t>十进制</t>
  </si>
  <si>
    <t>十六进制</t>
  </si>
  <si>
    <t>ASCII</t>
    <phoneticPr fontId="3" type="noConversion"/>
  </si>
  <si>
    <t>0-31</t>
    <phoneticPr fontId="3" type="noConversion"/>
  </si>
  <si>
    <t>00-7F</t>
    <phoneticPr fontId="3" type="noConversion"/>
  </si>
  <si>
    <t>控制字符</t>
    <phoneticPr fontId="3" type="noConversion"/>
  </si>
  <si>
    <t>空字符(Null)</t>
    <phoneticPr fontId="3" type="noConversion"/>
  </si>
  <si>
    <t>换行键</t>
  </si>
  <si>
    <t>Enter键</t>
  </si>
  <si>
    <t>空格</t>
    <phoneticPr fontId="3" type="noConversion"/>
  </si>
  <si>
    <t>32-47</t>
    <phoneticPr fontId="3" type="noConversion"/>
  </si>
  <si>
    <t>21-2F</t>
    <phoneticPr fontId="3" type="noConversion"/>
  </si>
  <si>
    <t>标点和四则算术运算符</t>
    <phoneticPr fontId="3" type="noConversion"/>
  </si>
  <si>
    <t>!</t>
  </si>
  <si>
    <t>+</t>
  </si>
  <si>
    <t>48-57</t>
    <phoneticPr fontId="3" type="noConversion"/>
  </si>
  <si>
    <t>30-39</t>
    <phoneticPr fontId="3" type="noConversion"/>
  </si>
  <si>
    <t>数字0-9</t>
    <phoneticPr fontId="3" type="noConversion"/>
  </si>
  <si>
    <t>58-64</t>
    <phoneticPr fontId="3" type="noConversion"/>
  </si>
  <si>
    <t>3A-40</t>
    <phoneticPr fontId="3" type="noConversion"/>
  </si>
  <si>
    <t>标点及其它运算符</t>
    <phoneticPr fontId="3" type="noConversion"/>
  </si>
  <si>
    <t>&lt;</t>
  </si>
  <si>
    <t>65-90</t>
    <phoneticPr fontId="3" type="noConversion"/>
  </si>
  <si>
    <t>41-5A</t>
    <phoneticPr fontId="3" type="noConversion"/>
  </si>
  <si>
    <t>大写字母</t>
    <phoneticPr fontId="3" type="noConversion"/>
  </si>
  <si>
    <t>A</t>
  </si>
  <si>
    <t>91-96</t>
    <phoneticPr fontId="3" type="noConversion"/>
  </si>
  <si>
    <t>5B-60</t>
    <phoneticPr fontId="3" type="noConversion"/>
  </si>
  <si>
    <t>[</t>
  </si>
  <si>
    <t>97-122</t>
    <phoneticPr fontId="3" type="noConversion"/>
  </si>
  <si>
    <t>61-7A</t>
    <phoneticPr fontId="3" type="noConversion"/>
  </si>
  <si>
    <t>小写字母</t>
    <phoneticPr fontId="3" type="noConversion"/>
  </si>
  <si>
    <t>a</t>
  </si>
  <si>
    <t>123-126</t>
    <phoneticPr fontId="3" type="noConversion"/>
  </si>
  <si>
    <t>7B-7E</t>
    <phoneticPr fontId="3" type="noConversion"/>
  </si>
  <si>
    <t>{</t>
  </si>
  <si>
    <t>7F</t>
    <phoneticPr fontId="3" type="noConversion"/>
  </si>
  <si>
    <t>删除</t>
    <phoneticPr fontId="3" type="noConversion"/>
  </si>
  <si>
    <t>扩展ASCII</t>
  </si>
  <si>
    <t>128-255</t>
    <phoneticPr fontId="3" type="noConversion"/>
  </si>
  <si>
    <t>80-ff</t>
    <phoneticPr fontId="3" type="noConversion"/>
  </si>
  <si>
    <t>€</t>
    <phoneticPr fontId="3" type="noConversion"/>
  </si>
  <si>
    <t>‰</t>
    <phoneticPr fontId="3" type="noConversion"/>
  </si>
  <si>
    <t>¥</t>
    <phoneticPr fontId="3" type="noConversion"/>
  </si>
  <si>
    <t>µ</t>
    <phoneticPr fontId="3" type="noConversion"/>
  </si>
  <si>
    <t>¾</t>
    <phoneticPr fontId="3" type="noConversion"/>
  </si>
  <si>
    <t>Á</t>
    <phoneticPr fontId="3" type="noConversion"/>
  </si>
  <si>
    <t>Ú</t>
    <phoneticPr fontId="3" type="noConversion"/>
  </si>
  <si>
    <t>ÿ</t>
    <phoneticPr fontId="3" type="noConversion"/>
  </si>
  <si>
    <t>Unicode</t>
    <phoneticPr fontId="3" type="noConversion"/>
  </si>
  <si>
    <t>4E00-9FA5</t>
    <phoneticPr fontId="3" type="noConversion"/>
  </si>
  <si>
    <t>汉字</t>
    <phoneticPr fontId="3" type="noConversion"/>
  </si>
  <si>
    <t>4E00</t>
    <phoneticPr fontId="3" type="noConversion"/>
  </si>
  <si>
    <t>一</t>
    <phoneticPr fontId="3" type="noConversion"/>
  </si>
  <si>
    <t>9FA5</t>
    <phoneticPr fontId="3" type="noConversion"/>
  </si>
  <si>
    <t>龥</t>
    <phoneticPr fontId="3" type="noConversion"/>
  </si>
  <si>
    <t>F7F0</t>
  </si>
  <si>
    <t>A1A0</t>
  </si>
  <si>
    <t>字符集</t>
    <phoneticPr fontId="3" type="noConversion"/>
  </si>
  <si>
    <t>字符类别</t>
    <phoneticPr fontId="3" type="noConversion"/>
  </si>
  <si>
    <t>十进制</t>
    <phoneticPr fontId="3" type="noConversion"/>
  </si>
  <si>
    <t>具体字符</t>
    <phoneticPr fontId="3" type="noConversion"/>
  </si>
  <si>
    <t>4E00</t>
    <phoneticPr fontId="3" type="noConversion"/>
  </si>
  <si>
    <t>4E01</t>
  </si>
  <si>
    <t>4E02</t>
  </si>
  <si>
    <t>4E03</t>
  </si>
  <si>
    <t>4E04</t>
  </si>
  <si>
    <t>4E05</t>
  </si>
  <si>
    <t>4E06</t>
  </si>
  <si>
    <t>4E07</t>
  </si>
  <si>
    <t>4E08</t>
  </si>
  <si>
    <t>4E09</t>
  </si>
  <si>
    <t>4E10</t>
    <phoneticPr fontId="3" type="noConversion"/>
  </si>
  <si>
    <t>4E11</t>
  </si>
  <si>
    <t>4E12</t>
  </si>
  <si>
    <t>4E13</t>
  </si>
  <si>
    <t>4E14</t>
  </si>
  <si>
    <t>4E15</t>
  </si>
  <si>
    <t>4E16</t>
  </si>
  <si>
    <t>4E17</t>
  </si>
  <si>
    <t>4E18</t>
  </si>
  <si>
    <t>4E19</t>
  </si>
  <si>
    <t>4E20</t>
    <phoneticPr fontId="3" type="noConversion"/>
  </si>
  <si>
    <t>4E30</t>
    <phoneticPr fontId="3" type="noConversion"/>
  </si>
  <si>
    <t>4E40</t>
    <phoneticPr fontId="3" type="noConversion"/>
  </si>
  <si>
    <t>4E50</t>
    <phoneticPr fontId="3" type="noConversion"/>
  </si>
  <si>
    <t>4E60</t>
    <phoneticPr fontId="3" type="noConversion"/>
  </si>
  <si>
    <t>4E70</t>
    <phoneticPr fontId="3" type="noConversion"/>
  </si>
  <si>
    <t>4E80</t>
    <phoneticPr fontId="3" type="noConversion"/>
  </si>
  <si>
    <t>4E90</t>
    <phoneticPr fontId="3" type="noConversion"/>
  </si>
  <si>
    <t>4E21</t>
  </si>
  <si>
    <t>4E22</t>
  </si>
  <si>
    <t>4E23</t>
  </si>
  <si>
    <t>4E24</t>
  </si>
  <si>
    <t>4E25</t>
  </si>
  <si>
    <t>4E26</t>
  </si>
  <si>
    <t>4E27</t>
  </si>
  <si>
    <t>4E28</t>
  </si>
  <si>
    <t>4E29</t>
  </si>
  <si>
    <t>4E31</t>
  </si>
  <si>
    <t>4E32</t>
  </si>
  <si>
    <t>4E33</t>
  </si>
  <si>
    <t>4E34</t>
  </si>
  <si>
    <t>4E35</t>
  </si>
  <si>
    <t>4E36</t>
  </si>
  <si>
    <t>4E37</t>
  </si>
  <si>
    <t>4E38</t>
  </si>
  <si>
    <t>4E39</t>
  </si>
  <si>
    <t>4E41</t>
  </si>
  <si>
    <t>4E42</t>
  </si>
  <si>
    <t>4E43</t>
  </si>
  <si>
    <t>4E44</t>
  </si>
  <si>
    <t>4E45</t>
  </si>
  <si>
    <t>4E46</t>
  </si>
  <si>
    <t>4E47</t>
  </si>
  <si>
    <t>4E48</t>
  </si>
  <si>
    <t>4E49</t>
  </si>
  <si>
    <t>4E51</t>
  </si>
  <si>
    <t>4E52</t>
  </si>
  <si>
    <t>4E53</t>
  </si>
  <si>
    <t>4E54</t>
  </si>
  <si>
    <t>4E55</t>
  </si>
  <si>
    <t>4E56</t>
  </si>
  <si>
    <t>4E57</t>
  </si>
  <si>
    <t>4E58</t>
  </si>
  <si>
    <t>4E59</t>
  </si>
  <si>
    <t>4E61</t>
  </si>
  <si>
    <t>4E62</t>
  </si>
  <si>
    <t>4E63</t>
  </si>
  <si>
    <t>4E64</t>
  </si>
  <si>
    <t>4E65</t>
  </si>
  <si>
    <t>4E66</t>
  </si>
  <si>
    <t>4E67</t>
  </si>
  <si>
    <t>4E68</t>
  </si>
  <si>
    <t>4E69</t>
  </si>
  <si>
    <t>4E71</t>
  </si>
  <si>
    <t>4E72</t>
  </si>
  <si>
    <t>4E73</t>
  </si>
  <si>
    <t>4E74</t>
  </si>
  <si>
    <t>4E75</t>
  </si>
  <si>
    <t>4E76</t>
  </si>
  <si>
    <t>4E77</t>
  </si>
  <si>
    <t>4E78</t>
  </si>
  <si>
    <t>4E79</t>
  </si>
  <si>
    <t>4E81</t>
  </si>
  <si>
    <t>4E82</t>
  </si>
  <si>
    <t>4E83</t>
  </si>
  <si>
    <t>4E84</t>
  </si>
  <si>
    <t>4E85</t>
  </si>
  <si>
    <t>4E86</t>
  </si>
  <si>
    <t>4E87</t>
  </si>
  <si>
    <t>4E88</t>
  </si>
  <si>
    <t>4E89</t>
  </si>
  <si>
    <t>4E91</t>
  </si>
  <si>
    <t>4E92</t>
  </si>
  <si>
    <t>4E93</t>
  </si>
  <si>
    <t>4E94</t>
  </si>
  <si>
    <t>4E95</t>
  </si>
  <si>
    <t>4E96</t>
  </si>
  <si>
    <t>4E97</t>
  </si>
  <si>
    <t>4E98</t>
  </si>
  <si>
    <t>4E99</t>
  </si>
</sst>
</file>

<file path=xl/styles.xml><?xml version="1.0" encoding="utf-8"?>
<styleSheet xmlns="http://schemas.openxmlformats.org/spreadsheetml/2006/main">
  <fonts count="7">
    <font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华文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49" fontId="0" fillId="0" borderId="0" xfId="0" applyNumberFormat="1" applyAlignment="1">
      <alignment vertical="center" shrinkToFit="1"/>
    </xf>
    <xf numFmtId="11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16" fontId="1" fillId="3" borderId="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  <xf numFmtId="0" fontId="2" fillId="0" borderId="1" xfId="1" applyBorder="1" applyAlignment="1" applyProtection="1">
      <alignment horizontal="center" vertical="center" shrinkToFit="1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5"/>
  <sheetViews>
    <sheetView showGridLines="0" tabSelected="1" workbookViewId="0">
      <pane ySplit="1" topLeftCell="A2" activePane="bottomLeft" state="frozen"/>
      <selection pane="bottomLeft" activeCell="A20" sqref="A20:J20"/>
    </sheetView>
  </sheetViews>
  <sheetFormatPr defaultColWidth="7.19921875" defaultRowHeight="15.6"/>
  <cols>
    <col min="1" max="1" width="7.19921875" style="2" customWidth="1"/>
    <col min="2" max="16384" width="7.1992187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0" t="s">
        <v>35756</v>
      </c>
      <c r="B2" s="20" t="s">
        <v>35757</v>
      </c>
      <c r="C2" s="20" t="s">
        <v>35758</v>
      </c>
      <c r="D2" s="20" t="s">
        <v>35759</v>
      </c>
      <c r="E2" s="20" t="s">
        <v>35760</v>
      </c>
      <c r="F2" s="20" t="s">
        <v>35761</v>
      </c>
      <c r="G2" s="20" t="s">
        <v>35762</v>
      </c>
      <c r="H2" s="20" t="s">
        <v>35763</v>
      </c>
      <c r="I2" s="20" t="s">
        <v>35764</v>
      </c>
      <c r="J2" s="20" t="s">
        <v>35765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</row>
    <row r="3" spans="1:16">
      <c r="A3" s="21" t="s">
        <v>22</v>
      </c>
      <c r="B3" s="21" t="s">
        <v>23</v>
      </c>
      <c r="C3" s="21" t="s">
        <v>24</v>
      </c>
      <c r="D3" s="21" t="s">
        <v>25</v>
      </c>
      <c r="E3" s="21" t="s">
        <v>26</v>
      </c>
      <c r="F3" s="21" t="s">
        <v>27</v>
      </c>
      <c r="G3" s="21" t="s">
        <v>28</v>
      </c>
      <c r="H3" s="21" t="s">
        <v>29</v>
      </c>
      <c r="I3" s="21" t="s">
        <v>30</v>
      </c>
      <c r="J3" s="2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</row>
    <row r="4" spans="1:16">
      <c r="A4" s="20" t="s">
        <v>35766</v>
      </c>
      <c r="B4" s="20" t="s">
        <v>35767</v>
      </c>
      <c r="C4" s="20" t="s">
        <v>35768</v>
      </c>
      <c r="D4" s="20" t="s">
        <v>35769</v>
      </c>
      <c r="E4" s="20" t="s">
        <v>35770</v>
      </c>
      <c r="F4" s="20" t="s">
        <v>35771</v>
      </c>
      <c r="G4" s="20" t="s">
        <v>35772</v>
      </c>
      <c r="H4" s="20" t="s">
        <v>35773</v>
      </c>
      <c r="I4" s="20" t="s">
        <v>35774</v>
      </c>
      <c r="J4" s="20" t="s">
        <v>35775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42</v>
      </c>
      <c r="P4" s="4" t="s">
        <v>43</v>
      </c>
    </row>
    <row r="5" spans="1:16">
      <c r="A5" s="21" t="s">
        <v>44</v>
      </c>
      <c r="B5" s="21" t="s">
        <v>45</v>
      </c>
      <c r="C5" s="21" t="s">
        <v>46</v>
      </c>
      <c r="D5" s="21" t="s">
        <v>47</v>
      </c>
      <c r="E5" s="21" t="s">
        <v>48</v>
      </c>
      <c r="F5" s="21" t="s">
        <v>49</v>
      </c>
      <c r="G5" s="21" t="s">
        <v>50</v>
      </c>
      <c r="H5" s="21" t="s">
        <v>51</v>
      </c>
      <c r="I5" s="21" t="s">
        <v>52</v>
      </c>
      <c r="J5" s="2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</row>
    <row r="6" spans="1:16">
      <c r="A6" s="20" t="s">
        <v>35776</v>
      </c>
      <c r="B6" s="20" t="s">
        <v>35784</v>
      </c>
      <c r="C6" s="20" t="s">
        <v>35785</v>
      </c>
      <c r="D6" s="20" t="s">
        <v>35786</v>
      </c>
      <c r="E6" s="20" t="s">
        <v>35787</v>
      </c>
      <c r="F6" s="20" t="s">
        <v>35788</v>
      </c>
      <c r="G6" s="20" t="s">
        <v>35789</v>
      </c>
      <c r="H6" s="20" t="s">
        <v>35790</v>
      </c>
      <c r="I6" s="20" t="s">
        <v>35791</v>
      </c>
      <c r="J6" s="20" t="s">
        <v>35792</v>
      </c>
      <c r="K6" s="4" t="s">
        <v>60</v>
      </c>
      <c r="L6" s="4" t="s">
        <v>61</v>
      </c>
      <c r="M6" s="4" t="s">
        <v>62</v>
      </c>
      <c r="N6" s="4" t="s">
        <v>63</v>
      </c>
      <c r="O6" s="4" t="s">
        <v>64</v>
      </c>
      <c r="P6" s="4" t="s">
        <v>65</v>
      </c>
    </row>
    <row r="7" spans="1:16">
      <c r="A7" s="21" t="s">
        <v>66</v>
      </c>
      <c r="B7" s="21" t="s">
        <v>67</v>
      </c>
      <c r="C7" s="21" t="s">
        <v>68</v>
      </c>
      <c r="D7" s="21" t="s">
        <v>69</v>
      </c>
      <c r="E7" s="21" t="s">
        <v>70</v>
      </c>
      <c r="F7" s="21" t="s">
        <v>71</v>
      </c>
      <c r="G7" s="21" t="s">
        <v>72</v>
      </c>
      <c r="H7" s="21" t="s">
        <v>73</v>
      </c>
      <c r="I7" s="21" t="s">
        <v>74</v>
      </c>
      <c r="J7" s="21" t="s">
        <v>75</v>
      </c>
      <c r="K7" s="1" t="s">
        <v>76</v>
      </c>
      <c r="L7" s="1" t="s">
        <v>77</v>
      </c>
      <c r="M7" s="1" t="s">
        <v>78</v>
      </c>
      <c r="N7" s="1" t="s">
        <v>79</v>
      </c>
      <c r="O7" s="1" t="s">
        <v>80</v>
      </c>
      <c r="P7" s="1" t="s">
        <v>81</v>
      </c>
    </row>
    <row r="8" spans="1:16">
      <c r="A8" s="20" t="s">
        <v>35777</v>
      </c>
      <c r="B8" s="20" t="s">
        <v>35793</v>
      </c>
      <c r="C8" s="20" t="s">
        <v>35794</v>
      </c>
      <c r="D8" s="20" t="s">
        <v>35795</v>
      </c>
      <c r="E8" s="20" t="s">
        <v>35796</v>
      </c>
      <c r="F8" s="20" t="s">
        <v>35797</v>
      </c>
      <c r="G8" s="20" t="s">
        <v>35798</v>
      </c>
      <c r="H8" s="20" t="s">
        <v>35799</v>
      </c>
      <c r="I8" s="20" t="s">
        <v>35800</v>
      </c>
      <c r="J8" s="20" t="s">
        <v>35801</v>
      </c>
      <c r="K8" s="4" t="s">
        <v>82</v>
      </c>
      <c r="L8" s="4" t="s">
        <v>83</v>
      </c>
      <c r="M8" s="4" t="s">
        <v>84</v>
      </c>
      <c r="N8" s="4" t="s">
        <v>85</v>
      </c>
      <c r="O8" s="4" t="s">
        <v>86</v>
      </c>
      <c r="P8" s="4" t="s">
        <v>87</v>
      </c>
    </row>
    <row r="9" spans="1:16">
      <c r="A9" s="21" t="s">
        <v>88</v>
      </c>
      <c r="B9" s="21" t="s">
        <v>89</v>
      </c>
      <c r="C9" s="21" t="s">
        <v>90</v>
      </c>
      <c r="D9" s="21" t="s">
        <v>91</v>
      </c>
      <c r="E9" s="21" t="s">
        <v>92</v>
      </c>
      <c r="F9" s="21" t="s">
        <v>93</v>
      </c>
      <c r="G9" s="21" t="s">
        <v>94</v>
      </c>
      <c r="H9" s="21" t="s">
        <v>95</v>
      </c>
      <c r="I9" s="21" t="s">
        <v>96</v>
      </c>
      <c r="J9" s="21" t="s">
        <v>97</v>
      </c>
      <c r="K9" s="1" t="s">
        <v>98</v>
      </c>
      <c r="L9" s="1" t="s">
        <v>99</v>
      </c>
      <c r="M9" s="1" t="s">
        <v>100</v>
      </c>
      <c r="N9" s="1" t="s">
        <v>101</v>
      </c>
      <c r="O9" s="1" t="s">
        <v>102</v>
      </c>
      <c r="P9" s="1" t="s">
        <v>103</v>
      </c>
    </row>
    <row r="10" spans="1:16">
      <c r="A10" s="20" t="s">
        <v>35778</v>
      </c>
      <c r="B10" s="20" t="s">
        <v>35802</v>
      </c>
      <c r="C10" s="20" t="s">
        <v>35803</v>
      </c>
      <c r="D10" s="20" t="s">
        <v>35804</v>
      </c>
      <c r="E10" s="20" t="s">
        <v>35805</v>
      </c>
      <c r="F10" s="20" t="s">
        <v>35806</v>
      </c>
      <c r="G10" s="20" t="s">
        <v>35807</v>
      </c>
      <c r="H10" s="20" t="s">
        <v>35808</v>
      </c>
      <c r="I10" s="20" t="s">
        <v>35809</v>
      </c>
      <c r="J10" s="20" t="s">
        <v>35810</v>
      </c>
      <c r="K10" s="4" t="s">
        <v>104</v>
      </c>
      <c r="L10" s="4" t="s">
        <v>105</v>
      </c>
      <c r="M10" s="4" t="s">
        <v>106</v>
      </c>
      <c r="N10" s="4" t="s">
        <v>107</v>
      </c>
      <c r="O10" s="4" t="s">
        <v>108</v>
      </c>
      <c r="P10" s="4" t="s">
        <v>109</v>
      </c>
    </row>
    <row r="11" spans="1:16">
      <c r="A11" s="21" t="s">
        <v>110</v>
      </c>
      <c r="B11" s="21" t="s">
        <v>111</v>
      </c>
      <c r="C11" s="21" t="s">
        <v>112</v>
      </c>
      <c r="D11" s="21" t="s">
        <v>113</v>
      </c>
      <c r="E11" s="21" t="s">
        <v>114</v>
      </c>
      <c r="F11" s="21" t="s">
        <v>115</v>
      </c>
      <c r="G11" s="21" t="s">
        <v>116</v>
      </c>
      <c r="H11" s="21" t="s">
        <v>117</v>
      </c>
      <c r="I11" s="21" t="s">
        <v>118</v>
      </c>
      <c r="J11" s="21" t="s">
        <v>119</v>
      </c>
      <c r="K11" s="1" t="s">
        <v>120</v>
      </c>
      <c r="L11" s="1" t="s">
        <v>121</v>
      </c>
      <c r="M11" s="1" t="s">
        <v>122</v>
      </c>
      <c r="N11" s="1" t="s">
        <v>123</v>
      </c>
      <c r="O11" s="1" t="s">
        <v>124</v>
      </c>
      <c r="P11" s="1" t="s">
        <v>125</v>
      </c>
    </row>
    <row r="12" spans="1:16">
      <c r="A12" s="20" t="s">
        <v>35779</v>
      </c>
      <c r="B12" s="20" t="s">
        <v>35811</v>
      </c>
      <c r="C12" s="20" t="s">
        <v>35812</v>
      </c>
      <c r="D12" s="20" t="s">
        <v>35813</v>
      </c>
      <c r="E12" s="20" t="s">
        <v>35814</v>
      </c>
      <c r="F12" s="20" t="s">
        <v>35815</v>
      </c>
      <c r="G12" s="20" t="s">
        <v>35816</v>
      </c>
      <c r="H12" s="20" t="s">
        <v>35817</v>
      </c>
      <c r="I12" s="20" t="s">
        <v>35818</v>
      </c>
      <c r="J12" s="20" t="s">
        <v>35819</v>
      </c>
      <c r="K12" s="4" t="s">
        <v>126</v>
      </c>
      <c r="L12" s="4" t="s">
        <v>127</v>
      </c>
      <c r="M12" s="4" t="s">
        <v>128</v>
      </c>
      <c r="N12" s="4" t="s">
        <v>129</v>
      </c>
      <c r="O12" s="4" t="s">
        <v>130</v>
      </c>
      <c r="P12" s="4" t="s">
        <v>131</v>
      </c>
    </row>
    <row r="13" spans="1:16">
      <c r="A13" s="21" t="s">
        <v>132</v>
      </c>
      <c r="B13" s="21" t="s">
        <v>133</v>
      </c>
      <c r="C13" s="21" t="s">
        <v>134</v>
      </c>
      <c r="D13" s="21" t="s">
        <v>135</v>
      </c>
      <c r="E13" s="21" t="s">
        <v>136</v>
      </c>
      <c r="F13" s="21" t="s">
        <v>137</v>
      </c>
      <c r="G13" s="21" t="s">
        <v>138</v>
      </c>
      <c r="H13" s="21" t="s">
        <v>139</v>
      </c>
      <c r="I13" s="21" t="s">
        <v>140</v>
      </c>
      <c r="J13" s="21" t="s">
        <v>141</v>
      </c>
      <c r="K13" s="1" t="s">
        <v>142</v>
      </c>
      <c r="L13" s="1" t="s">
        <v>143</v>
      </c>
      <c r="M13" s="1" t="s">
        <v>144</v>
      </c>
      <c r="N13" s="1" t="s">
        <v>145</v>
      </c>
      <c r="O13" s="1" t="s">
        <v>146</v>
      </c>
      <c r="P13" s="1" t="s">
        <v>147</v>
      </c>
    </row>
    <row r="14" spans="1:16">
      <c r="A14" s="20" t="s">
        <v>35780</v>
      </c>
      <c r="B14" s="20" t="s">
        <v>35820</v>
      </c>
      <c r="C14" s="20" t="s">
        <v>35821</v>
      </c>
      <c r="D14" s="20" t="s">
        <v>35822</v>
      </c>
      <c r="E14" s="20" t="s">
        <v>35823</v>
      </c>
      <c r="F14" s="20" t="s">
        <v>35824</v>
      </c>
      <c r="G14" s="20" t="s">
        <v>35825</v>
      </c>
      <c r="H14" s="20" t="s">
        <v>35826</v>
      </c>
      <c r="I14" s="20" t="s">
        <v>35827</v>
      </c>
      <c r="J14" s="20" t="s">
        <v>35828</v>
      </c>
      <c r="K14" s="4" t="s">
        <v>148</v>
      </c>
      <c r="L14" s="4" t="s">
        <v>149</v>
      </c>
      <c r="M14" s="4" t="s">
        <v>150</v>
      </c>
      <c r="N14" s="4" t="s">
        <v>151</v>
      </c>
      <c r="O14" s="4" t="s">
        <v>152</v>
      </c>
      <c r="P14" s="4" t="s">
        <v>153</v>
      </c>
    </row>
    <row r="15" spans="1:16">
      <c r="A15" s="21" t="s">
        <v>154</v>
      </c>
      <c r="B15" s="21" t="s">
        <v>155</v>
      </c>
      <c r="C15" s="21" t="s">
        <v>156</v>
      </c>
      <c r="D15" s="21" t="s">
        <v>157</v>
      </c>
      <c r="E15" s="21" t="s">
        <v>158</v>
      </c>
      <c r="F15" s="21" t="s">
        <v>159</v>
      </c>
      <c r="G15" s="21" t="s">
        <v>160</v>
      </c>
      <c r="H15" s="21" t="s">
        <v>161</v>
      </c>
      <c r="I15" s="21" t="s">
        <v>162</v>
      </c>
      <c r="J15" s="21" t="s">
        <v>163</v>
      </c>
      <c r="K15" s="1" t="s">
        <v>164</v>
      </c>
      <c r="L15" s="1" t="s">
        <v>165</v>
      </c>
      <c r="M15" s="1" t="s">
        <v>166</v>
      </c>
      <c r="N15" s="1" t="s">
        <v>167</v>
      </c>
      <c r="O15" s="1" t="s">
        <v>168</v>
      </c>
      <c r="P15" s="1" t="s">
        <v>169</v>
      </c>
    </row>
    <row r="16" spans="1:16">
      <c r="A16" s="20" t="s">
        <v>35781</v>
      </c>
      <c r="B16" s="20" t="s">
        <v>35829</v>
      </c>
      <c r="C16" s="20" t="s">
        <v>35830</v>
      </c>
      <c r="D16" s="20" t="s">
        <v>35831</v>
      </c>
      <c r="E16" s="20" t="s">
        <v>35832</v>
      </c>
      <c r="F16" s="20" t="s">
        <v>35833</v>
      </c>
      <c r="G16" s="20" t="s">
        <v>35834</v>
      </c>
      <c r="H16" s="20" t="s">
        <v>35835</v>
      </c>
      <c r="I16" s="20" t="s">
        <v>35836</v>
      </c>
      <c r="J16" s="20" t="s">
        <v>35837</v>
      </c>
      <c r="K16" s="4" t="s">
        <v>170</v>
      </c>
      <c r="L16" s="4" t="s">
        <v>171</v>
      </c>
      <c r="M16" s="4" t="s">
        <v>172</v>
      </c>
      <c r="N16" s="4" t="s">
        <v>173</v>
      </c>
      <c r="O16" s="4" t="s">
        <v>174</v>
      </c>
      <c r="P16" s="4" t="s">
        <v>175</v>
      </c>
    </row>
    <row r="17" spans="1:16">
      <c r="A17" s="21" t="s">
        <v>176</v>
      </c>
      <c r="B17" s="21" t="s">
        <v>177</v>
      </c>
      <c r="C17" s="21" t="s">
        <v>178</v>
      </c>
      <c r="D17" s="21" t="s">
        <v>179</v>
      </c>
      <c r="E17" s="21" t="s">
        <v>180</v>
      </c>
      <c r="F17" s="21" t="s">
        <v>181</v>
      </c>
      <c r="G17" s="21" t="s">
        <v>182</v>
      </c>
      <c r="H17" s="21" t="s">
        <v>183</v>
      </c>
      <c r="I17" s="21" t="s">
        <v>184</v>
      </c>
      <c r="J17" s="21" t="s">
        <v>185</v>
      </c>
      <c r="K17" s="1" t="s">
        <v>186</v>
      </c>
      <c r="L17" s="1" t="s">
        <v>187</v>
      </c>
      <c r="M17" s="1" t="s">
        <v>188</v>
      </c>
      <c r="N17" s="1" t="s">
        <v>189</v>
      </c>
      <c r="O17" s="1" t="s">
        <v>190</v>
      </c>
      <c r="P17" s="1" t="s">
        <v>191</v>
      </c>
    </row>
    <row r="18" spans="1:16">
      <c r="A18" s="20" t="s">
        <v>35782</v>
      </c>
      <c r="B18" s="20" t="s">
        <v>35838</v>
      </c>
      <c r="C18" s="20" t="s">
        <v>35839</v>
      </c>
      <c r="D18" s="20" t="s">
        <v>35840</v>
      </c>
      <c r="E18" s="20" t="s">
        <v>35841</v>
      </c>
      <c r="F18" s="20" t="s">
        <v>35842</v>
      </c>
      <c r="G18" s="20" t="s">
        <v>35843</v>
      </c>
      <c r="H18" s="20" t="s">
        <v>35844</v>
      </c>
      <c r="I18" s="20" t="s">
        <v>35845</v>
      </c>
      <c r="J18" s="20" t="s">
        <v>35846</v>
      </c>
      <c r="K18" s="5" t="s">
        <v>192</v>
      </c>
      <c r="L18" s="5" t="s">
        <v>193</v>
      </c>
      <c r="M18" s="5" t="s">
        <v>194</v>
      </c>
      <c r="N18" s="5" t="s">
        <v>195</v>
      </c>
      <c r="O18" s="5" t="s">
        <v>196</v>
      </c>
      <c r="P18" s="5" t="s">
        <v>197</v>
      </c>
    </row>
    <row r="19" spans="1:16">
      <c r="A19" s="21" t="s">
        <v>198</v>
      </c>
      <c r="B19" s="21" t="s">
        <v>199</v>
      </c>
      <c r="C19" s="21" t="s">
        <v>200</v>
      </c>
      <c r="D19" s="21" t="s">
        <v>201</v>
      </c>
      <c r="E19" s="21" t="s">
        <v>202</v>
      </c>
      <c r="F19" s="21" t="s">
        <v>203</v>
      </c>
      <c r="G19" s="21" t="s">
        <v>204</v>
      </c>
      <c r="H19" s="21" t="s">
        <v>205</v>
      </c>
      <c r="I19" s="21" t="s">
        <v>206</v>
      </c>
      <c r="J19" s="21" t="s">
        <v>207</v>
      </c>
      <c r="K19" s="1" t="s">
        <v>208</v>
      </c>
      <c r="L19" s="1" t="s">
        <v>209</v>
      </c>
      <c r="M19" s="1" t="s">
        <v>210</v>
      </c>
      <c r="N19" s="1" t="s">
        <v>211</v>
      </c>
      <c r="O19" s="1" t="s">
        <v>212</v>
      </c>
      <c r="P19" s="1" t="s">
        <v>213</v>
      </c>
    </row>
    <row r="20" spans="1:16">
      <c r="A20" s="20" t="s">
        <v>35783</v>
      </c>
      <c r="B20" s="20" t="s">
        <v>35847</v>
      </c>
      <c r="C20" s="20" t="s">
        <v>35848</v>
      </c>
      <c r="D20" s="20" t="s">
        <v>35849</v>
      </c>
      <c r="E20" s="20" t="s">
        <v>35850</v>
      </c>
      <c r="F20" s="20" t="s">
        <v>35851</v>
      </c>
      <c r="G20" s="20" t="s">
        <v>35852</v>
      </c>
      <c r="H20" s="20" t="s">
        <v>35853</v>
      </c>
      <c r="I20" s="20" t="s">
        <v>35854</v>
      </c>
      <c r="J20" s="20" t="s">
        <v>35855</v>
      </c>
      <c r="K20" s="4" t="s">
        <v>214</v>
      </c>
      <c r="L20" s="4" t="s">
        <v>215</v>
      </c>
      <c r="M20" s="4" t="s">
        <v>216</v>
      </c>
      <c r="N20" s="4" t="s">
        <v>217</v>
      </c>
      <c r="O20" s="4" t="s">
        <v>218</v>
      </c>
      <c r="P20" s="4" t="s">
        <v>219</v>
      </c>
    </row>
    <row r="21" spans="1:16">
      <c r="A21" s="1" t="s">
        <v>220</v>
      </c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225</v>
      </c>
      <c r="G21" s="1" t="s">
        <v>226</v>
      </c>
      <c r="H21" s="1" t="s">
        <v>227</v>
      </c>
      <c r="I21" s="1" t="s">
        <v>228</v>
      </c>
      <c r="J21" s="1" t="s">
        <v>229</v>
      </c>
      <c r="K21" s="1" t="s">
        <v>230</v>
      </c>
      <c r="L21" s="1" t="s">
        <v>231</v>
      </c>
      <c r="M21" s="1" t="s">
        <v>232</v>
      </c>
      <c r="N21" s="1" t="s">
        <v>233</v>
      </c>
      <c r="O21" s="1" t="s">
        <v>234</v>
      </c>
      <c r="P21" s="1" t="s">
        <v>235</v>
      </c>
    </row>
    <row r="22" spans="1:16">
      <c r="A22" s="4" t="s">
        <v>236</v>
      </c>
      <c r="B22" s="4" t="s">
        <v>237</v>
      </c>
      <c r="C22" s="4" t="s">
        <v>238</v>
      </c>
      <c r="D22" s="4" t="s">
        <v>239</v>
      </c>
      <c r="E22" s="4" t="s">
        <v>240</v>
      </c>
      <c r="F22" s="4" t="s">
        <v>241</v>
      </c>
      <c r="G22" s="4" t="s">
        <v>242</v>
      </c>
      <c r="H22" s="4" t="s">
        <v>243</v>
      </c>
      <c r="I22" s="4" t="s">
        <v>244</v>
      </c>
      <c r="J22" s="4" t="s">
        <v>245</v>
      </c>
      <c r="K22" s="4" t="s">
        <v>246</v>
      </c>
      <c r="L22" s="4" t="s">
        <v>247</v>
      </c>
      <c r="M22" s="4" t="s">
        <v>248</v>
      </c>
      <c r="N22" s="4" t="s">
        <v>249</v>
      </c>
      <c r="O22" s="4" t="s">
        <v>250</v>
      </c>
      <c r="P22" s="4" t="s">
        <v>251</v>
      </c>
    </row>
    <row r="23" spans="1:16">
      <c r="A23" s="1" t="s">
        <v>252</v>
      </c>
      <c r="B23" s="1" t="s">
        <v>253</v>
      </c>
      <c r="C23" s="1" t="s">
        <v>254</v>
      </c>
      <c r="D23" s="1" t="s">
        <v>255</v>
      </c>
      <c r="E23" s="1" t="s">
        <v>256</v>
      </c>
      <c r="F23" s="1" t="s">
        <v>257</v>
      </c>
      <c r="G23" s="1" t="s">
        <v>258</v>
      </c>
      <c r="H23" s="1" t="s">
        <v>259</v>
      </c>
      <c r="I23" s="1" t="s">
        <v>260</v>
      </c>
      <c r="J23" s="1" t="s">
        <v>261</v>
      </c>
      <c r="K23" s="1" t="s">
        <v>262</v>
      </c>
      <c r="L23" s="1" t="s">
        <v>263</v>
      </c>
      <c r="M23" s="1" t="s">
        <v>264</v>
      </c>
      <c r="N23" s="1" t="s">
        <v>265</v>
      </c>
      <c r="O23" s="1" t="s">
        <v>266</v>
      </c>
      <c r="P23" s="1" t="s">
        <v>267</v>
      </c>
    </row>
    <row r="24" spans="1:16">
      <c r="A24" s="4" t="s">
        <v>268</v>
      </c>
      <c r="B24" s="4" t="s">
        <v>269</v>
      </c>
      <c r="C24" s="4" t="s">
        <v>270</v>
      </c>
      <c r="D24" s="4" t="s">
        <v>271</v>
      </c>
      <c r="E24" s="4" t="s">
        <v>272</v>
      </c>
      <c r="F24" s="4" t="s">
        <v>273</v>
      </c>
      <c r="G24" s="4" t="s">
        <v>274</v>
      </c>
      <c r="H24" s="4" t="s">
        <v>275</v>
      </c>
      <c r="I24" s="4" t="s">
        <v>276</v>
      </c>
      <c r="J24" s="4" t="s">
        <v>277</v>
      </c>
      <c r="K24" s="4" t="s">
        <v>278</v>
      </c>
      <c r="L24" s="4" t="s">
        <v>279</v>
      </c>
      <c r="M24" s="4" t="s">
        <v>280</v>
      </c>
      <c r="N24" s="4" t="s">
        <v>281</v>
      </c>
      <c r="O24" s="4" t="s">
        <v>282</v>
      </c>
      <c r="P24" s="4" t="s">
        <v>283</v>
      </c>
    </row>
    <row r="25" spans="1:16">
      <c r="A25" s="1" t="s">
        <v>284</v>
      </c>
      <c r="B25" s="1" t="s">
        <v>285</v>
      </c>
      <c r="C25" s="1" t="s">
        <v>286</v>
      </c>
      <c r="D25" s="1" t="s">
        <v>287</v>
      </c>
      <c r="E25" s="1" t="s">
        <v>288</v>
      </c>
      <c r="F25" s="1" t="s">
        <v>289</v>
      </c>
      <c r="G25" s="1" t="s">
        <v>290</v>
      </c>
      <c r="H25" s="1" t="s">
        <v>291</v>
      </c>
      <c r="I25" s="1" t="s">
        <v>292</v>
      </c>
      <c r="J25" s="1" t="s">
        <v>293</v>
      </c>
      <c r="K25" s="1" t="s">
        <v>294</v>
      </c>
      <c r="L25" s="1" t="s">
        <v>295</v>
      </c>
      <c r="M25" s="1" t="s">
        <v>296</v>
      </c>
      <c r="N25" s="1" t="s">
        <v>297</v>
      </c>
      <c r="O25" s="1" t="s">
        <v>298</v>
      </c>
      <c r="P25" s="1" t="s">
        <v>299</v>
      </c>
    </row>
    <row r="26" spans="1:16">
      <c r="A26" s="4" t="s">
        <v>300</v>
      </c>
      <c r="B26" s="4" t="s">
        <v>301</v>
      </c>
      <c r="C26" s="4" t="s">
        <v>302</v>
      </c>
      <c r="D26" s="4" t="s">
        <v>303</v>
      </c>
      <c r="E26" s="4" t="s">
        <v>304</v>
      </c>
      <c r="F26" s="4" t="s">
        <v>305</v>
      </c>
      <c r="G26" s="4" t="s">
        <v>306</v>
      </c>
      <c r="H26" s="4" t="s">
        <v>307</v>
      </c>
      <c r="I26" s="4" t="s">
        <v>308</v>
      </c>
      <c r="J26" s="4" t="s">
        <v>309</v>
      </c>
      <c r="K26" s="4" t="s">
        <v>310</v>
      </c>
      <c r="L26" s="4" t="s">
        <v>311</v>
      </c>
      <c r="M26" s="4" t="s">
        <v>312</v>
      </c>
      <c r="N26" s="4" t="s">
        <v>313</v>
      </c>
      <c r="O26" s="4" t="s">
        <v>314</v>
      </c>
      <c r="P26" s="4" t="s">
        <v>315</v>
      </c>
    </row>
    <row r="27" spans="1:16">
      <c r="A27" s="1" t="s">
        <v>316</v>
      </c>
      <c r="B27" s="1" t="s">
        <v>317</v>
      </c>
      <c r="C27" s="1" t="s">
        <v>318</v>
      </c>
      <c r="D27" s="1" t="s">
        <v>319</v>
      </c>
      <c r="E27" s="1" t="s">
        <v>320</v>
      </c>
      <c r="F27" s="1" t="s">
        <v>321</v>
      </c>
      <c r="G27" s="1" t="s">
        <v>322</v>
      </c>
      <c r="H27" s="1" t="s">
        <v>323</v>
      </c>
      <c r="I27" s="1" t="s">
        <v>324</v>
      </c>
      <c r="J27" s="1" t="s">
        <v>325</v>
      </c>
      <c r="K27" s="1" t="s">
        <v>326</v>
      </c>
      <c r="L27" s="1" t="s">
        <v>327</v>
      </c>
      <c r="M27" s="1" t="s">
        <v>328</v>
      </c>
      <c r="N27" s="1" t="s">
        <v>329</v>
      </c>
      <c r="O27" s="1" t="s">
        <v>330</v>
      </c>
      <c r="P27" s="1" t="s">
        <v>331</v>
      </c>
    </row>
    <row r="28" spans="1:16">
      <c r="A28" s="4" t="s">
        <v>332</v>
      </c>
      <c r="B28" s="4" t="s">
        <v>333</v>
      </c>
      <c r="C28" s="4" t="s">
        <v>334</v>
      </c>
      <c r="D28" s="4" t="s">
        <v>335</v>
      </c>
      <c r="E28" s="4" t="s">
        <v>336</v>
      </c>
      <c r="F28" s="4" t="s">
        <v>337</v>
      </c>
      <c r="G28" s="4" t="s">
        <v>338</v>
      </c>
      <c r="H28" s="4" t="s">
        <v>339</v>
      </c>
      <c r="I28" s="4" t="s">
        <v>340</v>
      </c>
      <c r="J28" s="4" t="s">
        <v>341</v>
      </c>
      <c r="K28" s="4" t="s">
        <v>342</v>
      </c>
      <c r="L28" s="4" t="s">
        <v>343</v>
      </c>
      <c r="M28" s="4" t="s">
        <v>344</v>
      </c>
      <c r="N28" s="4" t="s">
        <v>345</v>
      </c>
      <c r="O28" s="4" t="s">
        <v>346</v>
      </c>
      <c r="P28" s="4" t="s">
        <v>347</v>
      </c>
    </row>
    <row r="29" spans="1:16">
      <c r="A29" s="1" t="s">
        <v>348</v>
      </c>
      <c r="B29" s="1" t="s">
        <v>349</v>
      </c>
      <c r="C29" s="1" t="s">
        <v>350</v>
      </c>
      <c r="D29" s="1" t="s">
        <v>351</v>
      </c>
      <c r="E29" s="1" t="s">
        <v>352</v>
      </c>
      <c r="F29" s="1" t="s">
        <v>353</v>
      </c>
      <c r="G29" s="1" t="s">
        <v>354</v>
      </c>
      <c r="H29" s="1" t="s">
        <v>355</v>
      </c>
      <c r="I29" s="1" t="s">
        <v>356</v>
      </c>
      <c r="J29" s="1" t="s">
        <v>357</v>
      </c>
      <c r="K29" s="1" t="s">
        <v>358</v>
      </c>
      <c r="L29" s="1" t="s">
        <v>359</v>
      </c>
      <c r="M29" s="1" t="s">
        <v>360</v>
      </c>
      <c r="N29" s="1" t="s">
        <v>361</v>
      </c>
      <c r="O29" s="1" t="s">
        <v>362</v>
      </c>
      <c r="P29" s="1" t="s">
        <v>363</v>
      </c>
    </row>
    <row r="30" spans="1:16">
      <c r="A30" s="4" t="s">
        <v>364</v>
      </c>
      <c r="B30" s="4" t="s">
        <v>365</v>
      </c>
      <c r="C30" s="4" t="s">
        <v>366</v>
      </c>
      <c r="D30" s="4" t="s">
        <v>367</v>
      </c>
      <c r="E30" s="4" t="s">
        <v>368</v>
      </c>
      <c r="F30" s="4" t="s">
        <v>369</v>
      </c>
      <c r="G30" s="4" t="s">
        <v>370</v>
      </c>
      <c r="H30" s="4" t="s">
        <v>371</v>
      </c>
      <c r="I30" s="4" t="s">
        <v>372</v>
      </c>
      <c r="J30" s="4" t="s">
        <v>373</v>
      </c>
      <c r="K30" s="4" t="s">
        <v>374</v>
      </c>
      <c r="L30" s="4" t="s">
        <v>375</v>
      </c>
      <c r="M30" s="4" t="s">
        <v>376</v>
      </c>
      <c r="N30" s="4" t="s">
        <v>377</v>
      </c>
      <c r="O30" s="4" t="s">
        <v>378</v>
      </c>
      <c r="P30" s="4" t="s">
        <v>379</v>
      </c>
    </row>
    <row r="31" spans="1:16">
      <c r="A31" s="1" t="s">
        <v>380</v>
      </c>
      <c r="B31" s="1" t="s">
        <v>381</v>
      </c>
      <c r="C31" s="1" t="s">
        <v>382</v>
      </c>
      <c r="D31" s="1" t="s">
        <v>383</v>
      </c>
      <c r="E31" s="1" t="s">
        <v>384</v>
      </c>
      <c r="F31" s="1" t="s">
        <v>385</v>
      </c>
      <c r="G31" s="1" t="s">
        <v>386</v>
      </c>
      <c r="H31" s="1" t="s">
        <v>387</v>
      </c>
      <c r="I31" s="1" t="s">
        <v>388</v>
      </c>
      <c r="J31" s="1" t="s">
        <v>389</v>
      </c>
      <c r="K31" s="1" t="s">
        <v>390</v>
      </c>
      <c r="L31" s="1" t="s">
        <v>391</v>
      </c>
      <c r="M31" s="1" t="s">
        <v>392</v>
      </c>
      <c r="N31" s="1" t="s">
        <v>393</v>
      </c>
      <c r="O31" s="1" t="s">
        <v>394</v>
      </c>
      <c r="P31" s="1" t="s">
        <v>395</v>
      </c>
    </row>
    <row r="32" spans="1:16">
      <c r="A32" s="4" t="s">
        <v>396</v>
      </c>
      <c r="B32" s="4" t="s">
        <v>397</v>
      </c>
      <c r="C32" s="4" t="s">
        <v>398</v>
      </c>
      <c r="D32" s="4" t="s">
        <v>399</v>
      </c>
      <c r="E32" s="4" t="s">
        <v>400</v>
      </c>
      <c r="F32" s="4" t="s">
        <v>401</v>
      </c>
      <c r="G32" s="4" t="s">
        <v>402</v>
      </c>
      <c r="H32" s="4" t="s">
        <v>403</v>
      </c>
      <c r="I32" s="4" t="s">
        <v>404</v>
      </c>
      <c r="J32" s="4" t="s">
        <v>405</v>
      </c>
      <c r="K32" s="4" t="s">
        <v>406</v>
      </c>
      <c r="L32" s="4" t="s">
        <v>407</v>
      </c>
      <c r="M32" s="4" t="s">
        <v>408</v>
      </c>
      <c r="N32" s="4" t="s">
        <v>409</v>
      </c>
      <c r="O32" s="4" t="s">
        <v>410</v>
      </c>
      <c r="P32" s="4" t="s">
        <v>411</v>
      </c>
    </row>
    <row r="33" spans="1:16">
      <c r="A33" s="1" t="s">
        <v>412</v>
      </c>
      <c r="B33" s="1" t="s">
        <v>413</v>
      </c>
      <c r="C33" s="1" t="s">
        <v>414</v>
      </c>
      <c r="D33" s="1" t="s">
        <v>415</v>
      </c>
      <c r="E33" s="1" t="s">
        <v>416</v>
      </c>
      <c r="F33" s="1" t="s">
        <v>417</v>
      </c>
      <c r="G33" s="1" t="s">
        <v>418</v>
      </c>
      <c r="H33" s="1" t="s">
        <v>419</v>
      </c>
      <c r="I33" s="1" t="s">
        <v>420</v>
      </c>
      <c r="J33" s="1" t="s">
        <v>421</v>
      </c>
      <c r="K33" s="1" t="s">
        <v>422</v>
      </c>
      <c r="L33" s="1" t="s">
        <v>423</v>
      </c>
      <c r="M33" s="1" t="s">
        <v>424</v>
      </c>
      <c r="N33" s="1" t="s">
        <v>425</v>
      </c>
      <c r="O33" s="1" t="s">
        <v>426</v>
      </c>
      <c r="P33" s="1" t="s">
        <v>427</v>
      </c>
    </row>
    <row r="34" spans="1:16">
      <c r="A34" s="4" t="s">
        <v>428</v>
      </c>
      <c r="B34" s="4" t="s">
        <v>429</v>
      </c>
      <c r="C34" s="4" t="s">
        <v>430</v>
      </c>
      <c r="D34" s="4" t="s">
        <v>431</v>
      </c>
      <c r="E34" s="4" t="s">
        <v>432</v>
      </c>
      <c r="F34" s="4" t="s">
        <v>433</v>
      </c>
      <c r="G34" s="4" t="s">
        <v>434</v>
      </c>
      <c r="H34" s="4" t="s">
        <v>435</v>
      </c>
      <c r="I34" s="4" t="s">
        <v>436</v>
      </c>
      <c r="J34" s="4" t="s">
        <v>437</v>
      </c>
      <c r="K34" s="4" t="s">
        <v>438</v>
      </c>
      <c r="L34" s="4" t="s">
        <v>439</v>
      </c>
      <c r="M34" s="4" t="s">
        <v>440</v>
      </c>
      <c r="N34" s="4" t="s">
        <v>441</v>
      </c>
      <c r="O34" s="4" t="s">
        <v>442</v>
      </c>
      <c r="P34" s="4" t="s">
        <v>443</v>
      </c>
    </row>
    <row r="35" spans="1:16">
      <c r="A35" s="1" t="s">
        <v>444</v>
      </c>
      <c r="B35" s="1" t="s">
        <v>445</v>
      </c>
      <c r="C35" s="1" t="s">
        <v>446</v>
      </c>
      <c r="D35" s="1" t="s">
        <v>447</v>
      </c>
      <c r="E35" s="1" t="s">
        <v>448</v>
      </c>
      <c r="F35" s="1" t="s">
        <v>449</v>
      </c>
      <c r="G35" s="1" t="s">
        <v>450</v>
      </c>
      <c r="H35" s="1" t="s">
        <v>451</v>
      </c>
      <c r="I35" s="1" t="s">
        <v>452</v>
      </c>
      <c r="J35" s="1" t="s">
        <v>453</v>
      </c>
      <c r="K35" s="1" t="s">
        <v>454</v>
      </c>
      <c r="L35" s="1" t="s">
        <v>455</v>
      </c>
      <c r="M35" s="1" t="s">
        <v>456</v>
      </c>
      <c r="N35" s="1" t="s">
        <v>457</v>
      </c>
      <c r="O35" s="1" t="s">
        <v>458</v>
      </c>
      <c r="P35" s="1" t="s">
        <v>459</v>
      </c>
    </row>
    <row r="36" spans="1:16">
      <c r="A36" s="4" t="s">
        <v>460</v>
      </c>
      <c r="B36" s="4" t="s">
        <v>461</v>
      </c>
      <c r="C36" s="4" t="s">
        <v>462</v>
      </c>
      <c r="D36" s="4" t="s">
        <v>463</v>
      </c>
      <c r="E36" s="4" t="s">
        <v>464</v>
      </c>
      <c r="F36" s="4" t="s">
        <v>465</v>
      </c>
      <c r="G36" s="4" t="s">
        <v>466</v>
      </c>
      <c r="H36" s="4" t="s">
        <v>467</v>
      </c>
      <c r="I36" s="4" t="s">
        <v>468</v>
      </c>
      <c r="J36" s="4" t="s">
        <v>469</v>
      </c>
      <c r="K36" s="4" t="s">
        <v>470</v>
      </c>
      <c r="L36" s="4" t="s">
        <v>471</v>
      </c>
      <c r="M36" s="4" t="s">
        <v>472</v>
      </c>
      <c r="N36" s="4" t="s">
        <v>473</v>
      </c>
      <c r="O36" s="4" t="s">
        <v>474</v>
      </c>
      <c r="P36" s="4" t="s">
        <v>475</v>
      </c>
    </row>
    <row r="37" spans="1:16">
      <c r="A37" s="1" t="s">
        <v>476</v>
      </c>
      <c r="B37" s="1" t="s">
        <v>477</v>
      </c>
      <c r="C37" s="1" t="s">
        <v>478</v>
      </c>
      <c r="D37" s="1" t="s">
        <v>479</v>
      </c>
      <c r="E37" s="1" t="s">
        <v>480</v>
      </c>
      <c r="F37" s="1" t="s">
        <v>481</v>
      </c>
      <c r="G37" s="1" t="s">
        <v>482</v>
      </c>
      <c r="H37" s="1" t="s">
        <v>483</v>
      </c>
      <c r="I37" s="1" t="s">
        <v>484</v>
      </c>
      <c r="J37" s="1" t="s">
        <v>485</v>
      </c>
      <c r="K37" s="1" t="s">
        <v>486</v>
      </c>
      <c r="L37" s="1" t="s">
        <v>487</v>
      </c>
      <c r="M37" s="1" t="s">
        <v>488</v>
      </c>
      <c r="N37" s="1" t="s">
        <v>489</v>
      </c>
      <c r="O37" s="1" t="s">
        <v>490</v>
      </c>
      <c r="P37" s="1" t="s">
        <v>491</v>
      </c>
    </row>
    <row r="38" spans="1:16">
      <c r="A38" s="4" t="s">
        <v>492</v>
      </c>
      <c r="B38" s="4" t="s">
        <v>493</v>
      </c>
      <c r="C38" s="4" t="s">
        <v>494</v>
      </c>
      <c r="D38" s="4" t="s">
        <v>495</v>
      </c>
      <c r="E38" s="4" t="s">
        <v>496</v>
      </c>
      <c r="F38" s="4" t="s">
        <v>497</v>
      </c>
      <c r="G38" s="4" t="s">
        <v>498</v>
      </c>
      <c r="H38" s="4" t="s">
        <v>499</v>
      </c>
      <c r="I38" s="4" t="s">
        <v>500</v>
      </c>
      <c r="J38" s="4" t="s">
        <v>501</v>
      </c>
      <c r="K38" s="4" t="s">
        <v>502</v>
      </c>
      <c r="L38" s="4" t="s">
        <v>503</v>
      </c>
      <c r="M38" s="4" t="s">
        <v>504</v>
      </c>
      <c r="N38" s="4" t="s">
        <v>505</v>
      </c>
      <c r="O38" s="4" t="s">
        <v>506</v>
      </c>
      <c r="P38" s="4" t="s">
        <v>507</v>
      </c>
    </row>
    <row r="39" spans="1:16">
      <c r="A39" s="1" t="s">
        <v>508</v>
      </c>
      <c r="B39" s="1" t="s">
        <v>509</v>
      </c>
      <c r="C39" s="1" t="s">
        <v>510</v>
      </c>
      <c r="D39" s="1" t="s">
        <v>511</v>
      </c>
      <c r="E39" s="1" t="s">
        <v>512</v>
      </c>
      <c r="F39" s="1" t="s">
        <v>513</v>
      </c>
      <c r="G39" s="1" t="s">
        <v>514</v>
      </c>
      <c r="H39" s="1" t="s">
        <v>515</v>
      </c>
      <c r="I39" s="1" t="s">
        <v>516</v>
      </c>
      <c r="J39" s="1" t="s">
        <v>517</v>
      </c>
      <c r="K39" s="1" t="s">
        <v>518</v>
      </c>
      <c r="L39" s="1" t="s">
        <v>519</v>
      </c>
      <c r="M39" s="1" t="s">
        <v>520</v>
      </c>
      <c r="N39" s="1" t="s">
        <v>521</v>
      </c>
      <c r="O39" s="1" t="s">
        <v>522</v>
      </c>
      <c r="P39" s="1" t="s">
        <v>523</v>
      </c>
    </row>
    <row r="40" spans="1:16">
      <c r="A40" s="4" t="s">
        <v>524</v>
      </c>
      <c r="B40" s="4" t="s">
        <v>525</v>
      </c>
      <c r="C40" s="4" t="s">
        <v>526</v>
      </c>
      <c r="D40" s="4" t="s">
        <v>527</v>
      </c>
      <c r="E40" s="4" t="s">
        <v>528</v>
      </c>
      <c r="F40" s="4" t="s">
        <v>529</v>
      </c>
      <c r="G40" s="4" t="s">
        <v>530</v>
      </c>
      <c r="H40" s="4" t="s">
        <v>531</v>
      </c>
      <c r="I40" s="4" t="s">
        <v>532</v>
      </c>
      <c r="J40" s="4" t="s">
        <v>533</v>
      </c>
      <c r="K40" s="4" t="s">
        <v>534</v>
      </c>
      <c r="L40" s="4" t="s">
        <v>535</v>
      </c>
      <c r="M40" s="4" t="s">
        <v>536</v>
      </c>
      <c r="N40" s="4" t="s">
        <v>537</v>
      </c>
      <c r="O40" s="4" t="s">
        <v>538</v>
      </c>
      <c r="P40" s="4" t="s">
        <v>539</v>
      </c>
    </row>
    <row r="41" spans="1:16">
      <c r="A41" s="1" t="s">
        <v>540</v>
      </c>
      <c r="B41" s="1" t="s">
        <v>541</v>
      </c>
      <c r="C41" s="1" t="s">
        <v>542</v>
      </c>
      <c r="D41" s="1" t="s">
        <v>543</v>
      </c>
      <c r="E41" s="1" t="s">
        <v>544</v>
      </c>
      <c r="F41" s="1" t="s">
        <v>545</v>
      </c>
      <c r="G41" s="1" t="s">
        <v>546</v>
      </c>
      <c r="H41" s="1" t="s">
        <v>547</v>
      </c>
      <c r="I41" s="1" t="s">
        <v>548</v>
      </c>
      <c r="J41" s="1" t="s">
        <v>549</v>
      </c>
      <c r="K41" s="1" t="s">
        <v>550</v>
      </c>
      <c r="L41" s="1" t="s">
        <v>551</v>
      </c>
      <c r="M41" s="1" t="s">
        <v>552</v>
      </c>
      <c r="N41" s="1" t="s">
        <v>553</v>
      </c>
      <c r="O41" s="1" t="s">
        <v>554</v>
      </c>
      <c r="P41" s="1" t="s">
        <v>555</v>
      </c>
    </row>
    <row r="42" spans="1:16">
      <c r="A42" s="4" t="s">
        <v>556</v>
      </c>
      <c r="B42" s="4" t="s">
        <v>557</v>
      </c>
      <c r="C42" s="4" t="s">
        <v>558</v>
      </c>
      <c r="D42" s="4" t="s">
        <v>559</v>
      </c>
      <c r="E42" s="4" t="s">
        <v>560</v>
      </c>
      <c r="F42" s="4" t="s">
        <v>561</v>
      </c>
      <c r="G42" s="4" t="s">
        <v>562</v>
      </c>
      <c r="H42" s="4" t="s">
        <v>563</v>
      </c>
      <c r="I42" s="4" t="s">
        <v>564</v>
      </c>
      <c r="J42" s="4" t="s">
        <v>565</v>
      </c>
      <c r="K42" s="4" t="s">
        <v>566</v>
      </c>
      <c r="L42" s="4" t="s">
        <v>567</v>
      </c>
      <c r="M42" s="4" t="s">
        <v>568</v>
      </c>
      <c r="N42" s="4" t="s">
        <v>569</v>
      </c>
      <c r="O42" s="4" t="s">
        <v>570</v>
      </c>
      <c r="P42" s="4" t="s">
        <v>571</v>
      </c>
    </row>
    <row r="43" spans="1:16">
      <c r="A43" s="1" t="s">
        <v>572</v>
      </c>
      <c r="B43" s="1" t="s">
        <v>573</v>
      </c>
      <c r="C43" s="1" t="s">
        <v>574</v>
      </c>
      <c r="D43" s="1" t="s">
        <v>575</v>
      </c>
      <c r="E43" s="1" t="s">
        <v>576</v>
      </c>
      <c r="F43" s="1" t="s">
        <v>577</v>
      </c>
      <c r="G43" s="1" t="s">
        <v>578</v>
      </c>
      <c r="H43" s="1" t="s">
        <v>579</v>
      </c>
      <c r="I43" s="1" t="s">
        <v>580</v>
      </c>
      <c r="J43" s="1" t="s">
        <v>581</v>
      </c>
      <c r="K43" s="1" t="s">
        <v>582</v>
      </c>
      <c r="L43" s="1" t="s">
        <v>583</v>
      </c>
      <c r="M43" s="1" t="s">
        <v>584</v>
      </c>
      <c r="N43" s="1" t="s">
        <v>585</v>
      </c>
      <c r="O43" s="1" t="s">
        <v>586</v>
      </c>
      <c r="P43" s="1" t="s">
        <v>587</v>
      </c>
    </row>
    <row r="44" spans="1:16">
      <c r="A44" s="4" t="s">
        <v>588</v>
      </c>
      <c r="B44" s="4" t="s">
        <v>589</v>
      </c>
      <c r="C44" s="4" t="s">
        <v>590</v>
      </c>
      <c r="D44" s="4" t="s">
        <v>591</v>
      </c>
      <c r="E44" s="4" t="s">
        <v>592</v>
      </c>
      <c r="F44" s="4" t="s">
        <v>593</v>
      </c>
      <c r="G44" s="4" t="s">
        <v>594</v>
      </c>
      <c r="H44" s="4" t="s">
        <v>595</v>
      </c>
      <c r="I44" s="4" t="s">
        <v>596</v>
      </c>
      <c r="J44" s="4" t="s">
        <v>597</v>
      </c>
      <c r="K44" s="4" t="s">
        <v>598</v>
      </c>
      <c r="L44" s="4" t="s">
        <v>599</v>
      </c>
      <c r="M44" s="4" t="s">
        <v>600</v>
      </c>
      <c r="N44" s="4" t="s">
        <v>601</v>
      </c>
      <c r="O44" s="4" t="s">
        <v>602</v>
      </c>
      <c r="P44" s="4" t="s">
        <v>603</v>
      </c>
    </row>
    <row r="45" spans="1:16">
      <c r="A45" s="1" t="s">
        <v>604</v>
      </c>
      <c r="B45" s="1" t="s">
        <v>605</v>
      </c>
      <c r="C45" s="1" t="s">
        <v>606</v>
      </c>
      <c r="D45" s="1" t="s">
        <v>607</v>
      </c>
      <c r="E45" s="1" t="s">
        <v>608</v>
      </c>
      <c r="F45" s="1" t="s">
        <v>609</v>
      </c>
      <c r="G45" s="1" t="s">
        <v>610</v>
      </c>
      <c r="H45" s="1" t="s">
        <v>611</v>
      </c>
      <c r="I45" s="1" t="s">
        <v>612</v>
      </c>
      <c r="J45" s="1" t="s">
        <v>613</v>
      </c>
      <c r="K45" s="1" t="s">
        <v>614</v>
      </c>
      <c r="L45" s="1" t="s">
        <v>615</v>
      </c>
      <c r="M45" s="1" t="s">
        <v>616</v>
      </c>
      <c r="N45" s="1" t="s">
        <v>617</v>
      </c>
      <c r="O45" s="1" t="s">
        <v>618</v>
      </c>
      <c r="P45" s="1" t="s">
        <v>619</v>
      </c>
    </row>
    <row r="46" spans="1:16">
      <c r="A46" s="4" t="s">
        <v>620</v>
      </c>
      <c r="B46" s="4" t="s">
        <v>621</v>
      </c>
      <c r="C46" s="4" t="s">
        <v>622</v>
      </c>
      <c r="D46" s="4" t="s">
        <v>623</v>
      </c>
      <c r="E46" s="4" t="s">
        <v>624</v>
      </c>
      <c r="F46" s="4" t="s">
        <v>625</v>
      </c>
      <c r="G46" s="4" t="s">
        <v>626</v>
      </c>
      <c r="H46" s="4" t="s">
        <v>627</v>
      </c>
      <c r="I46" s="4" t="s">
        <v>628</v>
      </c>
      <c r="J46" s="4" t="s">
        <v>629</v>
      </c>
      <c r="K46" s="4" t="s">
        <v>630</v>
      </c>
      <c r="L46" s="4" t="s">
        <v>631</v>
      </c>
      <c r="M46" s="4" t="s">
        <v>632</v>
      </c>
      <c r="N46" s="4" t="s">
        <v>633</v>
      </c>
      <c r="O46" s="4" t="s">
        <v>634</v>
      </c>
      <c r="P46" s="4" t="s">
        <v>635</v>
      </c>
    </row>
    <row r="47" spans="1:16">
      <c r="A47" s="1" t="s">
        <v>636</v>
      </c>
      <c r="B47" s="1" t="s">
        <v>637</v>
      </c>
      <c r="C47" s="1" t="s">
        <v>638</v>
      </c>
      <c r="D47" s="1" t="s">
        <v>639</v>
      </c>
      <c r="E47" s="1" t="s">
        <v>640</v>
      </c>
      <c r="F47" s="1" t="s">
        <v>641</v>
      </c>
      <c r="G47" s="1" t="s">
        <v>642</v>
      </c>
      <c r="H47" s="1" t="s">
        <v>643</v>
      </c>
      <c r="I47" s="1" t="s">
        <v>644</v>
      </c>
      <c r="J47" s="1" t="s">
        <v>645</v>
      </c>
      <c r="K47" s="1" t="s">
        <v>646</v>
      </c>
      <c r="L47" s="1" t="s">
        <v>647</v>
      </c>
      <c r="M47" s="1" t="s">
        <v>648</v>
      </c>
      <c r="N47" s="1" t="s">
        <v>649</v>
      </c>
      <c r="O47" s="1" t="s">
        <v>650</v>
      </c>
      <c r="P47" s="1" t="s">
        <v>651</v>
      </c>
    </row>
    <row r="48" spans="1:16">
      <c r="A48" s="4" t="s">
        <v>652</v>
      </c>
      <c r="B48" s="4" t="s">
        <v>653</v>
      </c>
      <c r="C48" s="4" t="s">
        <v>654</v>
      </c>
      <c r="D48" s="4" t="s">
        <v>655</v>
      </c>
      <c r="E48" s="4" t="s">
        <v>656</v>
      </c>
      <c r="F48" s="4" t="s">
        <v>657</v>
      </c>
      <c r="G48" s="4" t="s">
        <v>658</v>
      </c>
      <c r="H48" s="4" t="s">
        <v>659</v>
      </c>
      <c r="I48" s="4" t="s">
        <v>660</v>
      </c>
      <c r="J48" s="4" t="s">
        <v>661</v>
      </c>
      <c r="K48" s="4" t="s">
        <v>662</v>
      </c>
      <c r="L48" s="4" t="s">
        <v>663</v>
      </c>
      <c r="M48" s="4" t="s">
        <v>664</v>
      </c>
      <c r="N48" s="4" t="s">
        <v>665</v>
      </c>
      <c r="O48" s="4" t="s">
        <v>666</v>
      </c>
      <c r="P48" s="4" t="s">
        <v>667</v>
      </c>
    </row>
    <row r="49" spans="1:16">
      <c r="A49" s="1" t="s">
        <v>668</v>
      </c>
      <c r="B49" s="1" t="s">
        <v>669</v>
      </c>
      <c r="C49" s="1" t="s">
        <v>670</v>
      </c>
      <c r="D49" s="1" t="s">
        <v>671</v>
      </c>
      <c r="E49" s="1" t="s">
        <v>672</v>
      </c>
      <c r="F49" s="1" t="s">
        <v>673</v>
      </c>
      <c r="G49" s="1" t="s">
        <v>674</v>
      </c>
      <c r="H49" s="1" t="s">
        <v>675</v>
      </c>
      <c r="I49" s="1" t="s">
        <v>676</v>
      </c>
      <c r="J49" s="1" t="s">
        <v>677</v>
      </c>
      <c r="K49" s="1" t="s">
        <v>678</v>
      </c>
      <c r="L49" s="1" t="s">
        <v>679</v>
      </c>
      <c r="M49" s="1" t="s">
        <v>680</v>
      </c>
      <c r="N49" s="1" t="s">
        <v>681</v>
      </c>
      <c r="O49" s="1" t="s">
        <v>682</v>
      </c>
      <c r="P49" s="1" t="s">
        <v>683</v>
      </c>
    </row>
    <row r="50" spans="1:16">
      <c r="A50" s="4" t="s">
        <v>684</v>
      </c>
      <c r="B50" s="4" t="s">
        <v>685</v>
      </c>
      <c r="C50" s="4" t="s">
        <v>686</v>
      </c>
      <c r="D50" s="4" t="s">
        <v>687</v>
      </c>
      <c r="E50" s="4" t="s">
        <v>688</v>
      </c>
      <c r="F50" s="4" t="s">
        <v>689</v>
      </c>
      <c r="G50" s="4" t="s">
        <v>690</v>
      </c>
      <c r="H50" s="4" t="s">
        <v>691</v>
      </c>
      <c r="I50" s="4" t="s">
        <v>692</v>
      </c>
      <c r="J50" s="4" t="s">
        <v>693</v>
      </c>
      <c r="K50" s="4" t="s">
        <v>694</v>
      </c>
      <c r="L50" s="4" t="s">
        <v>695</v>
      </c>
      <c r="M50" s="4" t="s">
        <v>696</v>
      </c>
      <c r="N50" s="4" t="s">
        <v>697</v>
      </c>
      <c r="O50" s="4" t="s">
        <v>698</v>
      </c>
      <c r="P50" s="4" t="s">
        <v>699</v>
      </c>
    </row>
    <row r="51" spans="1:16">
      <c r="A51" s="1" t="s">
        <v>700</v>
      </c>
      <c r="B51" s="1" t="s">
        <v>701</v>
      </c>
      <c r="C51" s="1" t="s">
        <v>702</v>
      </c>
      <c r="D51" s="1" t="s">
        <v>703</v>
      </c>
      <c r="E51" s="1" t="s">
        <v>704</v>
      </c>
      <c r="F51" s="1" t="s">
        <v>705</v>
      </c>
      <c r="G51" s="1" t="s">
        <v>706</v>
      </c>
      <c r="H51" s="1" t="s">
        <v>707</v>
      </c>
      <c r="I51" s="1" t="s">
        <v>708</v>
      </c>
      <c r="J51" s="1" t="s">
        <v>709</v>
      </c>
      <c r="K51" s="1" t="s">
        <v>710</v>
      </c>
      <c r="L51" s="1" t="s">
        <v>711</v>
      </c>
      <c r="M51" s="1" t="s">
        <v>712</v>
      </c>
      <c r="N51" s="1" t="s">
        <v>713</v>
      </c>
      <c r="O51" s="1" t="s">
        <v>714</v>
      </c>
      <c r="P51" s="1" t="s">
        <v>715</v>
      </c>
    </row>
    <row r="52" spans="1:16">
      <c r="A52" s="4" t="s">
        <v>716</v>
      </c>
      <c r="B52" s="4" t="s">
        <v>717</v>
      </c>
      <c r="C52" s="4" t="s">
        <v>718</v>
      </c>
      <c r="D52" s="4" t="s">
        <v>719</v>
      </c>
      <c r="E52" s="4" t="s">
        <v>720</v>
      </c>
      <c r="F52" s="4" t="s">
        <v>721</v>
      </c>
      <c r="G52" s="4" t="s">
        <v>722</v>
      </c>
      <c r="H52" s="4" t="s">
        <v>723</v>
      </c>
      <c r="I52" s="4" t="s">
        <v>724</v>
      </c>
      <c r="J52" s="4" t="s">
        <v>725</v>
      </c>
      <c r="K52" s="4" t="s">
        <v>726</v>
      </c>
      <c r="L52" s="4" t="s">
        <v>727</v>
      </c>
      <c r="M52" s="4" t="s">
        <v>728</v>
      </c>
      <c r="N52" s="4" t="s">
        <v>729</v>
      </c>
      <c r="O52" s="4" t="s">
        <v>730</v>
      </c>
      <c r="P52" s="4" t="s">
        <v>731</v>
      </c>
    </row>
    <row r="53" spans="1:16">
      <c r="A53" s="1" t="s">
        <v>732</v>
      </c>
      <c r="B53" s="1" t="s">
        <v>733</v>
      </c>
      <c r="C53" s="1" t="s">
        <v>734</v>
      </c>
      <c r="D53" s="1" t="s">
        <v>735</v>
      </c>
      <c r="E53" s="1" t="s">
        <v>736</v>
      </c>
      <c r="F53" s="1" t="s">
        <v>737</v>
      </c>
      <c r="G53" s="1" t="s">
        <v>738</v>
      </c>
      <c r="H53" s="1" t="s">
        <v>739</v>
      </c>
      <c r="I53" s="1" t="s">
        <v>740</v>
      </c>
      <c r="J53" s="1" t="s">
        <v>741</v>
      </c>
      <c r="K53" s="1" t="s">
        <v>742</v>
      </c>
      <c r="L53" s="1" t="s">
        <v>743</v>
      </c>
      <c r="M53" s="1" t="s">
        <v>744</v>
      </c>
      <c r="N53" s="1" t="s">
        <v>745</v>
      </c>
      <c r="O53" s="1" t="s">
        <v>746</v>
      </c>
      <c r="P53" s="1" t="s">
        <v>747</v>
      </c>
    </row>
    <row r="54" spans="1:16">
      <c r="A54" s="4" t="s">
        <v>748</v>
      </c>
      <c r="B54" s="4" t="s">
        <v>749</v>
      </c>
      <c r="C54" s="4" t="s">
        <v>750</v>
      </c>
      <c r="D54" s="4" t="s">
        <v>751</v>
      </c>
      <c r="E54" s="4" t="s">
        <v>752</v>
      </c>
      <c r="F54" s="4" t="s">
        <v>753</v>
      </c>
      <c r="G54" s="4" t="s">
        <v>754</v>
      </c>
      <c r="H54" s="4" t="s">
        <v>755</v>
      </c>
      <c r="I54" s="4" t="s">
        <v>756</v>
      </c>
      <c r="J54" s="4" t="s">
        <v>757</v>
      </c>
      <c r="K54" s="4" t="s">
        <v>758</v>
      </c>
      <c r="L54" s="4" t="s">
        <v>759</v>
      </c>
      <c r="M54" s="4" t="s">
        <v>760</v>
      </c>
      <c r="N54" s="4" t="s">
        <v>761</v>
      </c>
      <c r="O54" s="4" t="s">
        <v>762</v>
      </c>
      <c r="P54" s="4" t="s">
        <v>763</v>
      </c>
    </row>
    <row r="55" spans="1:16">
      <c r="A55" s="1" t="s">
        <v>764</v>
      </c>
      <c r="B55" s="1" t="s">
        <v>765</v>
      </c>
      <c r="C55" s="1" t="s">
        <v>766</v>
      </c>
      <c r="D55" s="1" t="s">
        <v>767</v>
      </c>
      <c r="E55" s="1" t="s">
        <v>768</v>
      </c>
      <c r="F55" s="1" t="s">
        <v>769</v>
      </c>
      <c r="G55" s="1" t="s">
        <v>770</v>
      </c>
      <c r="H55" s="1" t="s">
        <v>771</v>
      </c>
      <c r="I55" s="1" t="s">
        <v>772</v>
      </c>
      <c r="J55" s="1" t="s">
        <v>773</v>
      </c>
      <c r="K55" s="1" t="s">
        <v>774</v>
      </c>
      <c r="L55" s="1" t="s">
        <v>775</v>
      </c>
      <c r="M55" s="1" t="s">
        <v>776</v>
      </c>
      <c r="N55" s="1" t="s">
        <v>777</v>
      </c>
      <c r="O55" s="1" t="s">
        <v>778</v>
      </c>
      <c r="P55" s="1" t="s">
        <v>779</v>
      </c>
    </row>
    <row r="56" spans="1:16">
      <c r="A56" s="4" t="s">
        <v>780</v>
      </c>
      <c r="B56" s="4" t="s">
        <v>781</v>
      </c>
      <c r="C56" s="4" t="s">
        <v>782</v>
      </c>
      <c r="D56" s="4" t="s">
        <v>783</v>
      </c>
      <c r="E56" s="4" t="s">
        <v>784</v>
      </c>
      <c r="F56" s="4" t="s">
        <v>785</v>
      </c>
      <c r="G56" s="4" t="s">
        <v>786</v>
      </c>
      <c r="H56" s="4" t="s">
        <v>787</v>
      </c>
      <c r="I56" s="4" t="s">
        <v>788</v>
      </c>
      <c r="J56" s="4" t="s">
        <v>789</v>
      </c>
      <c r="K56" s="4" t="s">
        <v>790</v>
      </c>
      <c r="L56" s="4" t="s">
        <v>791</v>
      </c>
      <c r="M56" s="4" t="s">
        <v>792</v>
      </c>
      <c r="N56" s="4" t="s">
        <v>793</v>
      </c>
      <c r="O56" s="4" t="s">
        <v>794</v>
      </c>
      <c r="P56" s="4" t="s">
        <v>795</v>
      </c>
    </row>
    <row r="57" spans="1:16">
      <c r="A57" s="1" t="s">
        <v>796</v>
      </c>
      <c r="B57" s="1" t="s">
        <v>797</v>
      </c>
      <c r="C57" s="1" t="s">
        <v>798</v>
      </c>
      <c r="D57" s="1" t="s">
        <v>799</v>
      </c>
      <c r="E57" s="1" t="s">
        <v>800</v>
      </c>
      <c r="F57" s="1" t="s">
        <v>801</v>
      </c>
      <c r="G57" s="1" t="s">
        <v>802</v>
      </c>
      <c r="H57" s="1" t="s">
        <v>803</v>
      </c>
      <c r="I57" s="1" t="s">
        <v>804</v>
      </c>
      <c r="J57" s="1" t="s">
        <v>805</v>
      </c>
      <c r="K57" s="1" t="s">
        <v>806</v>
      </c>
      <c r="L57" s="1" t="s">
        <v>807</v>
      </c>
      <c r="M57" s="1" t="s">
        <v>808</v>
      </c>
      <c r="N57" s="1" t="s">
        <v>809</v>
      </c>
      <c r="O57" s="1" t="s">
        <v>810</v>
      </c>
      <c r="P57" s="1" t="s">
        <v>811</v>
      </c>
    </row>
    <row r="58" spans="1:16">
      <c r="A58" s="4" t="s">
        <v>812</v>
      </c>
      <c r="B58" s="4" t="s">
        <v>813</v>
      </c>
      <c r="C58" s="4" t="s">
        <v>814</v>
      </c>
      <c r="D58" s="4" t="s">
        <v>815</v>
      </c>
      <c r="E58" s="4" t="s">
        <v>816</v>
      </c>
      <c r="F58" s="4" t="s">
        <v>817</v>
      </c>
      <c r="G58" s="4" t="s">
        <v>818</v>
      </c>
      <c r="H58" s="4" t="s">
        <v>819</v>
      </c>
      <c r="I58" s="4" t="s">
        <v>820</v>
      </c>
      <c r="J58" s="4" t="s">
        <v>821</v>
      </c>
      <c r="K58" s="4" t="s">
        <v>822</v>
      </c>
      <c r="L58" s="4" t="s">
        <v>823</v>
      </c>
      <c r="M58" s="4" t="s">
        <v>824</v>
      </c>
      <c r="N58" s="4" t="s">
        <v>825</v>
      </c>
      <c r="O58" s="4" t="s">
        <v>826</v>
      </c>
      <c r="P58" s="4" t="s">
        <v>827</v>
      </c>
    </row>
    <row r="59" spans="1:16">
      <c r="A59" s="1" t="s">
        <v>828</v>
      </c>
      <c r="B59" s="1" t="s">
        <v>829</v>
      </c>
      <c r="C59" s="1" t="s">
        <v>830</v>
      </c>
      <c r="D59" s="1" t="s">
        <v>831</v>
      </c>
      <c r="E59" s="1" t="s">
        <v>832</v>
      </c>
      <c r="F59" s="1" t="s">
        <v>833</v>
      </c>
      <c r="G59" s="1" t="s">
        <v>834</v>
      </c>
      <c r="H59" s="1" t="s">
        <v>835</v>
      </c>
      <c r="I59" s="1" t="s">
        <v>836</v>
      </c>
      <c r="J59" s="1" t="s">
        <v>837</v>
      </c>
      <c r="K59" s="1" t="s">
        <v>838</v>
      </c>
      <c r="L59" s="1" t="s">
        <v>839</v>
      </c>
      <c r="M59" s="1" t="s">
        <v>840</v>
      </c>
      <c r="N59" s="1" t="s">
        <v>841</v>
      </c>
      <c r="O59" s="1" t="s">
        <v>842</v>
      </c>
      <c r="P59" s="1" t="s">
        <v>843</v>
      </c>
    </row>
    <row r="60" spans="1:16">
      <c r="A60" s="4" t="s">
        <v>844</v>
      </c>
      <c r="B60" s="4" t="s">
        <v>845</v>
      </c>
      <c r="C60" s="4" t="s">
        <v>846</v>
      </c>
      <c r="D60" s="4" t="s">
        <v>847</v>
      </c>
      <c r="E60" s="4" t="s">
        <v>848</v>
      </c>
      <c r="F60" s="4" t="s">
        <v>849</v>
      </c>
      <c r="G60" s="4" t="s">
        <v>850</v>
      </c>
      <c r="H60" s="4" t="s">
        <v>851</v>
      </c>
      <c r="I60" s="4" t="s">
        <v>852</v>
      </c>
      <c r="J60" s="4" t="s">
        <v>853</v>
      </c>
      <c r="K60" s="4" t="s">
        <v>854</v>
      </c>
      <c r="L60" s="4" t="s">
        <v>855</v>
      </c>
      <c r="M60" s="4" t="s">
        <v>856</v>
      </c>
      <c r="N60" s="4" t="s">
        <v>857</v>
      </c>
      <c r="O60" s="4" t="s">
        <v>858</v>
      </c>
      <c r="P60" s="4" t="s">
        <v>859</v>
      </c>
    </row>
    <row r="61" spans="1:16">
      <c r="A61" s="1" t="s">
        <v>860</v>
      </c>
      <c r="B61" s="1" t="s">
        <v>861</v>
      </c>
      <c r="C61" s="1" t="s">
        <v>862</v>
      </c>
      <c r="D61" s="1" t="s">
        <v>863</v>
      </c>
      <c r="E61" s="1" t="s">
        <v>864</v>
      </c>
      <c r="F61" s="1" t="s">
        <v>865</v>
      </c>
      <c r="G61" s="1" t="s">
        <v>866</v>
      </c>
      <c r="H61" s="1" t="s">
        <v>867</v>
      </c>
      <c r="I61" s="1" t="s">
        <v>868</v>
      </c>
      <c r="J61" s="1" t="s">
        <v>869</v>
      </c>
      <c r="K61" s="1" t="s">
        <v>870</v>
      </c>
      <c r="L61" s="1" t="s">
        <v>871</v>
      </c>
      <c r="M61" s="1" t="s">
        <v>872</v>
      </c>
      <c r="N61" s="1" t="s">
        <v>873</v>
      </c>
      <c r="O61" s="1" t="s">
        <v>874</v>
      </c>
      <c r="P61" s="1" t="s">
        <v>875</v>
      </c>
    </row>
    <row r="62" spans="1:16">
      <c r="A62" s="4" t="s">
        <v>876</v>
      </c>
      <c r="B62" s="4" t="s">
        <v>877</v>
      </c>
      <c r="C62" s="4" t="s">
        <v>878</v>
      </c>
      <c r="D62" s="4" t="s">
        <v>879</v>
      </c>
      <c r="E62" s="4" t="s">
        <v>880</v>
      </c>
      <c r="F62" s="4" t="s">
        <v>881</v>
      </c>
      <c r="G62" s="4" t="s">
        <v>882</v>
      </c>
      <c r="H62" s="4" t="s">
        <v>883</v>
      </c>
      <c r="I62" s="4" t="s">
        <v>884</v>
      </c>
      <c r="J62" s="4" t="s">
        <v>885</v>
      </c>
      <c r="K62" s="4" t="s">
        <v>886</v>
      </c>
      <c r="L62" s="6">
        <v>43135</v>
      </c>
      <c r="M62" s="4" t="s">
        <v>887</v>
      </c>
      <c r="N62" s="4" t="s">
        <v>888</v>
      </c>
      <c r="O62" s="4" t="s">
        <v>889</v>
      </c>
      <c r="P62" s="4" t="s">
        <v>890</v>
      </c>
    </row>
    <row r="63" spans="1:16">
      <c r="A63" s="1" t="s">
        <v>891</v>
      </c>
      <c r="B63" s="1" t="s">
        <v>892</v>
      </c>
      <c r="C63" s="1" t="s">
        <v>893</v>
      </c>
      <c r="D63" s="1" t="s">
        <v>894</v>
      </c>
      <c r="E63" s="1" t="s">
        <v>895</v>
      </c>
      <c r="F63" s="1" t="s">
        <v>896</v>
      </c>
      <c r="G63" s="1" t="s">
        <v>897</v>
      </c>
      <c r="H63" s="1" t="s">
        <v>898</v>
      </c>
      <c r="I63" s="1" t="s">
        <v>899</v>
      </c>
      <c r="J63" s="1" t="s">
        <v>900</v>
      </c>
      <c r="K63" s="1" t="s">
        <v>901</v>
      </c>
      <c r="L63" s="1" t="s">
        <v>902</v>
      </c>
      <c r="M63" s="1" t="s">
        <v>903</v>
      </c>
      <c r="N63" s="1" t="s">
        <v>904</v>
      </c>
      <c r="O63" s="1" t="s">
        <v>905</v>
      </c>
      <c r="P63" s="1" t="s">
        <v>906</v>
      </c>
    </row>
    <row r="64" spans="1:16">
      <c r="A64" s="4" t="s">
        <v>907</v>
      </c>
      <c r="B64" s="4" t="s">
        <v>908</v>
      </c>
      <c r="C64" s="4" t="s">
        <v>909</v>
      </c>
      <c r="D64" s="4" t="s">
        <v>910</v>
      </c>
      <c r="E64" s="4" t="s">
        <v>911</v>
      </c>
      <c r="F64" s="4" t="s">
        <v>912</v>
      </c>
      <c r="G64" s="4" t="s">
        <v>913</v>
      </c>
      <c r="H64" s="4" t="s">
        <v>914</v>
      </c>
      <c r="I64" s="4" t="s">
        <v>915</v>
      </c>
      <c r="J64" s="4" t="s">
        <v>916</v>
      </c>
      <c r="K64" s="4" t="s">
        <v>917</v>
      </c>
      <c r="L64" s="4" t="s">
        <v>918</v>
      </c>
      <c r="M64" s="4" t="s">
        <v>919</v>
      </c>
      <c r="N64" s="4" t="s">
        <v>920</v>
      </c>
      <c r="O64" s="4" t="s">
        <v>921</v>
      </c>
      <c r="P64" s="4" t="s">
        <v>922</v>
      </c>
    </row>
    <row r="65" spans="1:16">
      <c r="A65" s="1" t="s">
        <v>923</v>
      </c>
      <c r="B65" s="1" t="s">
        <v>924</v>
      </c>
      <c r="C65" s="1" t="s">
        <v>925</v>
      </c>
      <c r="D65" s="1" t="s">
        <v>926</v>
      </c>
      <c r="E65" s="1" t="s">
        <v>927</v>
      </c>
      <c r="F65" s="1" t="s">
        <v>928</v>
      </c>
      <c r="G65" s="1" t="s">
        <v>929</v>
      </c>
      <c r="H65" s="1" t="s">
        <v>930</v>
      </c>
      <c r="I65" s="1" t="s">
        <v>931</v>
      </c>
      <c r="J65" s="1" t="s">
        <v>932</v>
      </c>
      <c r="K65" s="1" t="s">
        <v>933</v>
      </c>
      <c r="L65" s="1" t="s">
        <v>934</v>
      </c>
      <c r="M65" s="1" t="s">
        <v>935</v>
      </c>
      <c r="N65" s="1" t="s">
        <v>936</v>
      </c>
      <c r="O65" s="1" t="s">
        <v>937</v>
      </c>
      <c r="P65" s="1" t="s">
        <v>938</v>
      </c>
    </row>
    <row r="66" spans="1:16">
      <c r="A66" s="4">
        <v>5000</v>
      </c>
      <c r="B66" s="4">
        <v>5001</v>
      </c>
      <c r="C66" s="4">
        <v>5002</v>
      </c>
      <c r="D66" s="4">
        <v>5003</v>
      </c>
      <c r="E66" s="4">
        <v>5004</v>
      </c>
      <c r="F66" s="4">
        <v>5005</v>
      </c>
      <c r="G66" s="4">
        <v>5006</v>
      </c>
      <c r="H66" s="4">
        <v>5007</v>
      </c>
      <c r="I66" s="4">
        <v>5008</v>
      </c>
      <c r="J66" s="4">
        <v>5009</v>
      </c>
      <c r="K66" s="4" t="s">
        <v>939</v>
      </c>
      <c r="L66" s="4" t="s">
        <v>940</v>
      </c>
      <c r="M66" s="4" t="s">
        <v>941</v>
      </c>
      <c r="N66" s="4" t="s">
        <v>942</v>
      </c>
      <c r="O66" s="4" t="s">
        <v>943</v>
      </c>
      <c r="P66" s="4" t="s">
        <v>944</v>
      </c>
    </row>
    <row r="67" spans="1:16">
      <c r="A67" s="1" t="s">
        <v>945</v>
      </c>
      <c r="B67" s="1" t="s">
        <v>946</v>
      </c>
      <c r="C67" s="1" t="s">
        <v>947</v>
      </c>
      <c r="D67" s="1" t="s">
        <v>948</v>
      </c>
      <c r="E67" s="1" t="s">
        <v>949</v>
      </c>
      <c r="F67" s="1" t="s">
        <v>950</v>
      </c>
      <c r="G67" s="1" t="s">
        <v>951</v>
      </c>
      <c r="H67" s="1" t="s">
        <v>952</v>
      </c>
      <c r="I67" s="1" t="s">
        <v>953</v>
      </c>
      <c r="J67" s="1" t="s">
        <v>954</v>
      </c>
      <c r="K67" s="1" t="s">
        <v>955</v>
      </c>
      <c r="L67" s="1" t="s">
        <v>956</v>
      </c>
      <c r="M67" s="1" t="s">
        <v>957</v>
      </c>
      <c r="N67" s="1" t="s">
        <v>958</v>
      </c>
      <c r="O67" s="1" t="s">
        <v>959</v>
      </c>
      <c r="P67" s="1" t="s">
        <v>960</v>
      </c>
    </row>
    <row r="68" spans="1:16">
      <c r="A68" s="4">
        <v>5010</v>
      </c>
      <c r="B68" s="4">
        <v>5011</v>
      </c>
      <c r="C68" s="4">
        <v>5012</v>
      </c>
      <c r="D68" s="4">
        <v>5013</v>
      </c>
      <c r="E68" s="4">
        <v>5014</v>
      </c>
      <c r="F68" s="4">
        <v>5015</v>
      </c>
      <c r="G68" s="4">
        <v>5016</v>
      </c>
      <c r="H68" s="4">
        <v>5017</v>
      </c>
      <c r="I68" s="4">
        <v>5018</v>
      </c>
      <c r="J68" s="4">
        <v>5019</v>
      </c>
      <c r="K68" s="4" t="s">
        <v>961</v>
      </c>
      <c r="L68" s="4" t="s">
        <v>962</v>
      </c>
      <c r="M68" s="4" t="s">
        <v>963</v>
      </c>
      <c r="N68" s="4" t="s">
        <v>964</v>
      </c>
      <c r="O68" s="4" t="s">
        <v>965</v>
      </c>
      <c r="P68" s="4" t="s">
        <v>966</v>
      </c>
    </row>
    <row r="69" spans="1:16">
      <c r="A69" s="1" t="s">
        <v>967</v>
      </c>
      <c r="B69" s="1" t="s">
        <v>968</v>
      </c>
      <c r="C69" s="1" t="s">
        <v>969</v>
      </c>
      <c r="D69" s="1" t="s">
        <v>970</v>
      </c>
      <c r="E69" s="1" t="s">
        <v>971</v>
      </c>
      <c r="F69" s="1" t="s">
        <v>972</v>
      </c>
      <c r="G69" s="1" t="s">
        <v>973</v>
      </c>
      <c r="H69" s="1" t="s">
        <v>974</v>
      </c>
      <c r="I69" s="1" t="s">
        <v>975</v>
      </c>
      <c r="J69" s="1" t="s">
        <v>976</v>
      </c>
      <c r="K69" s="1" t="s">
        <v>977</v>
      </c>
      <c r="L69" s="1" t="s">
        <v>978</v>
      </c>
      <c r="M69" s="1" t="s">
        <v>979</v>
      </c>
      <c r="N69" s="1" t="s">
        <v>980</v>
      </c>
      <c r="O69" s="1" t="s">
        <v>981</v>
      </c>
      <c r="P69" s="1" t="s">
        <v>982</v>
      </c>
    </row>
    <row r="70" spans="1:16">
      <c r="A70" s="4">
        <v>5020</v>
      </c>
      <c r="B70" s="4">
        <v>5021</v>
      </c>
      <c r="C70" s="4">
        <v>5022</v>
      </c>
      <c r="D70" s="4">
        <v>5023</v>
      </c>
      <c r="E70" s="4">
        <v>5024</v>
      </c>
      <c r="F70" s="4">
        <v>5025</v>
      </c>
      <c r="G70" s="4">
        <v>5026</v>
      </c>
      <c r="H70" s="4">
        <v>5027</v>
      </c>
      <c r="I70" s="4">
        <v>5028</v>
      </c>
      <c r="J70" s="4">
        <v>5029</v>
      </c>
      <c r="K70" s="4" t="s">
        <v>983</v>
      </c>
      <c r="L70" s="4" t="s">
        <v>984</v>
      </c>
      <c r="M70" s="4" t="s">
        <v>985</v>
      </c>
      <c r="N70" s="4" t="s">
        <v>986</v>
      </c>
      <c r="O70" s="4" t="s">
        <v>987</v>
      </c>
      <c r="P70" s="4" t="s">
        <v>988</v>
      </c>
    </row>
    <row r="71" spans="1:16">
      <c r="A71" s="1" t="s">
        <v>989</v>
      </c>
      <c r="B71" s="1" t="s">
        <v>990</v>
      </c>
      <c r="C71" s="1" t="s">
        <v>991</v>
      </c>
      <c r="D71" s="1" t="s">
        <v>992</v>
      </c>
      <c r="E71" s="1" t="s">
        <v>993</v>
      </c>
      <c r="F71" s="1" t="s">
        <v>994</v>
      </c>
      <c r="G71" s="1" t="s">
        <v>995</v>
      </c>
      <c r="H71" s="1" t="s">
        <v>996</v>
      </c>
      <c r="I71" s="1" t="s">
        <v>997</v>
      </c>
      <c r="J71" s="1" t="s">
        <v>998</v>
      </c>
      <c r="K71" s="1" t="s">
        <v>999</v>
      </c>
      <c r="L71" s="1" t="s">
        <v>1000</v>
      </c>
      <c r="M71" s="1" t="s">
        <v>1001</v>
      </c>
      <c r="N71" s="1" t="s">
        <v>1002</v>
      </c>
      <c r="O71" s="1" t="s">
        <v>1003</v>
      </c>
      <c r="P71" s="1" t="s">
        <v>1004</v>
      </c>
    </row>
    <row r="72" spans="1:16">
      <c r="A72" s="4">
        <v>5030</v>
      </c>
      <c r="B72" s="4">
        <v>5031</v>
      </c>
      <c r="C72" s="4">
        <v>5032</v>
      </c>
      <c r="D72" s="4">
        <v>5033</v>
      </c>
      <c r="E72" s="4">
        <v>5034</v>
      </c>
      <c r="F72" s="4">
        <v>5035</v>
      </c>
      <c r="G72" s="4">
        <v>5036</v>
      </c>
      <c r="H72" s="4">
        <v>5037</v>
      </c>
      <c r="I72" s="4">
        <v>5038</v>
      </c>
      <c r="J72" s="4">
        <v>5039</v>
      </c>
      <c r="K72" s="4" t="s">
        <v>1005</v>
      </c>
      <c r="L72" s="4" t="s">
        <v>1006</v>
      </c>
      <c r="M72" s="4" t="s">
        <v>1007</v>
      </c>
      <c r="N72" s="4" t="s">
        <v>1008</v>
      </c>
      <c r="O72" s="4" t="s">
        <v>1009</v>
      </c>
      <c r="P72" s="4" t="s">
        <v>1010</v>
      </c>
    </row>
    <row r="73" spans="1:16">
      <c r="A73" s="1" t="s">
        <v>1011</v>
      </c>
      <c r="B73" s="1" t="s">
        <v>1012</v>
      </c>
      <c r="C73" s="1" t="s">
        <v>1013</v>
      </c>
      <c r="D73" s="1" t="s">
        <v>1014</v>
      </c>
      <c r="E73" s="1" t="s">
        <v>1015</v>
      </c>
      <c r="F73" s="1" t="s">
        <v>1016</v>
      </c>
      <c r="G73" s="1" t="s">
        <v>1017</v>
      </c>
      <c r="H73" s="1" t="s">
        <v>1018</v>
      </c>
      <c r="I73" s="1" t="s">
        <v>1019</v>
      </c>
      <c r="J73" s="1" t="s">
        <v>1020</v>
      </c>
      <c r="K73" s="1" t="s">
        <v>1021</v>
      </c>
      <c r="L73" s="1" t="s">
        <v>1022</v>
      </c>
      <c r="M73" s="1" t="s">
        <v>1023</v>
      </c>
      <c r="N73" s="1" t="s">
        <v>1024</v>
      </c>
      <c r="O73" s="1" t="s">
        <v>1025</v>
      </c>
      <c r="P73" s="1" t="s">
        <v>1026</v>
      </c>
    </row>
    <row r="74" spans="1:16">
      <c r="A74" s="4">
        <v>5040</v>
      </c>
      <c r="B74" s="4">
        <v>5041</v>
      </c>
      <c r="C74" s="4">
        <v>5042</v>
      </c>
      <c r="D74" s="4">
        <v>5043</v>
      </c>
      <c r="E74" s="4">
        <v>5044</v>
      </c>
      <c r="F74" s="4">
        <v>5045</v>
      </c>
      <c r="G74" s="4">
        <v>5046</v>
      </c>
      <c r="H74" s="4">
        <v>5047</v>
      </c>
      <c r="I74" s="4">
        <v>5048</v>
      </c>
      <c r="J74" s="4">
        <v>5049</v>
      </c>
      <c r="K74" s="4" t="s">
        <v>1027</v>
      </c>
      <c r="L74" s="4" t="s">
        <v>1028</v>
      </c>
      <c r="M74" s="4" t="s">
        <v>1029</v>
      </c>
      <c r="N74" s="4" t="s">
        <v>1030</v>
      </c>
      <c r="O74" s="4" t="s">
        <v>1031</v>
      </c>
      <c r="P74" s="4" t="s">
        <v>1032</v>
      </c>
    </row>
    <row r="75" spans="1:16">
      <c r="A75" s="1" t="s">
        <v>1033</v>
      </c>
      <c r="B75" s="1" t="s">
        <v>1034</v>
      </c>
      <c r="C75" s="1" t="s">
        <v>1035</v>
      </c>
      <c r="D75" s="1" t="s">
        <v>1036</v>
      </c>
      <c r="E75" s="1" t="s">
        <v>1037</v>
      </c>
      <c r="F75" s="1" t="s">
        <v>1038</v>
      </c>
      <c r="G75" s="1" t="s">
        <v>1039</v>
      </c>
      <c r="H75" s="1" t="s">
        <v>1040</v>
      </c>
      <c r="I75" s="1" t="s">
        <v>1041</v>
      </c>
      <c r="J75" s="1" t="s">
        <v>1042</v>
      </c>
      <c r="K75" s="1" t="s">
        <v>1043</v>
      </c>
      <c r="L75" s="1" t="s">
        <v>1044</v>
      </c>
      <c r="M75" s="1" t="s">
        <v>1045</v>
      </c>
      <c r="N75" s="1" t="s">
        <v>1046</v>
      </c>
      <c r="O75" s="1" t="s">
        <v>1047</v>
      </c>
      <c r="P75" s="1" t="s">
        <v>1048</v>
      </c>
    </row>
    <row r="76" spans="1:16">
      <c r="A76" s="4">
        <v>5050</v>
      </c>
      <c r="B76" s="4">
        <v>5051</v>
      </c>
      <c r="C76" s="4">
        <v>5052</v>
      </c>
      <c r="D76" s="4">
        <v>5053</v>
      </c>
      <c r="E76" s="4">
        <v>5054</v>
      </c>
      <c r="F76" s="4">
        <v>5055</v>
      </c>
      <c r="G76" s="4">
        <v>5056</v>
      </c>
      <c r="H76" s="4">
        <v>5057</v>
      </c>
      <c r="I76" s="4">
        <v>5058</v>
      </c>
      <c r="J76" s="4">
        <v>5059</v>
      </c>
      <c r="K76" s="4" t="s">
        <v>1049</v>
      </c>
      <c r="L76" s="4" t="s">
        <v>1050</v>
      </c>
      <c r="M76" s="4" t="s">
        <v>1051</v>
      </c>
      <c r="N76" s="4" t="s">
        <v>1052</v>
      </c>
      <c r="O76" s="4" t="s">
        <v>1053</v>
      </c>
      <c r="P76" s="4" t="s">
        <v>1054</v>
      </c>
    </row>
    <row r="77" spans="1:16">
      <c r="A77" s="1" t="s">
        <v>1055</v>
      </c>
      <c r="B77" s="1" t="s">
        <v>1056</v>
      </c>
      <c r="C77" s="1" t="s">
        <v>1057</v>
      </c>
      <c r="D77" s="1" t="s">
        <v>1058</v>
      </c>
      <c r="E77" s="1" t="s">
        <v>1059</v>
      </c>
      <c r="F77" s="1" t="s">
        <v>1060</v>
      </c>
      <c r="G77" s="1" t="s">
        <v>1061</v>
      </c>
      <c r="H77" s="1" t="s">
        <v>1062</v>
      </c>
      <c r="I77" s="1" t="s">
        <v>1063</v>
      </c>
      <c r="J77" s="1" t="s">
        <v>1064</v>
      </c>
      <c r="K77" s="1" t="s">
        <v>1065</v>
      </c>
      <c r="L77" s="1" t="s">
        <v>1066</v>
      </c>
      <c r="M77" s="1" t="s">
        <v>1067</v>
      </c>
      <c r="N77" s="1" t="s">
        <v>1068</v>
      </c>
      <c r="O77" s="1" t="s">
        <v>1069</v>
      </c>
      <c r="P77" s="1" t="s">
        <v>1070</v>
      </c>
    </row>
    <row r="78" spans="1:16">
      <c r="A78" s="4">
        <v>5060</v>
      </c>
      <c r="B78" s="4">
        <v>5061</v>
      </c>
      <c r="C78" s="4">
        <v>5062</v>
      </c>
      <c r="D78" s="4">
        <v>5063</v>
      </c>
      <c r="E78" s="4">
        <v>5064</v>
      </c>
      <c r="F78" s="4">
        <v>5065</v>
      </c>
      <c r="G78" s="4">
        <v>5066</v>
      </c>
      <c r="H78" s="4">
        <v>5067</v>
      </c>
      <c r="I78" s="4">
        <v>5068</v>
      </c>
      <c r="J78" s="4">
        <v>5069</v>
      </c>
      <c r="K78" s="4" t="s">
        <v>1071</v>
      </c>
      <c r="L78" s="4" t="s">
        <v>1072</v>
      </c>
      <c r="M78" s="4" t="s">
        <v>1073</v>
      </c>
      <c r="N78" s="4" t="s">
        <v>1074</v>
      </c>
      <c r="O78" s="4" t="s">
        <v>1075</v>
      </c>
      <c r="P78" s="4" t="s">
        <v>1076</v>
      </c>
    </row>
    <row r="79" spans="1:16">
      <c r="A79" s="1" t="s">
        <v>1077</v>
      </c>
      <c r="B79" s="1" t="s">
        <v>1078</v>
      </c>
      <c r="C79" s="1" t="s">
        <v>1079</v>
      </c>
      <c r="D79" s="1" t="s">
        <v>1080</v>
      </c>
      <c r="E79" s="1" t="s">
        <v>1081</v>
      </c>
      <c r="F79" s="1" t="s">
        <v>1082</v>
      </c>
      <c r="G79" s="1" t="s">
        <v>1083</v>
      </c>
      <c r="H79" s="1" t="s">
        <v>1084</v>
      </c>
      <c r="I79" s="1" t="s">
        <v>1085</v>
      </c>
      <c r="J79" s="1" t="s">
        <v>1086</v>
      </c>
      <c r="K79" s="1" t="s">
        <v>1087</v>
      </c>
      <c r="L79" s="1" t="s">
        <v>1088</v>
      </c>
      <c r="M79" s="1" t="s">
        <v>1089</v>
      </c>
      <c r="N79" s="1" t="s">
        <v>1090</v>
      </c>
      <c r="O79" s="1" t="s">
        <v>1091</v>
      </c>
      <c r="P79" s="1" t="s">
        <v>1092</v>
      </c>
    </row>
    <row r="80" spans="1:16">
      <c r="A80" s="4">
        <v>5070</v>
      </c>
      <c r="B80" s="4">
        <v>5071</v>
      </c>
      <c r="C80" s="4">
        <v>5072</v>
      </c>
      <c r="D80" s="4">
        <v>5073</v>
      </c>
      <c r="E80" s="4">
        <v>5074</v>
      </c>
      <c r="F80" s="4">
        <v>5075</v>
      </c>
      <c r="G80" s="4">
        <v>5076</v>
      </c>
      <c r="H80" s="4">
        <v>5077</v>
      </c>
      <c r="I80" s="4">
        <v>5078</v>
      </c>
      <c r="J80" s="4">
        <v>5079</v>
      </c>
      <c r="K80" s="4" t="s">
        <v>1093</v>
      </c>
      <c r="L80" s="4" t="s">
        <v>1094</v>
      </c>
      <c r="M80" s="4" t="s">
        <v>1095</v>
      </c>
      <c r="N80" s="4" t="s">
        <v>1096</v>
      </c>
      <c r="O80" s="4" t="s">
        <v>1097</v>
      </c>
      <c r="P80" s="4" t="s">
        <v>1098</v>
      </c>
    </row>
    <row r="81" spans="1:16">
      <c r="A81" s="1" t="s">
        <v>1099</v>
      </c>
      <c r="B81" s="1" t="s">
        <v>1100</v>
      </c>
      <c r="C81" s="1" t="s">
        <v>1101</v>
      </c>
      <c r="D81" s="1" t="s">
        <v>1102</v>
      </c>
      <c r="E81" s="1" t="s">
        <v>1103</v>
      </c>
      <c r="F81" s="1" t="s">
        <v>1104</v>
      </c>
      <c r="G81" s="1" t="s">
        <v>1105</v>
      </c>
      <c r="H81" s="1" t="s">
        <v>1106</v>
      </c>
      <c r="I81" s="1" t="s">
        <v>1107</v>
      </c>
      <c r="J81" s="1" t="s">
        <v>1108</v>
      </c>
      <c r="K81" s="1" t="s">
        <v>1109</v>
      </c>
      <c r="L81" s="1" t="s">
        <v>1110</v>
      </c>
      <c r="M81" s="1" t="s">
        <v>1111</v>
      </c>
      <c r="N81" s="1" t="s">
        <v>1112</v>
      </c>
      <c r="O81" s="1" t="s">
        <v>1113</v>
      </c>
      <c r="P81" s="1" t="s">
        <v>1114</v>
      </c>
    </row>
    <row r="82" spans="1:16">
      <c r="A82" s="4">
        <v>5080</v>
      </c>
      <c r="B82" s="4">
        <v>5081</v>
      </c>
      <c r="C82" s="4">
        <v>5082</v>
      </c>
      <c r="D82" s="4">
        <v>5083</v>
      </c>
      <c r="E82" s="4">
        <v>5084</v>
      </c>
      <c r="F82" s="4">
        <v>5085</v>
      </c>
      <c r="G82" s="4">
        <v>5086</v>
      </c>
      <c r="H82" s="4">
        <v>5087</v>
      </c>
      <c r="I82" s="4">
        <v>5088</v>
      </c>
      <c r="J82" s="4">
        <v>5089</v>
      </c>
      <c r="K82" s="4" t="s">
        <v>1115</v>
      </c>
      <c r="L82" s="4" t="s">
        <v>1116</v>
      </c>
      <c r="M82" s="4" t="s">
        <v>1117</v>
      </c>
      <c r="N82" s="4" t="s">
        <v>1118</v>
      </c>
      <c r="O82" s="4" t="s">
        <v>1119</v>
      </c>
      <c r="P82" s="4" t="s">
        <v>1120</v>
      </c>
    </row>
    <row r="83" spans="1:16">
      <c r="A83" s="1" t="s">
        <v>1121</v>
      </c>
      <c r="B83" s="1" t="s">
        <v>1122</v>
      </c>
      <c r="C83" s="1" t="s">
        <v>1123</v>
      </c>
      <c r="D83" s="1" t="s">
        <v>1124</v>
      </c>
      <c r="E83" s="1" t="s">
        <v>1125</v>
      </c>
      <c r="F83" s="1" t="s">
        <v>1126</v>
      </c>
      <c r="G83" s="1" t="s">
        <v>1127</v>
      </c>
      <c r="H83" s="1" t="s">
        <v>1128</v>
      </c>
      <c r="I83" s="1" t="s">
        <v>1129</v>
      </c>
      <c r="J83" s="1" t="s">
        <v>1130</v>
      </c>
      <c r="K83" s="1" t="s">
        <v>1131</v>
      </c>
      <c r="L83" s="1" t="s">
        <v>1132</v>
      </c>
      <c r="M83" s="1" t="s">
        <v>1133</v>
      </c>
      <c r="N83" s="1" t="s">
        <v>1134</v>
      </c>
      <c r="O83" s="1" t="s">
        <v>1135</v>
      </c>
      <c r="P83" s="1" t="s">
        <v>1136</v>
      </c>
    </row>
    <row r="84" spans="1:16">
      <c r="A84" s="4">
        <v>5090</v>
      </c>
      <c r="B84" s="4">
        <v>5091</v>
      </c>
      <c r="C84" s="4">
        <v>5092</v>
      </c>
      <c r="D84" s="4">
        <v>5093</v>
      </c>
      <c r="E84" s="4">
        <v>5094</v>
      </c>
      <c r="F84" s="4">
        <v>5095</v>
      </c>
      <c r="G84" s="4">
        <v>5096</v>
      </c>
      <c r="H84" s="4">
        <v>5097</v>
      </c>
      <c r="I84" s="4">
        <v>5098</v>
      </c>
      <c r="J84" s="4">
        <v>5099</v>
      </c>
      <c r="K84" s="4" t="s">
        <v>1137</v>
      </c>
      <c r="L84" s="4" t="s">
        <v>1138</v>
      </c>
      <c r="M84" s="4" t="s">
        <v>1139</v>
      </c>
      <c r="N84" s="4" t="s">
        <v>1140</v>
      </c>
      <c r="O84" s="4" t="s">
        <v>1141</v>
      </c>
      <c r="P84" s="4" t="s">
        <v>1142</v>
      </c>
    </row>
    <row r="85" spans="1:16">
      <c r="A85" s="1" t="s">
        <v>1143</v>
      </c>
      <c r="B85" s="1" t="s">
        <v>1144</v>
      </c>
      <c r="C85" s="1" t="s">
        <v>1145</v>
      </c>
      <c r="D85" s="1" t="s">
        <v>1146</v>
      </c>
      <c r="E85" s="1" t="s">
        <v>1147</v>
      </c>
      <c r="F85" s="1" t="s">
        <v>1148</v>
      </c>
      <c r="G85" s="1" t="s">
        <v>1149</v>
      </c>
      <c r="H85" s="1" t="s">
        <v>1150</v>
      </c>
      <c r="I85" s="1" t="s">
        <v>1151</v>
      </c>
      <c r="J85" s="1" t="s">
        <v>1152</v>
      </c>
      <c r="K85" s="1" t="s">
        <v>1153</v>
      </c>
      <c r="L85" s="1" t="s">
        <v>1154</v>
      </c>
      <c r="M85" s="1" t="s">
        <v>1155</v>
      </c>
      <c r="N85" s="1" t="s">
        <v>1156</v>
      </c>
      <c r="O85" s="1" t="s">
        <v>1157</v>
      </c>
      <c r="P85" s="1" t="s">
        <v>1158</v>
      </c>
    </row>
    <row r="86" spans="1:16">
      <c r="A86" s="4" t="s">
        <v>1159</v>
      </c>
      <c r="B86" s="4" t="s">
        <v>1160</v>
      </c>
      <c r="C86" s="4" t="s">
        <v>1161</v>
      </c>
      <c r="D86" s="4" t="s">
        <v>1162</v>
      </c>
      <c r="E86" s="4" t="s">
        <v>1163</v>
      </c>
      <c r="F86" s="4" t="s">
        <v>1164</v>
      </c>
      <c r="G86" s="4" t="s">
        <v>1165</v>
      </c>
      <c r="H86" s="4" t="s">
        <v>1166</v>
      </c>
      <c r="I86" s="4" t="s">
        <v>1167</v>
      </c>
      <c r="J86" s="4" t="s">
        <v>1168</v>
      </c>
      <c r="K86" s="4" t="s">
        <v>1169</v>
      </c>
      <c r="L86" s="4" t="s">
        <v>1170</v>
      </c>
      <c r="M86" s="4" t="s">
        <v>1171</v>
      </c>
      <c r="N86" s="4" t="s">
        <v>1172</v>
      </c>
      <c r="O86" s="4" t="s">
        <v>1173</v>
      </c>
      <c r="P86" s="4" t="s">
        <v>1174</v>
      </c>
    </row>
    <row r="87" spans="1:16">
      <c r="A87" s="1" t="s">
        <v>1175</v>
      </c>
      <c r="B87" s="1" t="s">
        <v>1176</v>
      </c>
      <c r="C87" s="1" t="s">
        <v>1177</v>
      </c>
      <c r="D87" s="1" t="s">
        <v>1178</v>
      </c>
      <c r="E87" s="1" t="s">
        <v>1179</v>
      </c>
      <c r="F87" s="1" t="s">
        <v>1180</v>
      </c>
      <c r="G87" s="1" t="s">
        <v>1181</v>
      </c>
      <c r="H87" s="1" t="s">
        <v>1182</v>
      </c>
      <c r="I87" s="1" t="s">
        <v>1183</v>
      </c>
      <c r="J87" s="1" t="s">
        <v>1184</v>
      </c>
      <c r="K87" s="1" t="s">
        <v>1185</v>
      </c>
      <c r="L87" s="1" t="s">
        <v>1186</v>
      </c>
      <c r="M87" s="1" t="s">
        <v>1187</v>
      </c>
      <c r="N87" s="1" t="s">
        <v>1188</v>
      </c>
      <c r="O87" s="1" t="s">
        <v>1189</v>
      </c>
      <c r="P87" s="1" t="s">
        <v>1190</v>
      </c>
    </row>
    <row r="88" spans="1:16">
      <c r="A88" s="4" t="s">
        <v>1191</v>
      </c>
      <c r="B88" s="4" t="s">
        <v>1192</v>
      </c>
      <c r="C88" s="4" t="s">
        <v>1193</v>
      </c>
      <c r="D88" s="4" t="s">
        <v>1194</v>
      </c>
      <c r="E88" s="4" t="s">
        <v>1195</v>
      </c>
      <c r="F88" s="4" t="s">
        <v>1196</v>
      </c>
      <c r="G88" s="4" t="s">
        <v>1197</v>
      </c>
      <c r="H88" s="4" t="s">
        <v>1198</v>
      </c>
      <c r="I88" s="4" t="s">
        <v>1199</v>
      </c>
      <c r="J88" s="4" t="s">
        <v>1200</v>
      </c>
      <c r="K88" s="4" t="s">
        <v>1201</v>
      </c>
      <c r="L88" s="4" t="s">
        <v>1202</v>
      </c>
      <c r="M88" s="4" t="s">
        <v>1203</v>
      </c>
      <c r="N88" s="4" t="s">
        <v>1204</v>
      </c>
      <c r="O88" s="4" t="s">
        <v>1205</v>
      </c>
      <c r="P88" s="4" t="s">
        <v>1206</v>
      </c>
    </row>
    <row r="89" spans="1:16">
      <c r="A89" s="1" t="s">
        <v>1207</v>
      </c>
      <c r="B89" s="1" t="s">
        <v>1208</v>
      </c>
      <c r="C89" s="1" t="s">
        <v>1209</v>
      </c>
      <c r="D89" s="1" t="s">
        <v>1210</v>
      </c>
      <c r="E89" s="1" t="s">
        <v>1211</v>
      </c>
      <c r="F89" s="1" t="s">
        <v>1212</v>
      </c>
      <c r="G89" s="1" t="s">
        <v>1213</v>
      </c>
      <c r="H89" s="1" t="s">
        <v>1214</v>
      </c>
      <c r="I89" s="1" t="s">
        <v>1215</v>
      </c>
      <c r="J89" s="1" t="s">
        <v>1216</v>
      </c>
      <c r="K89" s="1" t="s">
        <v>1217</v>
      </c>
      <c r="L89" s="1" t="s">
        <v>1218</v>
      </c>
      <c r="M89" s="1" t="s">
        <v>1219</v>
      </c>
      <c r="N89" s="1" t="s">
        <v>1220</v>
      </c>
      <c r="O89" s="1" t="s">
        <v>1221</v>
      </c>
      <c r="P89" s="1" t="s">
        <v>1222</v>
      </c>
    </row>
    <row r="90" spans="1:16">
      <c r="A90" s="4" t="s">
        <v>1223</v>
      </c>
      <c r="B90" s="4" t="s">
        <v>1224</v>
      </c>
      <c r="C90" s="4" t="s">
        <v>1225</v>
      </c>
      <c r="D90" s="4" t="s">
        <v>1226</v>
      </c>
      <c r="E90" s="4" t="s">
        <v>1227</v>
      </c>
      <c r="F90" s="4" t="s">
        <v>1228</v>
      </c>
      <c r="G90" s="4" t="s">
        <v>1229</v>
      </c>
      <c r="H90" s="4" t="s">
        <v>1230</v>
      </c>
      <c r="I90" s="4" t="s">
        <v>1231</v>
      </c>
      <c r="J90" s="4" t="s">
        <v>1232</v>
      </c>
      <c r="K90" s="4" t="s">
        <v>1233</v>
      </c>
      <c r="L90" s="4" t="s">
        <v>1234</v>
      </c>
      <c r="M90" s="4" t="s">
        <v>1235</v>
      </c>
      <c r="N90" s="4" t="s">
        <v>1236</v>
      </c>
      <c r="O90" s="4" t="s">
        <v>1237</v>
      </c>
      <c r="P90" s="4" t="s">
        <v>1238</v>
      </c>
    </row>
    <row r="91" spans="1:16">
      <c r="A91" s="1" t="s">
        <v>1239</v>
      </c>
      <c r="B91" s="1" t="s">
        <v>1240</v>
      </c>
      <c r="C91" s="1" t="s">
        <v>1241</v>
      </c>
      <c r="D91" s="1" t="s">
        <v>1242</v>
      </c>
      <c r="E91" s="1" t="s">
        <v>1243</v>
      </c>
      <c r="F91" s="1" t="s">
        <v>1244</v>
      </c>
      <c r="G91" s="1" t="s">
        <v>1245</v>
      </c>
      <c r="H91" s="1" t="s">
        <v>1246</v>
      </c>
      <c r="I91" s="1" t="s">
        <v>1247</v>
      </c>
      <c r="J91" s="1" t="s">
        <v>1248</v>
      </c>
      <c r="K91" s="1" t="s">
        <v>1249</v>
      </c>
      <c r="L91" s="1" t="s">
        <v>1250</v>
      </c>
      <c r="M91" s="1" t="s">
        <v>1251</v>
      </c>
      <c r="N91" s="1" t="s">
        <v>1252</v>
      </c>
      <c r="O91" s="1" t="s">
        <v>1253</v>
      </c>
      <c r="P91" s="1" t="s">
        <v>1254</v>
      </c>
    </row>
    <row r="92" spans="1:16">
      <c r="A92" s="4" t="s">
        <v>1255</v>
      </c>
      <c r="B92" s="4" t="s">
        <v>1256</v>
      </c>
      <c r="C92" s="4" t="s">
        <v>1257</v>
      </c>
      <c r="D92" s="4" t="s">
        <v>1258</v>
      </c>
      <c r="E92" s="4" t="s">
        <v>1259</v>
      </c>
      <c r="F92" s="4" t="s">
        <v>1260</v>
      </c>
      <c r="G92" s="4" t="s">
        <v>1261</v>
      </c>
      <c r="H92" s="4" t="s">
        <v>1262</v>
      </c>
      <c r="I92" s="4" t="s">
        <v>1263</v>
      </c>
      <c r="J92" s="4" t="s">
        <v>1264</v>
      </c>
      <c r="K92" s="4" t="s">
        <v>1265</v>
      </c>
      <c r="L92" s="4" t="s">
        <v>1266</v>
      </c>
      <c r="M92" s="4" t="s">
        <v>1267</v>
      </c>
      <c r="N92" s="4" t="s">
        <v>1268</v>
      </c>
      <c r="O92" s="4" t="s">
        <v>1269</v>
      </c>
      <c r="P92" s="4" t="s">
        <v>1270</v>
      </c>
    </row>
    <row r="93" spans="1:16">
      <c r="A93" s="1" t="s">
        <v>1271</v>
      </c>
      <c r="B93" s="1" t="s">
        <v>1272</v>
      </c>
      <c r="C93" s="1" t="s">
        <v>1273</v>
      </c>
      <c r="D93" s="1" t="s">
        <v>1274</v>
      </c>
      <c r="E93" s="1" t="s">
        <v>1275</v>
      </c>
      <c r="F93" s="1" t="s">
        <v>1276</v>
      </c>
      <c r="G93" s="1" t="s">
        <v>1277</v>
      </c>
      <c r="H93" s="1" t="s">
        <v>1278</v>
      </c>
      <c r="I93" s="1" t="s">
        <v>1279</v>
      </c>
      <c r="J93" s="1" t="s">
        <v>1280</v>
      </c>
      <c r="K93" s="1" t="s">
        <v>1281</v>
      </c>
      <c r="L93" s="1" t="s">
        <v>1282</v>
      </c>
      <c r="M93" s="1" t="s">
        <v>1283</v>
      </c>
      <c r="N93" s="1" t="s">
        <v>1284</v>
      </c>
      <c r="O93" s="1" t="s">
        <v>1285</v>
      </c>
      <c r="P93" s="1" t="s">
        <v>1286</v>
      </c>
    </row>
    <row r="94" spans="1:16">
      <c r="A94" s="3">
        <v>50</v>
      </c>
      <c r="B94" s="3">
        <v>500</v>
      </c>
      <c r="C94" s="3">
        <v>5000</v>
      </c>
      <c r="D94" s="3">
        <v>50000</v>
      </c>
      <c r="E94" s="3">
        <v>500000</v>
      </c>
      <c r="F94" s="3">
        <v>5000000</v>
      </c>
      <c r="G94" s="3">
        <v>50000000</v>
      </c>
      <c r="H94" s="3">
        <v>500000000</v>
      </c>
      <c r="I94" s="3">
        <v>5000000000</v>
      </c>
      <c r="J94" s="3">
        <v>50000000000</v>
      </c>
      <c r="K94" s="4" t="s">
        <v>1287</v>
      </c>
      <c r="L94" s="4" t="s">
        <v>1288</v>
      </c>
      <c r="M94" s="4" t="s">
        <v>1289</v>
      </c>
      <c r="N94" s="4" t="s">
        <v>1290</v>
      </c>
      <c r="O94" s="4" t="s">
        <v>1291</v>
      </c>
      <c r="P94" s="4" t="s">
        <v>1292</v>
      </c>
    </row>
    <row r="95" spans="1:16">
      <c r="A95" s="1" t="s">
        <v>1293</v>
      </c>
      <c r="B95" s="1" t="s">
        <v>1294</v>
      </c>
      <c r="C95" s="1" t="s">
        <v>1295</v>
      </c>
      <c r="D95" s="1" t="s">
        <v>1296</v>
      </c>
      <c r="E95" s="1" t="s">
        <v>1297</v>
      </c>
      <c r="F95" s="1" t="s">
        <v>1298</v>
      </c>
      <c r="G95" s="1" t="s">
        <v>1299</v>
      </c>
      <c r="H95" s="1" t="s">
        <v>1300</v>
      </c>
      <c r="I95" s="1" t="s">
        <v>1301</v>
      </c>
      <c r="J95" s="1" t="s">
        <v>1302</v>
      </c>
      <c r="K95" s="1" t="s">
        <v>1303</v>
      </c>
      <c r="L95" s="1" t="s">
        <v>1304</v>
      </c>
      <c r="M95" s="1" t="s">
        <v>1305</v>
      </c>
      <c r="N95" s="1" t="s">
        <v>1306</v>
      </c>
      <c r="O95" s="1" t="s">
        <v>1307</v>
      </c>
      <c r="P95" s="1" t="s">
        <v>1308</v>
      </c>
    </row>
    <row r="96" spans="1:16">
      <c r="A96" s="4" t="s">
        <v>1309</v>
      </c>
      <c r="B96" s="4" t="s">
        <v>1310</v>
      </c>
      <c r="C96" s="4" t="s">
        <v>1311</v>
      </c>
      <c r="D96" s="4" t="s">
        <v>1312</v>
      </c>
      <c r="E96" s="4" t="s">
        <v>1313</v>
      </c>
      <c r="F96" s="4" t="s">
        <v>1314</v>
      </c>
      <c r="G96" s="4" t="s">
        <v>1315</v>
      </c>
      <c r="H96" s="4" t="s">
        <v>1316</v>
      </c>
      <c r="I96" s="4" t="s">
        <v>1317</v>
      </c>
      <c r="J96" s="4" t="s">
        <v>1318</v>
      </c>
      <c r="K96" s="4" t="s">
        <v>1319</v>
      </c>
      <c r="L96" s="4" t="s">
        <v>1320</v>
      </c>
      <c r="M96" s="4" t="s">
        <v>1321</v>
      </c>
      <c r="N96" s="4" t="s">
        <v>1322</v>
      </c>
      <c r="O96" s="4" t="s">
        <v>1323</v>
      </c>
      <c r="P96" s="4" t="s">
        <v>1324</v>
      </c>
    </row>
    <row r="97" spans="1:16">
      <c r="A97" s="1" t="s">
        <v>1325</v>
      </c>
      <c r="B97" s="1" t="s">
        <v>1326</v>
      </c>
      <c r="C97" s="1" t="s">
        <v>1327</v>
      </c>
      <c r="D97" s="1" t="s">
        <v>1328</v>
      </c>
      <c r="E97" s="1" t="s">
        <v>1329</v>
      </c>
      <c r="F97" s="1" t="s">
        <v>1330</v>
      </c>
      <c r="G97" s="1" t="s">
        <v>1331</v>
      </c>
      <c r="H97" s="1" t="s">
        <v>1332</v>
      </c>
      <c r="I97" s="1" t="s">
        <v>1333</v>
      </c>
      <c r="J97" s="1" t="s">
        <v>1334</v>
      </c>
      <c r="K97" s="1" t="s">
        <v>1335</v>
      </c>
      <c r="L97" s="1" t="s">
        <v>1336</v>
      </c>
      <c r="M97" s="1" t="s">
        <v>1337</v>
      </c>
      <c r="N97" s="1" t="s">
        <v>1338</v>
      </c>
      <c r="O97" s="1" t="s">
        <v>1339</v>
      </c>
      <c r="P97" s="1" t="s">
        <v>1340</v>
      </c>
    </row>
    <row r="98" spans="1:16">
      <c r="A98" s="4">
        <v>5100</v>
      </c>
      <c r="B98" s="4">
        <v>5101</v>
      </c>
      <c r="C98" s="4">
        <v>5102</v>
      </c>
      <c r="D98" s="4">
        <v>5103</v>
      </c>
      <c r="E98" s="4">
        <v>5104</v>
      </c>
      <c r="F98" s="4">
        <v>5105</v>
      </c>
      <c r="G98" s="4">
        <v>5106</v>
      </c>
      <c r="H98" s="4">
        <v>5107</v>
      </c>
      <c r="I98" s="4">
        <v>5108</v>
      </c>
      <c r="J98" s="4">
        <v>5109</v>
      </c>
      <c r="K98" s="4" t="s">
        <v>1341</v>
      </c>
      <c r="L98" s="4" t="s">
        <v>1342</v>
      </c>
      <c r="M98" s="4" t="s">
        <v>1343</v>
      </c>
      <c r="N98" s="4" t="s">
        <v>1344</v>
      </c>
      <c r="O98" s="4" t="s">
        <v>1345</v>
      </c>
      <c r="P98" s="4" t="s">
        <v>1346</v>
      </c>
    </row>
    <row r="99" spans="1:16">
      <c r="A99" s="1" t="s">
        <v>1347</v>
      </c>
      <c r="B99" s="1" t="s">
        <v>1348</v>
      </c>
      <c r="C99" s="1" t="s">
        <v>1349</v>
      </c>
      <c r="D99" s="1" t="s">
        <v>1350</v>
      </c>
      <c r="E99" s="1" t="s">
        <v>1351</v>
      </c>
      <c r="F99" s="1" t="s">
        <v>1352</v>
      </c>
      <c r="G99" s="1" t="s">
        <v>1353</v>
      </c>
      <c r="H99" s="1" t="s">
        <v>1354</v>
      </c>
      <c r="I99" s="1" t="s">
        <v>1355</v>
      </c>
      <c r="J99" s="1" t="s">
        <v>1356</v>
      </c>
      <c r="K99" s="1" t="s">
        <v>1357</v>
      </c>
      <c r="L99" s="1" t="s">
        <v>1358</v>
      </c>
      <c r="M99" s="1" t="s">
        <v>1359</v>
      </c>
      <c r="N99" s="1" t="s">
        <v>1360</v>
      </c>
      <c r="O99" s="1" t="s">
        <v>1361</v>
      </c>
      <c r="P99" s="1" t="s">
        <v>1362</v>
      </c>
    </row>
    <row r="100" spans="1:16">
      <c r="A100" s="4">
        <v>5110</v>
      </c>
      <c r="B100" s="4">
        <v>5111</v>
      </c>
      <c r="C100" s="4">
        <v>5112</v>
      </c>
      <c r="D100" s="4">
        <v>5113</v>
      </c>
      <c r="E100" s="4">
        <v>5114</v>
      </c>
      <c r="F100" s="4">
        <v>5115</v>
      </c>
      <c r="G100" s="4">
        <v>5116</v>
      </c>
      <c r="H100" s="4">
        <v>5117</v>
      </c>
      <c r="I100" s="4">
        <v>5118</v>
      </c>
      <c r="J100" s="4">
        <v>5119</v>
      </c>
      <c r="K100" s="4" t="s">
        <v>1363</v>
      </c>
      <c r="L100" s="4" t="s">
        <v>1364</v>
      </c>
      <c r="M100" s="4" t="s">
        <v>1365</v>
      </c>
      <c r="N100" s="4" t="s">
        <v>1366</v>
      </c>
      <c r="O100" s="4" t="s">
        <v>1367</v>
      </c>
      <c r="P100" s="4" t="s">
        <v>1368</v>
      </c>
    </row>
    <row r="101" spans="1:16">
      <c r="A101" s="1" t="s">
        <v>1369</v>
      </c>
      <c r="B101" s="1" t="s">
        <v>1370</v>
      </c>
      <c r="C101" s="1" t="s">
        <v>1371</v>
      </c>
      <c r="D101" s="1" t="s">
        <v>1372</v>
      </c>
      <c r="E101" s="1" t="s">
        <v>1373</v>
      </c>
      <c r="F101" s="1" t="s">
        <v>1374</v>
      </c>
      <c r="G101" s="1" t="s">
        <v>1375</v>
      </c>
      <c r="H101" s="1" t="s">
        <v>1376</v>
      </c>
      <c r="I101" s="1" t="s">
        <v>1377</v>
      </c>
      <c r="J101" s="1" t="s">
        <v>1378</v>
      </c>
      <c r="K101" s="1" t="s">
        <v>1379</v>
      </c>
      <c r="L101" s="1" t="s">
        <v>1380</v>
      </c>
      <c r="M101" s="1" t="s">
        <v>1381</v>
      </c>
      <c r="N101" s="1" t="s">
        <v>1382</v>
      </c>
      <c r="O101" s="1" t="s">
        <v>1383</v>
      </c>
      <c r="P101" s="1" t="s">
        <v>1384</v>
      </c>
    </row>
    <row r="102" spans="1:16">
      <c r="A102" s="4">
        <v>5120</v>
      </c>
      <c r="B102" s="4">
        <v>5121</v>
      </c>
      <c r="C102" s="4">
        <v>5122</v>
      </c>
      <c r="D102" s="4">
        <v>5123</v>
      </c>
      <c r="E102" s="4">
        <v>5124</v>
      </c>
      <c r="F102" s="4">
        <v>5125</v>
      </c>
      <c r="G102" s="4">
        <v>5126</v>
      </c>
      <c r="H102" s="4">
        <v>5127</v>
      </c>
      <c r="I102" s="4">
        <v>5128</v>
      </c>
      <c r="J102" s="4">
        <v>5129</v>
      </c>
      <c r="K102" s="4" t="s">
        <v>1385</v>
      </c>
      <c r="L102" s="4" t="s">
        <v>1386</v>
      </c>
      <c r="M102" s="4" t="s">
        <v>1387</v>
      </c>
      <c r="N102" s="4" t="s">
        <v>1388</v>
      </c>
      <c r="O102" s="4" t="s">
        <v>1389</v>
      </c>
      <c r="P102" s="4" t="s">
        <v>1390</v>
      </c>
    </row>
    <row r="103" spans="1:16">
      <c r="A103" s="1" t="s">
        <v>1391</v>
      </c>
      <c r="B103" s="1" t="s">
        <v>1392</v>
      </c>
      <c r="C103" s="1" t="s">
        <v>1393</v>
      </c>
      <c r="D103" s="1" t="s">
        <v>1394</v>
      </c>
      <c r="E103" s="1" t="s">
        <v>1395</v>
      </c>
      <c r="F103" s="1" t="s">
        <v>1396</v>
      </c>
      <c r="G103" s="1" t="s">
        <v>1397</v>
      </c>
      <c r="H103" s="1" t="s">
        <v>1398</v>
      </c>
      <c r="I103" s="1" t="s">
        <v>1399</v>
      </c>
      <c r="J103" s="1" t="s">
        <v>1400</v>
      </c>
      <c r="K103" s="1" t="s">
        <v>1401</v>
      </c>
      <c r="L103" s="1" t="s">
        <v>1402</v>
      </c>
      <c r="M103" s="1" t="s">
        <v>1403</v>
      </c>
      <c r="N103" s="1" t="s">
        <v>1404</v>
      </c>
      <c r="O103" s="1" t="s">
        <v>1405</v>
      </c>
      <c r="P103" s="1" t="s">
        <v>1406</v>
      </c>
    </row>
    <row r="104" spans="1:16">
      <c r="A104" s="4">
        <v>5130</v>
      </c>
      <c r="B104" s="4">
        <v>5131</v>
      </c>
      <c r="C104" s="4">
        <v>5132</v>
      </c>
      <c r="D104" s="4">
        <v>5133</v>
      </c>
      <c r="E104" s="4">
        <v>5134</v>
      </c>
      <c r="F104" s="4">
        <v>5135</v>
      </c>
      <c r="G104" s="4">
        <v>5136</v>
      </c>
      <c r="H104" s="4">
        <v>5137</v>
      </c>
      <c r="I104" s="4">
        <v>5138</v>
      </c>
      <c r="J104" s="4">
        <v>5139</v>
      </c>
      <c r="K104" s="4" t="s">
        <v>1407</v>
      </c>
      <c r="L104" s="4" t="s">
        <v>1408</v>
      </c>
      <c r="M104" s="4" t="s">
        <v>1409</v>
      </c>
      <c r="N104" s="4" t="s">
        <v>1410</v>
      </c>
      <c r="O104" s="4" t="s">
        <v>1411</v>
      </c>
      <c r="P104" s="4" t="s">
        <v>1412</v>
      </c>
    </row>
    <row r="105" spans="1:16">
      <c r="A105" s="1" t="s">
        <v>1413</v>
      </c>
      <c r="B105" s="1" t="s">
        <v>1414</v>
      </c>
      <c r="C105" s="1" t="s">
        <v>1415</v>
      </c>
      <c r="D105" s="1" t="s">
        <v>1416</v>
      </c>
      <c r="E105" s="1" t="s">
        <v>1417</v>
      </c>
      <c r="F105" s="1" t="s">
        <v>1418</v>
      </c>
      <c r="G105" s="1" t="s">
        <v>1419</v>
      </c>
      <c r="H105" s="1" t="s">
        <v>1420</v>
      </c>
      <c r="I105" s="1" t="s">
        <v>1421</v>
      </c>
      <c r="J105" s="1" t="s">
        <v>1422</v>
      </c>
      <c r="K105" s="1" t="s">
        <v>1423</v>
      </c>
      <c r="L105" s="1" t="s">
        <v>1424</v>
      </c>
      <c r="M105" s="1" t="s">
        <v>1425</v>
      </c>
      <c r="N105" s="1" t="s">
        <v>1426</v>
      </c>
      <c r="O105" s="1" t="s">
        <v>1427</v>
      </c>
      <c r="P105" s="1" t="s">
        <v>1428</v>
      </c>
    </row>
    <row r="106" spans="1:16">
      <c r="A106" s="4">
        <v>5140</v>
      </c>
      <c r="B106" s="4">
        <v>5141</v>
      </c>
      <c r="C106" s="4">
        <v>5142</v>
      </c>
      <c r="D106" s="4">
        <v>5143</v>
      </c>
      <c r="E106" s="4">
        <v>5144</v>
      </c>
      <c r="F106" s="4">
        <v>5145</v>
      </c>
      <c r="G106" s="4">
        <v>5146</v>
      </c>
      <c r="H106" s="4">
        <v>5147</v>
      </c>
      <c r="I106" s="4">
        <v>5148</v>
      </c>
      <c r="J106" s="4">
        <v>5149</v>
      </c>
      <c r="K106" s="4" t="s">
        <v>1429</v>
      </c>
      <c r="L106" s="4" t="s">
        <v>1430</v>
      </c>
      <c r="M106" s="4" t="s">
        <v>1431</v>
      </c>
      <c r="N106" s="4" t="s">
        <v>1432</v>
      </c>
      <c r="O106" s="4" t="s">
        <v>1433</v>
      </c>
      <c r="P106" s="4" t="s">
        <v>1434</v>
      </c>
    </row>
    <row r="107" spans="1:16">
      <c r="A107" s="1" t="s">
        <v>1435</v>
      </c>
      <c r="B107" s="1" t="s">
        <v>1436</v>
      </c>
      <c r="C107" s="1" t="s">
        <v>1437</v>
      </c>
      <c r="D107" s="1" t="s">
        <v>1438</v>
      </c>
      <c r="E107" s="1" t="s">
        <v>1439</v>
      </c>
      <c r="F107" s="1" t="s">
        <v>1440</v>
      </c>
      <c r="G107" s="1" t="s">
        <v>1441</v>
      </c>
      <c r="H107" s="1" t="s">
        <v>1442</v>
      </c>
      <c r="I107" s="1" t="s">
        <v>1443</v>
      </c>
      <c r="J107" s="1" t="s">
        <v>1444</v>
      </c>
      <c r="K107" s="1" t="s">
        <v>1445</v>
      </c>
      <c r="L107" s="1" t="s">
        <v>1446</v>
      </c>
      <c r="M107" s="1" t="s">
        <v>1447</v>
      </c>
      <c r="N107" s="1" t="s">
        <v>1448</v>
      </c>
      <c r="O107" s="1" t="s">
        <v>1449</v>
      </c>
      <c r="P107" s="1" t="s">
        <v>1450</v>
      </c>
    </row>
    <row r="108" spans="1:16">
      <c r="A108" s="4">
        <v>5150</v>
      </c>
      <c r="B108" s="4">
        <v>5151</v>
      </c>
      <c r="C108" s="4">
        <v>5152</v>
      </c>
      <c r="D108" s="4">
        <v>5153</v>
      </c>
      <c r="E108" s="4">
        <v>5154</v>
      </c>
      <c r="F108" s="4">
        <v>5155</v>
      </c>
      <c r="G108" s="4">
        <v>5156</v>
      </c>
      <c r="H108" s="4">
        <v>5157</v>
      </c>
      <c r="I108" s="4">
        <v>5158</v>
      </c>
      <c r="J108" s="4">
        <v>5159</v>
      </c>
      <c r="K108" s="4" t="s">
        <v>1451</v>
      </c>
      <c r="L108" s="4" t="s">
        <v>1452</v>
      </c>
      <c r="M108" s="4" t="s">
        <v>1453</v>
      </c>
      <c r="N108" s="4" t="s">
        <v>1454</v>
      </c>
      <c r="O108" s="4" t="s">
        <v>1455</v>
      </c>
      <c r="P108" s="4" t="s">
        <v>1456</v>
      </c>
    </row>
    <row r="109" spans="1:16">
      <c r="A109" s="1" t="s">
        <v>1457</v>
      </c>
      <c r="B109" s="1" t="s">
        <v>1458</v>
      </c>
      <c r="C109" s="1" t="s">
        <v>1459</v>
      </c>
      <c r="D109" s="1" t="s">
        <v>1460</v>
      </c>
      <c r="E109" s="1" t="s">
        <v>1461</v>
      </c>
      <c r="F109" s="1" t="s">
        <v>1462</v>
      </c>
      <c r="G109" s="1" t="s">
        <v>1463</v>
      </c>
      <c r="H109" s="1" t="s">
        <v>1464</v>
      </c>
      <c r="I109" s="1" t="s">
        <v>1465</v>
      </c>
      <c r="J109" s="1" t="s">
        <v>1466</v>
      </c>
      <c r="K109" s="1" t="s">
        <v>1467</v>
      </c>
      <c r="L109" s="1" t="s">
        <v>1468</v>
      </c>
      <c r="M109" s="1" t="s">
        <v>1469</v>
      </c>
      <c r="N109" s="1" t="s">
        <v>1470</v>
      </c>
      <c r="O109" s="1" t="s">
        <v>1471</v>
      </c>
      <c r="P109" s="1" t="s">
        <v>1472</v>
      </c>
    </row>
    <row r="110" spans="1:16">
      <c r="A110" s="4">
        <v>5160</v>
      </c>
      <c r="B110" s="4">
        <v>5161</v>
      </c>
      <c r="C110" s="4">
        <v>5162</v>
      </c>
      <c r="D110" s="4">
        <v>5163</v>
      </c>
      <c r="E110" s="4">
        <v>5164</v>
      </c>
      <c r="F110" s="4">
        <v>5165</v>
      </c>
      <c r="G110" s="4">
        <v>5166</v>
      </c>
      <c r="H110" s="4">
        <v>5167</v>
      </c>
      <c r="I110" s="4">
        <v>5168</v>
      </c>
      <c r="J110" s="4">
        <v>5169</v>
      </c>
      <c r="K110" s="4" t="s">
        <v>1473</v>
      </c>
      <c r="L110" s="4" t="s">
        <v>1474</v>
      </c>
      <c r="M110" s="4" t="s">
        <v>1475</v>
      </c>
      <c r="N110" s="4" t="s">
        <v>1476</v>
      </c>
      <c r="O110" s="4" t="s">
        <v>1477</v>
      </c>
      <c r="P110" s="4" t="s">
        <v>1478</v>
      </c>
    </row>
    <row r="111" spans="1:16">
      <c r="A111" s="1" t="s">
        <v>1479</v>
      </c>
      <c r="B111" s="1" t="s">
        <v>1480</v>
      </c>
      <c r="C111" s="1" t="s">
        <v>1481</v>
      </c>
      <c r="D111" s="1" t="s">
        <v>1482</v>
      </c>
      <c r="E111" s="1" t="s">
        <v>1483</v>
      </c>
      <c r="F111" s="1" t="s">
        <v>1484</v>
      </c>
      <c r="G111" s="1" t="s">
        <v>1485</v>
      </c>
      <c r="H111" s="1" t="s">
        <v>1486</v>
      </c>
      <c r="I111" s="1" t="s">
        <v>1487</v>
      </c>
      <c r="J111" s="1" t="s">
        <v>1488</v>
      </c>
      <c r="K111" s="1" t="s">
        <v>1489</v>
      </c>
      <c r="L111" s="1" t="s">
        <v>1490</v>
      </c>
      <c r="M111" s="1" t="s">
        <v>1491</v>
      </c>
      <c r="N111" s="1" t="s">
        <v>1492</v>
      </c>
      <c r="O111" s="1" t="s">
        <v>1493</v>
      </c>
      <c r="P111" s="1" t="s">
        <v>1494</v>
      </c>
    </row>
    <row r="112" spans="1:16">
      <c r="A112" s="4">
        <v>5170</v>
      </c>
      <c r="B112" s="4">
        <v>5171</v>
      </c>
      <c r="C112" s="4">
        <v>5172</v>
      </c>
      <c r="D112" s="4">
        <v>5173</v>
      </c>
      <c r="E112" s="4">
        <v>5174</v>
      </c>
      <c r="F112" s="4">
        <v>5175</v>
      </c>
      <c r="G112" s="4">
        <v>5176</v>
      </c>
      <c r="H112" s="4">
        <v>5177</v>
      </c>
      <c r="I112" s="4">
        <v>5178</v>
      </c>
      <c r="J112" s="4">
        <v>5179</v>
      </c>
      <c r="K112" s="4" t="s">
        <v>1495</v>
      </c>
      <c r="L112" s="4" t="s">
        <v>1496</v>
      </c>
      <c r="M112" s="4" t="s">
        <v>1497</v>
      </c>
      <c r="N112" s="4" t="s">
        <v>1498</v>
      </c>
      <c r="O112" s="4" t="s">
        <v>1499</v>
      </c>
      <c r="P112" s="4" t="s">
        <v>1500</v>
      </c>
    </row>
    <row r="113" spans="1:16">
      <c r="A113" s="1" t="s">
        <v>1501</v>
      </c>
      <c r="B113" s="1" t="s">
        <v>1502</v>
      </c>
      <c r="C113" s="1" t="s">
        <v>1503</v>
      </c>
      <c r="D113" s="1" t="s">
        <v>1504</v>
      </c>
      <c r="E113" s="1" t="s">
        <v>1505</v>
      </c>
      <c r="F113" s="1" t="s">
        <v>1506</v>
      </c>
      <c r="G113" s="1" t="s">
        <v>1507</v>
      </c>
      <c r="H113" s="1" t="s">
        <v>1508</v>
      </c>
      <c r="I113" s="1" t="s">
        <v>1509</v>
      </c>
      <c r="J113" s="1" t="s">
        <v>1510</v>
      </c>
      <c r="K113" s="1" t="s">
        <v>1511</v>
      </c>
      <c r="L113" s="1" t="s">
        <v>1512</v>
      </c>
      <c r="M113" s="1" t="s">
        <v>1513</v>
      </c>
      <c r="N113" s="1" t="s">
        <v>1514</v>
      </c>
      <c r="O113" s="1" t="s">
        <v>1515</v>
      </c>
      <c r="P113" s="1" t="s">
        <v>1516</v>
      </c>
    </row>
    <row r="114" spans="1:16">
      <c r="A114" s="4">
        <v>5180</v>
      </c>
      <c r="B114" s="4">
        <v>5181</v>
      </c>
      <c r="C114" s="4">
        <v>5182</v>
      </c>
      <c r="D114" s="4">
        <v>5183</v>
      </c>
      <c r="E114" s="4">
        <v>5184</v>
      </c>
      <c r="F114" s="4">
        <v>5185</v>
      </c>
      <c r="G114" s="4">
        <v>5186</v>
      </c>
      <c r="H114" s="4">
        <v>5187</v>
      </c>
      <c r="I114" s="4">
        <v>5188</v>
      </c>
      <c r="J114" s="4">
        <v>5189</v>
      </c>
      <c r="K114" s="4" t="s">
        <v>1517</v>
      </c>
      <c r="L114" s="4" t="s">
        <v>1518</v>
      </c>
      <c r="M114" s="4" t="s">
        <v>1519</v>
      </c>
      <c r="N114" s="4" t="s">
        <v>1520</v>
      </c>
      <c r="O114" s="4" t="s">
        <v>1521</v>
      </c>
      <c r="P114" s="4" t="s">
        <v>1522</v>
      </c>
    </row>
    <row r="115" spans="1:16">
      <c r="A115" s="1" t="s">
        <v>1523</v>
      </c>
      <c r="B115" s="1" t="s">
        <v>1524</v>
      </c>
      <c r="C115" s="1" t="s">
        <v>1525</v>
      </c>
      <c r="D115" s="1" t="s">
        <v>1526</v>
      </c>
      <c r="E115" s="1" t="s">
        <v>1527</v>
      </c>
      <c r="F115" s="1" t="s">
        <v>1528</v>
      </c>
      <c r="G115" s="1" t="s">
        <v>1529</v>
      </c>
      <c r="H115" s="1" t="s">
        <v>1530</v>
      </c>
      <c r="I115" s="1" t="s">
        <v>1531</v>
      </c>
      <c r="J115" s="1" t="s">
        <v>1532</v>
      </c>
      <c r="K115" s="1" t="s">
        <v>1533</v>
      </c>
      <c r="L115" s="1" t="s">
        <v>1534</v>
      </c>
      <c r="M115" s="1" t="s">
        <v>1535</v>
      </c>
      <c r="N115" s="1" t="s">
        <v>1536</v>
      </c>
      <c r="O115" s="1" t="s">
        <v>1537</v>
      </c>
      <c r="P115" s="1" t="s">
        <v>1538</v>
      </c>
    </row>
    <row r="116" spans="1:16">
      <c r="A116" s="4">
        <v>5190</v>
      </c>
      <c r="B116" s="4">
        <v>5191</v>
      </c>
      <c r="C116" s="4">
        <v>5192</v>
      </c>
      <c r="D116" s="4">
        <v>5193</v>
      </c>
      <c r="E116" s="4">
        <v>5194</v>
      </c>
      <c r="F116" s="4">
        <v>5195</v>
      </c>
      <c r="G116" s="4">
        <v>5196</v>
      </c>
      <c r="H116" s="4">
        <v>5197</v>
      </c>
      <c r="I116" s="4">
        <v>5198</v>
      </c>
      <c r="J116" s="4">
        <v>5199</v>
      </c>
      <c r="K116" s="4" t="s">
        <v>1539</v>
      </c>
      <c r="L116" s="4" t="s">
        <v>1540</v>
      </c>
      <c r="M116" s="4" t="s">
        <v>1541</v>
      </c>
      <c r="N116" s="4" t="s">
        <v>1542</v>
      </c>
      <c r="O116" s="4" t="s">
        <v>1543</v>
      </c>
      <c r="P116" s="4" t="s">
        <v>1544</v>
      </c>
    </row>
    <row r="117" spans="1:16">
      <c r="A117" s="1" t="s">
        <v>1545</v>
      </c>
      <c r="B117" s="1" t="s">
        <v>1546</v>
      </c>
      <c r="C117" s="1" t="s">
        <v>1547</v>
      </c>
      <c r="D117" s="1" t="s">
        <v>1548</v>
      </c>
      <c r="E117" s="1" t="s">
        <v>1549</v>
      </c>
      <c r="F117" s="1" t="s">
        <v>1550</v>
      </c>
      <c r="G117" s="1" t="s">
        <v>1551</v>
      </c>
      <c r="H117" s="1" t="s">
        <v>1552</v>
      </c>
      <c r="I117" s="1" t="s">
        <v>1553</v>
      </c>
      <c r="J117" s="1" t="s">
        <v>1554</v>
      </c>
      <c r="K117" s="1" t="s">
        <v>1555</v>
      </c>
      <c r="L117" s="1" t="s">
        <v>1556</v>
      </c>
      <c r="M117" s="1" t="s">
        <v>1557</v>
      </c>
      <c r="N117" s="1" t="s">
        <v>1558</v>
      </c>
      <c r="O117" s="1" t="s">
        <v>1559</v>
      </c>
      <c r="P117" s="1" t="s">
        <v>1560</v>
      </c>
    </row>
    <row r="118" spans="1:16">
      <c r="A118" s="4" t="s">
        <v>1561</v>
      </c>
      <c r="B118" s="4" t="s">
        <v>1562</v>
      </c>
      <c r="C118" s="4" t="s">
        <v>1563</v>
      </c>
      <c r="D118" s="4" t="s">
        <v>1564</v>
      </c>
      <c r="E118" s="4" t="s">
        <v>1565</v>
      </c>
      <c r="F118" s="4" t="s">
        <v>1566</v>
      </c>
      <c r="G118" s="4" t="s">
        <v>1567</v>
      </c>
      <c r="H118" s="4" t="s">
        <v>1568</v>
      </c>
      <c r="I118" s="4" t="s">
        <v>1569</v>
      </c>
      <c r="J118" s="4" t="s">
        <v>1570</v>
      </c>
      <c r="K118" s="4" t="s">
        <v>1571</v>
      </c>
      <c r="L118" s="4" t="s">
        <v>1572</v>
      </c>
      <c r="M118" s="4" t="s">
        <v>1573</v>
      </c>
      <c r="N118" s="4" t="s">
        <v>1574</v>
      </c>
      <c r="O118" s="4" t="s">
        <v>1575</v>
      </c>
      <c r="P118" s="4" t="s">
        <v>1576</v>
      </c>
    </row>
    <row r="119" spans="1:16">
      <c r="A119" s="1" t="s">
        <v>1577</v>
      </c>
      <c r="B119" s="1" t="s">
        <v>1578</v>
      </c>
      <c r="C119" s="1" t="s">
        <v>1579</v>
      </c>
      <c r="D119" s="1" t="s">
        <v>1580</v>
      </c>
      <c r="E119" s="1" t="s">
        <v>1581</v>
      </c>
      <c r="F119" s="1" t="s">
        <v>1582</v>
      </c>
      <c r="G119" s="1" t="s">
        <v>1583</v>
      </c>
      <c r="H119" s="1" t="s">
        <v>1584</v>
      </c>
      <c r="I119" s="1" t="s">
        <v>1585</v>
      </c>
      <c r="J119" s="1" t="s">
        <v>1586</v>
      </c>
      <c r="K119" s="1" t="s">
        <v>1587</v>
      </c>
      <c r="L119" s="1" t="s">
        <v>1588</v>
      </c>
      <c r="M119" s="1" t="s">
        <v>1589</v>
      </c>
      <c r="N119" s="1" t="s">
        <v>1590</v>
      </c>
      <c r="O119" s="1" t="s">
        <v>1591</v>
      </c>
      <c r="P119" s="1" t="s">
        <v>1592</v>
      </c>
    </row>
    <row r="120" spans="1:16">
      <c r="A120" s="4" t="s">
        <v>1593</v>
      </c>
      <c r="B120" s="4" t="s">
        <v>1594</v>
      </c>
      <c r="C120" s="4" t="s">
        <v>1595</v>
      </c>
      <c r="D120" s="4" t="s">
        <v>1596</v>
      </c>
      <c r="E120" s="4" t="s">
        <v>1597</v>
      </c>
      <c r="F120" s="4" t="s">
        <v>1598</v>
      </c>
      <c r="G120" s="4" t="s">
        <v>1599</v>
      </c>
      <c r="H120" s="4" t="s">
        <v>1600</v>
      </c>
      <c r="I120" s="4" t="s">
        <v>1601</v>
      </c>
      <c r="J120" s="4" t="s">
        <v>1602</v>
      </c>
      <c r="K120" s="4" t="s">
        <v>1603</v>
      </c>
      <c r="L120" s="4" t="s">
        <v>1604</v>
      </c>
      <c r="M120" s="4" t="s">
        <v>1605</v>
      </c>
      <c r="N120" s="4" t="s">
        <v>1606</v>
      </c>
      <c r="O120" s="4" t="s">
        <v>1607</v>
      </c>
      <c r="P120" s="4" t="s">
        <v>1608</v>
      </c>
    </row>
    <row r="121" spans="1:16">
      <c r="A121" s="1" t="s">
        <v>1609</v>
      </c>
      <c r="B121" s="1" t="s">
        <v>1610</v>
      </c>
      <c r="C121" s="1" t="s">
        <v>1611</v>
      </c>
      <c r="D121" s="1" t="s">
        <v>1612</v>
      </c>
      <c r="E121" s="1" t="s">
        <v>1613</v>
      </c>
      <c r="F121" s="1" t="s">
        <v>1614</v>
      </c>
      <c r="G121" s="1" t="s">
        <v>1615</v>
      </c>
      <c r="H121" s="1" t="s">
        <v>1616</v>
      </c>
      <c r="I121" s="1" t="s">
        <v>1617</v>
      </c>
      <c r="J121" s="1" t="s">
        <v>1618</v>
      </c>
      <c r="K121" s="1" t="s">
        <v>1619</v>
      </c>
      <c r="L121" s="1" t="s">
        <v>1620</v>
      </c>
      <c r="M121" s="1" t="s">
        <v>1621</v>
      </c>
      <c r="N121" s="1" t="s">
        <v>1622</v>
      </c>
      <c r="O121" s="1" t="s">
        <v>1623</v>
      </c>
      <c r="P121" s="1" t="s">
        <v>1624</v>
      </c>
    </row>
    <row r="122" spans="1:16">
      <c r="A122" s="4" t="s">
        <v>1625</v>
      </c>
      <c r="B122" s="4" t="s">
        <v>1626</v>
      </c>
      <c r="C122" s="4" t="s">
        <v>1627</v>
      </c>
      <c r="D122" s="4" t="s">
        <v>1628</v>
      </c>
      <c r="E122" s="4" t="s">
        <v>1629</v>
      </c>
      <c r="F122" s="4" t="s">
        <v>1630</v>
      </c>
      <c r="G122" s="4" t="s">
        <v>1631</v>
      </c>
      <c r="H122" s="4" t="s">
        <v>1632</v>
      </c>
      <c r="I122" s="4" t="s">
        <v>1633</v>
      </c>
      <c r="J122" s="4" t="s">
        <v>1634</v>
      </c>
      <c r="K122" s="4" t="s">
        <v>1635</v>
      </c>
      <c r="L122" s="4" t="s">
        <v>1636</v>
      </c>
      <c r="M122" s="4" t="s">
        <v>1637</v>
      </c>
      <c r="N122" s="4" t="s">
        <v>1638</v>
      </c>
      <c r="O122" s="4" t="s">
        <v>1639</v>
      </c>
      <c r="P122" s="4" t="s">
        <v>1640</v>
      </c>
    </row>
    <row r="123" spans="1:16">
      <c r="A123" s="1" t="s">
        <v>1641</v>
      </c>
      <c r="B123" s="1" t="s">
        <v>1642</v>
      </c>
      <c r="C123" s="1" t="s">
        <v>1643</v>
      </c>
      <c r="D123" s="1" t="s">
        <v>1644</v>
      </c>
      <c r="E123" s="1" t="s">
        <v>1645</v>
      </c>
      <c r="F123" s="1" t="s">
        <v>1646</v>
      </c>
      <c r="G123" s="1" t="s">
        <v>1647</v>
      </c>
      <c r="H123" s="1" t="s">
        <v>1648</v>
      </c>
      <c r="I123" s="1" t="s">
        <v>1649</v>
      </c>
      <c r="J123" s="1" t="s">
        <v>1650</v>
      </c>
      <c r="K123" s="1" t="s">
        <v>1651</v>
      </c>
      <c r="L123" s="1" t="s">
        <v>1652</v>
      </c>
      <c r="M123" s="1" t="s">
        <v>1653</v>
      </c>
      <c r="N123" s="1" t="s">
        <v>1654</v>
      </c>
      <c r="O123" s="1" t="s">
        <v>1655</v>
      </c>
      <c r="P123" s="1" t="s">
        <v>1656</v>
      </c>
    </row>
    <row r="124" spans="1:16">
      <c r="A124" s="4" t="s">
        <v>1657</v>
      </c>
      <c r="B124" s="4" t="s">
        <v>1658</v>
      </c>
      <c r="C124" s="4" t="s">
        <v>1659</v>
      </c>
      <c r="D124" s="4" t="s">
        <v>1660</v>
      </c>
      <c r="E124" s="4" t="s">
        <v>1661</v>
      </c>
      <c r="F124" s="4" t="s">
        <v>1662</v>
      </c>
      <c r="G124" s="4" t="s">
        <v>1663</v>
      </c>
      <c r="H124" s="4" t="s">
        <v>1664</v>
      </c>
      <c r="I124" s="4" t="s">
        <v>1665</v>
      </c>
      <c r="J124" s="4" t="s">
        <v>1666</v>
      </c>
      <c r="K124" s="4" t="s">
        <v>1667</v>
      </c>
      <c r="L124" s="4" t="s">
        <v>1668</v>
      </c>
      <c r="M124" s="4" t="s">
        <v>1669</v>
      </c>
      <c r="N124" s="4" t="s">
        <v>1670</v>
      </c>
      <c r="O124" s="4" t="s">
        <v>1671</v>
      </c>
      <c r="P124" s="4" t="s">
        <v>1672</v>
      </c>
    </row>
    <row r="125" spans="1:16">
      <c r="A125" s="1" t="s">
        <v>1673</v>
      </c>
      <c r="B125" s="1" t="s">
        <v>1674</v>
      </c>
      <c r="C125" s="1" t="s">
        <v>1675</v>
      </c>
      <c r="D125" s="1" t="s">
        <v>1676</v>
      </c>
      <c r="E125" s="1" t="s">
        <v>1677</v>
      </c>
      <c r="F125" s="1" t="s">
        <v>1678</v>
      </c>
      <c r="G125" s="1" t="s">
        <v>1679</v>
      </c>
      <c r="H125" s="1" t="s">
        <v>1680</v>
      </c>
      <c r="I125" s="1" t="s">
        <v>1681</v>
      </c>
      <c r="J125" s="1" t="s">
        <v>1682</v>
      </c>
      <c r="K125" s="1" t="s">
        <v>1683</v>
      </c>
      <c r="L125" s="1" t="s">
        <v>1684</v>
      </c>
      <c r="M125" s="1" t="s">
        <v>1685</v>
      </c>
      <c r="N125" s="1" t="s">
        <v>1686</v>
      </c>
      <c r="O125" s="1" t="s">
        <v>1687</v>
      </c>
      <c r="P125" s="1" t="s">
        <v>1688</v>
      </c>
    </row>
    <row r="126" spans="1:16">
      <c r="A126" s="3">
        <v>51</v>
      </c>
      <c r="B126" s="3">
        <v>510</v>
      </c>
      <c r="C126" s="3">
        <v>5100</v>
      </c>
      <c r="D126" s="3">
        <v>51000</v>
      </c>
      <c r="E126" s="3">
        <v>510000</v>
      </c>
      <c r="F126" s="3">
        <v>5100000</v>
      </c>
      <c r="G126" s="3">
        <v>51000000</v>
      </c>
      <c r="H126" s="3">
        <v>510000000</v>
      </c>
      <c r="I126" s="3">
        <v>5100000000</v>
      </c>
      <c r="J126" s="3">
        <v>51000000000</v>
      </c>
      <c r="K126" s="4" t="s">
        <v>1689</v>
      </c>
      <c r="L126" s="4" t="s">
        <v>1690</v>
      </c>
      <c r="M126" s="4" t="s">
        <v>1691</v>
      </c>
      <c r="N126" s="4" t="s">
        <v>1692</v>
      </c>
      <c r="O126" s="4" t="s">
        <v>1693</v>
      </c>
      <c r="P126" s="4" t="s">
        <v>1694</v>
      </c>
    </row>
    <row r="127" spans="1:16">
      <c r="A127" s="1" t="s">
        <v>1695</v>
      </c>
      <c r="B127" s="1" t="s">
        <v>1696</v>
      </c>
      <c r="C127" s="1" t="s">
        <v>1697</v>
      </c>
      <c r="D127" s="1" t="s">
        <v>1698</v>
      </c>
      <c r="E127" s="1" t="s">
        <v>1699</v>
      </c>
      <c r="F127" s="1" t="s">
        <v>1700</v>
      </c>
      <c r="G127" s="1" t="s">
        <v>1701</v>
      </c>
      <c r="H127" s="1" t="s">
        <v>1702</v>
      </c>
      <c r="I127" s="1" t="s">
        <v>1703</v>
      </c>
      <c r="J127" s="1" t="s">
        <v>1704</v>
      </c>
      <c r="K127" s="1" t="s">
        <v>1705</v>
      </c>
      <c r="L127" s="1" t="s">
        <v>1706</v>
      </c>
      <c r="M127" s="1" t="s">
        <v>1707</v>
      </c>
      <c r="N127" s="1" t="s">
        <v>1708</v>
      </c>
      <c r="O127" s="1" t="s">
        <v>1709</v>
      </c>
      <c r="P127" s="1" t="s">
        <v>1710</v>
      </c>
    </row>
    <row r="128" spans="1:16">
      <c r="A128" s="4" t="s">
        <v>1711</v>
      </c>
      <c r="B128" s="4" t="s">
        <v>1712</v>
      </c>
      <c r="C128" s="4" t="s">
        <v>1713</v>
      </c>
      <c r="D128" s="4" t="s">
        <v>1714</v>
      </c>
      <c r="E128" s="4" t="s">
        <v>1715</v>
      </c>
      <c r="F128" s="4" t="s">
        <v>1716</v>
      </c>
      <c r="G128" s="4" t="s">
        <v>1717</v>
      </c>
      <c r="H128" s="4" t="s">
        <v>1718</v>
      </c>
      <c r="I128" s="4" t="s">
        <v>1719</v>
      </c>
      <c r="J128" s="4" t="s">
        <v>1720</v>
      </c>
      <c r="K128" s="4" t="s">
        <v>1721</v>
      </c>
      <c r="L128" s="4" t="s">
        <v>1722</v>
      </c>
      <c r="M128" s="4" t="s">
        <v>1723</v>
      </c>
      <c r="N128" s="4" t="s">
        <v>1724</v>
      </c>
      <c r="O128" s="4" t="s">
        <v>1725</v>
      </c>
      <c r="P128" s="4" t="s">
        <v>1726</v>
      </c>
    </row>
    <row r="129" spans="1:16">
      <c r="A129" s="1" t="s">
        <v>1727</v>
      </c>
      <c r="B129" s="1" t="s">
        <v>1728</v>
      </c>
      <c r="C129" s="1" t="s">
        <v>1729</v>
      </c>
      <c r="D129" s="1" t="s">
        <v>1730</v>
      </c>
      <c r="E129" s="1" t="s">
        <v>1731</v>
      </c>
      <c r="F129" s="1" t="s">
        <v>1732</v>
      </c>
      <c r="G129" s="1" t="s">
        <v>1733</v>
      </c>
      <c r="H129" s="1" t="s">
        <v>1734</v>
      </c>
      <c r="I129" s="1" t="s">
        <v>1735</v>
      </c>
      <c r="J129" s="1" t="s">
        <v>1736</v>
      </c>
      <c r="K129" s="1" t="s">
        <v>1737</v>
      </c>
      <c r="L129" s="1" t="s">
        <v>1738</v>
      </c>
      <c r="M129" s="1" t="s">
        <v>1739</v>
      </c>
      <c r="N129" s="1" t="s">
        <v>1740</v>
      </c>
      <c r="O129" s="1" t="s">
        <v>1741</v>
      </c>
      <c r="P129" s="1" t="s">
        <v>1742</v>
      </c>
    </row>
    <row r="130" spans="1:16">
      <c r="A130" s="4">
        <v>5200</v>
      </c>
      <c r="B130" s="4">
        <v>5201</v>
      </c>
      <c r="C130" s="4">
        <v>5202</v>
      </c>
      <c r="D130" s="4">
        <v>5203</v>
      </c>
      <c r="E130" s="4">
        <v>5204</v>
      </c>
      <c r="F130" s="4">
        <v>5205</v>
      </c>
      <c r="G130" s="4">
        <v>5206</v>
      </c>
      <c r="H130" s="4">
        <v>5207</v>
      </c>
      <c r="I130" s="4">
        <v>5208</v>
      </c>
      <c r="J130" s="4">
        <v>5209</v>
      </c>
      <c r="K130" s="4" t="s">
        <v>1743</v>
      </c>
      <c r="L130" s="4" t="s">
        <v>1744</v>
      </c>
      <c r="M130" s="4" t="s">
        <v>1745</v>
      </c>
      <c r="N130" s="4" t="s">
        <v>1746</v>
      </c>
      <c r="O130" s="4" t="s">
        <v>1747</v>
      </c>
      <c r="P130" s="4" t="s">
        <v>1748</v>
      </c>
    </row>
    <row r="131" spans="1:16">
      <c r="A131" s="1" t="s">
        <v>1749</v>
      </c>
      <c r="B131" s="1" t="s">
        <v>1750</v>
      </c>
      <c r="C131" s="1" t="s">
        <v>1751</v>
      </c>
      <c r="D131" s="1" t="s">
        <v>1752</v>
      </c>
      <c r="E131" s="1" t="s">
        <v>1753</v>
      </c>
      <c r="F131" s="1" t="s">
        <v>1754</v>
      </c>
      <c r="G131" s="1" t="s">
        <v>1755</v>
      </c>
      <c r="H131" s="1" t="s">
        <v>1756</v>
      </c>
      <c r="I131" s="1" t="s">
        <v>1757</v>
      </c>
      <c r="J131" s="1" t="s">
        <v>1758</v>
      </c>
      <c r="K131" s="1" t="s">
        <v>1759</v>
      </c>
      <c r="L131" s="1" t="s">
        <v>1760</v>
      </c>
      <c r="M131" s="1" t="s">
        <v>1761</v>
      </c>
      <c r="N131" s="1" t="s">
        <v>1762</v>
      </c>
      <c r="O131" s="1" t="s">
        <v>1763</v>
      </c>
      <c r="P131" s="1" t="s">
        <v>1764</v>
      </c>
    </row>
    <row r="132" spans="1:16">
      <c r="A132" s="4">
        <v>5210</v>
      </c>
      <c r="B132" s="4">
        <v>5211</v>
      </c>
      <c r="C132" s="4">
        <v>5212</v>
      </c>
      <c r="D132" s="4">
        <v>5213</v>
      </c>
      <c r="E132" s="4">
        <v>5214</v>
      </c>
      <c r="F132" s="4">
        <v>5215</v>
      </c>
      <c r="G132" s="4">
        <v>5216</v>
      </c>
      <c r="H132" s="4">
        <v>5217</v>
      </c>
      <c r="I132" s="4">
        <v>5218</v>
      </c>
      <c r="J132" s="4">
        <v>5219</v>
      </c>
      <c r="K132" s="4" t="s">
        <v>1765</v>
      </c>
      <c r="L132" s="4" t="s">
        <v>1766</v>
      </c>
      <c r="M132" s="4" t="s">
        <v>1767</v>
      </c>
      <c r="N132" s="4" t="s">
        <v>1768</v>
      </c>
      <c r="O132" s="4" t="s">
        <v>1769</v>
      </c>
      <c r="P132" s="4" t="s">
        <v>1770</v>
      </c>
    </row>
    <row r="133" spans="1:16">
      <c r="A133" s="1" t="s">
        <v>1771</v>
      </c>
      <c r="B133" s="1" t="s">
        <v>1772</v>
      </c>
      <c r="C133" s="1" t="s">
        <v>1773</v>
      </c>
      <c r="D133" s="1" t="s">
        <v>1774</v>
      </c>
      <c r="E133" s="1" t="s">
        <v>1775</v>
      </c>
      <c r="F133" s="1" t="s">
        <v>1776</v>
      </c>
      <c r="G133" s="1" t="s">
        <v>1777</v>
      </c>
      <c r="H133" s="1" t="s">
        <v>1778</v>
      </c>
      <c r="I133" s="1" t="s">
        <v>1779</v>
      </c>
      <c r="J133" s="1" t="s">
        <v>1780</v>
      </c>
      <c r="K133" s="1" t="s">
        <v>1781</v>
      </c>
      <c r="L133" s="1" t="s">
        <v>1782</v>
      </c>
      <c r="M133" s="1" t="s">
        <v>1783</v>
      </c>
      <c r="N133" s="1" t="s">
        <v>1784</v>
      </c>
      <c r="O133" s="1" t="s">
        <v>1785</v>
      </c>
      <c r="P133" s="1" t="s">
        <v>1786</v>
      </c>
    </row>
    <row r="134" spans="1:16">
      <c r="A134" s="4">
        <v>5220</v>
      </c>
      <c r="B134" s="4">
        <v>5221</v>
      </c>
      <c r="C134" s="4">
        <v>5222</v>
      </c>
      <c r="D134" s="4">
        <v>5223</v>
      </c>
      <c r="E134" s="4">
        <v>5224</v>
      </c>
      <c r="F134" s="4">
        <v>5225</v>
      </c>
      <c r="G134" s="4">
        <v>5226</v>
      </c>
      <c r="H134" s="4">
        <v>5227</v>
      </c>
      <c r="I134" s="4">
        <v>5228</v>
      </c>
      <c r="J134" s="4">
        <v>5229</v>
      </c>
      <c r="K134" s="4" t="s">
        <v>1787</v>
      </c>
      <c r="L134" s="4" t="s">
        <v>1788</v>
      </c>
      <c r="M134" s="4" t="s">
        <v>1789</v>
      </c>
      <c r="N134" s="4" t="s">
        <v>1790</v>
      </c>
      <c r="O134" s="4" t="s">
        <v>1791</v>
      </c>
      <c r="P134" s="4" t="s">
        <v>1792</v>
      </c>
    </row>
    <row r="135" spans="1:16">
      <c r="A135" s="1" t="s">
        <v>1793</v>
      </c>
      <c r="B135" s="1" t="s">
        <v>1794</v>
      </c>
      <c r="C135" s="1" t="s">
        <v>1795</v>
      </c>
      <c r="D135" s="1" t="s">
        <v>1796</v>
      </c>
      <c r="E135" s="1" t="s">
        <v>1797</v>
      </c>
      <c r="F135" s="1" t="s">
        <v>1798</v>
      </c>
      <c r="G135" s="1" t="s">
        <v>1799</v>
      </c>
      <c r="H135" s="1" t="s">
        <v>1800</v>
      </c>
      <c r="I135" s="1" t="s">
        <v>1801</v>
      </c>
      <c r="J135" s="1" t="s">
        <v>1802</v>
      </c>
      <c r="K135" s="1" t="s">
        <v>1803</v>
      </c>
      <c r="L135" s="1" t="s">
        <v>1804</v>
      </c>
      <c r="M135" s="1" t="s">
        <v>1805</v>
      </c>
      <c r="N135" s="1" t="s">
        <v>1806</v>
      </c>
      <c r="O135" s="1" t="s">
        <v>1807</v>
      </c>
      <c r="P135" s="1" t="s">
        <v>1808</v>
      </c>
    </row>
    <row r="136" spans="1:16">
      <c r="A136" s="4">
        <v>5230</v>
      </c>
      <c r="B136" s="4">
        <v>5231</v>
      </c>
      <c r="C136" s="4">
        <v>5232</v>
      </c>
      <c r="D136" s="4">
        <v>5233</v>
      </c>
      <c r="E136" s="4">
        <v>5234</v>
      </c>
      <c r="F136" s="4">
        <v>5235</v>
      </c>
      <c r="G136" s="4">
        <v>5236</v>
      </c>
      <c r="H136" s="4">
        <v>5237</v>
      </c>
      <c r="I136" s="4">
        <v>5238</v>
      </c>
      <c r="J136" s="4">
        <v>5239</v>
      </c>
      <c r="K136" s="4" t="s">
        <v>1809</v>
      </c>
      <c r="L136" s="4" t="s">
        <v>1810</v>
      </c>
      <c r="M136" s="4" t="s">
        <v>1811</v>
      </c>
      <c r="N136" s="4" t="s">
        <v>1812</v>
      </c>
      <c r="O136" s="4" t="s">
        <v>1813</v>
      </c>
      <c r="P136" s="4" t="s">
        <v>1814</v>
      </c>
    </row>
    <row r="137" spans="1:16">
      <c r="A137" s="1" t="s">
        <v>1815</v>
      </c>
      <c r="B137" s="1" t="s">
        <v>1816</v>
      </c>
      <c r="C137" s="1" t="s">
        <v>1817</v>
      </c>
      <c r="D137" s="1" t="s">
        <v>1818</v>
      </c>
      <c r="E137" s="1" t="s">
        <v>1819</v>
      </c>
      <c r="F137" s="1" t="s">
        <v>1820</v>
      </c>
      <c r="G137" s="1" t="s">
        <v>1821</v>
      </c>
      <c r="H137" s="1" t="s">
        <v>1822</v>
      </c>
      <c r="I137" s="1" t="s">
        <v>1823</v>
      </c>
      <c r="J137" s="1" t="s">
        <v>1824</v>
      </c>
      <c r="K137" s="1" t="s">
        <v>1825</v>
      </c>
      <c r="L137" s="1" t="s">
        <v>1826</v>
      </c>
      <c r="M137" s="1" t="s">
        <v>1827</v>
      </c>
      <c r="N137" s="1" t="s">
        <v>1828</v>
      </c>
      <c r="O137" s="1" t="s">
        <v>1829</v>
      </c>
      <c r="P137" s="1" t="s">
        <v>1830</v>
      </c>
    </row>
    <row r="138" spans="1:16">
      <c r="A138" s="4">
        <v>5240</v>
      </c>
      <c r="B138" s="4">
        <v>5241</v>
      </c>
      <c r="C138" s="4">
        <v>5242</v>
      </c>
      <c r="D138" s="4">
        <v>5243</v>
      </c>
      <c r="E138" s="4">
        <v>5244</v>
      </c>
      <c r="F138" s="4">
        <v>5245</v>
      </c>
      <c r="G138" s="4">
        <v>5246</v>
      </c>
      <c r="H138" s="4">
        <v>5247</v>
      </c>
      <c r="I138" s="4">
        <v>5248</v>
      </c>
      <c r="J138" s="4">
        <v>5249</v>
      </c>
      <c r="K138" s="4" t="s">
        <v>1831</v>
      </c>
      <c r="L138" s="4" t="s">
        <v>1832</v>
      </c>
      <c r="M138" s="4" t="s">
        <v>1833</v>
      </c>
      <c r="N138" s="4" t="s">
        <v>1834</v>
      </c>
      <c r="O138" s="4" t="s">
        <v>1835</v>
      </c>
      <c r="P138" s="4" t="s">
        <v>1836</v>
      </c>
    </row>
    <row r="139" spans="1:16">
      <c r="A139" s="1" t="s">
        <v>1837</v>
      </c>
      <c r="B139" s="1" t="s">
        <v>1838</v>
      </c>
      <c r="C139" s="1" t="s">
        <v>1839</v>
      </c>
      <c r="D139" s="1" t="s">
        <v>1840</v>
      </c>
      <c r="E139" s="1" t="s">
        <v>1841</v>
      </c>
      <c r="F139" s="1" t="s">
        <v>1842</v>
      </c>
      <c r="G139" s="1" t="s">
        <v>1843</v>
      </c>
      <c r="H139" s="1" t="s">
        <v>1844</v>
      </c>
      <c r="I139" s="1" t="s">
        <v>1845</v>
      </c>
      <c r="J139" s="1" t="s">
        <v>1846</v>
      </c>
      <c r="K139" s="1" t="s">
        <v>1847</v>
      </c>
      <c r="L139" s="1" t="s">
        <v>1848</v>
      </c>
      <c r="M139" s="1" t="s">
        <v>1849</v>
      </c>
      <c r="N139" s="1" t="s">
        <v>1850</v>
      </c>
      <c r="O139" s="1" t="s">
        <v>1851</v>
      </c>
      <c r="P139" s="1" t="s">
        <v>1852</v>
      </c>
    </row>
    <row r="140" spans="1:16">
      <c r="A140" s="4">
        <v>5250</v>
      </c>
      <c r="B140" s="4">
        <v>5251</v>
      </c>
      <c r="C140" s="4">
        <v>5252</v>
      </c>
      <c r="D140" s="4">
        <v>5253</v>
      </c>
      <c r="E140" s="4">
        <v>5254</v>
      </c>
      <c r="F140" s="4">
        <v>5255</v>
      </c>
      <c r="G140" s="4">
        <v>5256</v>
      </c>
      <c r="H140" s="4">
        <v>5257</v>
      </c>
      <c r="I140" s="4">
        <v>5258</v>
      </c>
      <c r="J140" s="4">
        <v>5259</v>
      </c>
      <c r="K140" s="4" t="s">
        <v>1853</v>
      </c>
      <c r="L140" s="4" t="s">
        <v>1854</v>
      </c>
      <c r="M140" s="4" t="s">
        <v>1855</v>
      </c>
      <c r="N140" s="4" t="s">
        <v>1856</v>
      </c>
      <c r="O140" s="4" t="s">
        <v>1857</v>
      </c>
      <c r="P140" s="4" t="s">
        <v>1858</v>
      </c>
    </row>
    <row r="141" spans="1:16">
      <c r="A141" s="1" t="s">
        <v>1859</v>
      </c>
      <c r="B141" s="1" t="s">
        <v>1860</v>
      </c>
      <c r="C141" s="1" t="s">
        <v>1861</v>
      </c>
      <c r="D141" s="1" t="s">
        <v>1862</v>
      </c>
      <c r="E141" s="1" t="s">
        <v>1863</v>
      </c>
      <c r="F141" s="1" t="s">
        <v>1864</v>
      </c>
      <c r="G141" s="1" t="s">
        <v>1865</v>
      </c>
      <c r="H141" s="1" t="s">
        <v>1866</v>
      </c>
      <c r="I141" s="1" t="s">
        <v>1867</v>
      </c>
      <c r="J141" s="1" t="s">
        <v>1868</v>
      </c>
      <c r="K141" s="1" t="s">
        <v>1869</v>
      </c>
      <c r="L141" s="1" t="s">
        <v>1870</v>
      </c>
      <c r="M141" s="1" t="s">
        <v>1871</v>
      </c>
      <c r="N141" s="1" t="s">
        <v>1872</v>
      </c>
      <c r="O141" s="1" t="s">
        <v>1873</v>
      </c>
      <c r="P141" s="1" t="s">
        <v>1874</v>
      </c>
    </row>
    <row r="142" spans="1:16">
      <c r="A142" s="4">
        <v>5260</v>
      </c>
      <c r="B142" s="4">
        <v>5261</v>
      </c>
      <c r="C142" s="4">
        <v>5262</v>
      </c>
      <c r="D142" s="4">
        <v>5263</v>
      </c>
      <c r="E142" s="4">
        <v>5264</v>
      </c>
      <c r="F142" s="4">
        <v>5265</v>
      </c>
      <c r="G142" s="4">
        <v>5266</v>
      </c>
      <c r="H142" s="4">
        <v>5267</v>
      </c>
      <c r="I142" s="4">
        <v>5268</v>
      </c>
      <c r="J142" s="4">
        <v>5269</v>
      </c>
      <c r="K142" s="4" t="s">
        <v>1875</v>
      </c>
      <c r="L142" s="4" t="s">
        <v>1876</v>
      </c>
      <c r="M142" s="4" t="s">
        <v>1877</v>
      </c>
      <c r="N142" s="4" t="s">
        <v>1878</v>
      </c>
      <c r="O142" s="4" t="s">
        <v>1879</v>
      </c>
      <c r="P142" s="4" t="s">
        <v>1880</v>
      </c>
    </row>
    <row r="143" spans="1:16">
      <c r="A143" s="1" t="s">
        <v>1881</v>
      </c>
      <c r="B143" s="1" t="s">
        <v>1882</v>
      </c>
      <c r="C143" s="1" t="s">
        <v>1883</v>
      </c>
      <c r="D143" s="1" t="s">
        <v>1884</v>
      </c>
      <c r="E143" s="1" t="s">
        <v>1885</v>
      </c>
      <c r="F143" s="1" t="s">
        <v>1886</v>
      </c>
      <c r="G143" s="1" t="s">
        <v>1887</v>
      </c>
      <c r="H143" s="1" t="s">
        <v>1888</v>
      </c>
      <c r="I143" s="1" t="s">
        <v>1889</v>
      </c>
      <c r="J143" s="1" t="s">
        <v>1890</v>
      </c>
      <c r="K143" s="1" t="s">
        <v>1891</v>
      </c>
      <c r="L143" s="1" t="s">
        <v>1892</v>
      </c>
      <c r="M143" s="1" t="s">
        <v>1893</v>
      </c>
      <c r="N143" s="1" t="s">
        <v>1894</v>
      </c>
      <c r="O143" s="1" t="s">
        <v>1895</v>
      </c>
      <c r="P143" s="1" t="s">
        <v>1896</v>
      </c>
    </row>
    <row r="144" spans="1:16">
      <c r="A144" s="4">
        <v>5270</v>
      </c>
      <c r="B144" s="4">
        <v>5271</v>
      </c>
      <c r="C144" s="4">
        <v>5272</v>
      </c>
      <c r="D144" s="4">
        <v>5273</v>
      </c>
      <c r="E144" s="4">
        <v>5274</v>
      </c>
      <c r="F144" s="4">
        <v>5275</v>
      </c>
      <c r="G144" s="4">
        <v>5276</v>
      </c>
      <c r="H144" s="4">
        <v>5277</v>
      </c>
      <c r="I144" s="4">
        <v>5278</v>
      </c>
      <c r="J144" s="4">
        <v>5279</v>
      </c>
      <c r="K144" s="4" t="s">
        <v>1897</v>
      </c>
      <c r="L144" s="4" t="s">
        <v>1898</v>
      </c>
      <c r="M144" s="4" t="s">
        <v>1899</v>
      </c>
      <c r="N144" s="4" t="s">
        <v>1900</v>
      </c>
      <c r="O144" s="4" t="s">
        <v>1901</v>
      </c>
      <c r="P144" s="4" t="s">
        <v>1902</v>
      </c>
    </row>
    <row r="145" spans="1:16">
      <c r="A145" s="1" t="s">
        <v>1903</v>
      </c>
      <c r="B145" s="1" t="s">
        <v>1904</v>
      </c>
      <c r="C145" s="1" t="s">
        <v>1905</v>
      </c>
      <c r="D145" s="1" t="s">
        <v>1906</v>
      </c>
      <c r="E145" s="1" t="s">
        <v>1907</v>
      </c>
      <c r="F145" s="1" t="s">
        <v>1908</v>
      </c>
      <c r="G145" s="1" t="s">
        <v>1909</v>
      </c>
      <c r="H145" s="1" t="s">
        <v>1910</v>
      </c>
      <c r="I145" s="1" t="s">
        <v>1911</v>
      </c>
      <c r="J145" s="1" t="s">
        <v>1912</v>
      </c>
      <c r="K145" s="1" t="s">
        <v>1913</v>
      </c>
      <c r="L145" s="1" t="s">
        <v>1914</v>
      </c>
      <c r="M145" s="1" t="s">
        <v>1915</v>
      </c>
      <c r="N145" s="1" t="s">
        <v>1916</v>
      </c>
      <c r="O145" s="1" t="s">
        <v>1917</v>
      </c>
      <c r="P145" s="1" t="s">
        <v>1918</v>
      </c>
    </row>
    <row r="146" spans="1:16">
      <c r="A146" s="4">
        <v>5280</v>
      </c>
      <c r="B146" s="4">
        <v>5281</v>
      </c>
      <c r="C146" s="4">
        <v>5282</v>
      </c>
      <c r="D146" s="4">
        <v>5283</v>
      </c>
      <c r="E146" s="4">
        <v>5284</v>
      </c>
      <c r="F146" s="4">
        <v>5285</v>
      </c>
      <c r="G146" s="4">
        <v>5286</v>
      </c>
      <c r="H146" s="4">
        <v>5287</v>
      </c>
      <c r="I146" s="4">
        <v>5288</v>
      </c>
      <c r="J146" s="4">
        <v>5289</v>
      </c>
      <c r="K146" s="4" t="s">
        <v>1919</v>
      </c>
      <c r="L146" s="4" t="s">
        <v>1920</v>
      </c>
      <c r="M146" s="4" t="s">
        <v>1921</v>
      </c>
      <c r="N146" s="4" t="s">
        <v>1922</v>
      </c>
      <c r="O146" s="4" t="s">
        <v>1923</v>
      </c>
      <c r="P146" s="4" t="s">
        <v>1924</v>
      </c>
    </row>
    <row r="147" spans="1:16">
      <c r="A147" s="1" t="s">
        <v>1925</v>
      </c>
      <c r="B147" s="1" t="s">
        <v>1926</v>
      </c>
      <c r="C147" s="1" t="s">
        <v>1927</v>
      </c>
      <c r="D147" s="1" t="s">
        <v>1928</v>
      </c>
      <c r="E147" s="1" t="s">
        <v>1929</v>
      </c>
      <c r="F147" s="1" t="s">
        <v>1930</v>
      </c>
      <c r="G147" s="1" t="s">
        <v>1931</v>
      </c>
      <c r="H147" s="1" t="s">
        <v>1932</v>
      </c>
      <c r="I147" s="1" t="s">
        <v>1933</v>
      </c>
      <c r="J147" s="1" t="s">
        <v>1934</v>
      </c>
      <c r="K147" s="1" t="s">
        <v>1935</v>
      </c>
      <c r="L147" s="1" t="s">
        <v>1936</v>
      </c>
      <c r="M147" s="1" t="s">
        <v>1937</v>
      </c>
      <c r="N147" s="1" t="s">
        <v>1938</v>
      </c>
      <c r="O147" s="1" t="s">
        <v>1939</v>
      </c>
      <c r="P147" s="1" t="s">
        <v>1940</v>
      </c>
    </row>
    <row r="148" spans="1:16">
      <c r="A148" s="4">
        <v>5290</v>
      </c>
      <c r="B148" s="4">
        <v>5291</v>
      </c>
      <c r="C148" s="4">
        <v>5292</v>
      </c>
      <c r="D148" s="4">
        <v>5293</v>
      </c>
      <c r="E148" s="4">
        <v>5294</v>
      </c>
      <c r="F148" s="4">
        <v>5295</v>
      </c>
      <c r="G148" s="4">
        <v>5296</v>
      </c>
      <c r="H148" s="4">
        <v>5297</v>
      </c>
      <c r="I148" s="4">
        <v>5298</v>
      </c>
      <c r="J148" s="4">
        <v>5299</v>
      </c>
      <c r="K148" s="4" t="s">
        <v>1941</v>
      </c>
      <c r="L148" s="4" t="s">
        <v>1942</v>
      </c>
      <c r="M148" s="4" t="s">
        <v>1943</v>
      </c>
      <c r="N148" s="4" t="s">
        <v>1944</v>
      </c>
      <c r="O148" s="4" t="s">
        <v>1945</v>
      </c>
      <c r="P148" s="4" t="s">
        <v>1946</v>
      </c>
    </row>
    <row r="149" spans="1:16">
      <c r="A149" s="1" t="s">
        <v>1947</v>
      </c>
      <c r="B149" s="1" t="s">
        <v>1948</v>
      </c>
      <c r="C149" s="1" t="s">
        <v>1949</v>
      </c>
      <c r="D149" s="1" t="s">
        <v>1950</v>
      </c>
      <c r="E149" s="1" t="s">
        <v>1951</v>
      </c>
      <c r="F149" s="1" t="s">
        <v>1952</v>
      </c>
      <c r="G149" s="1" t="s">
        <v>1953</v>
      </c>
      <c r="H149" s="1" t="s">
        <v>1954</v>
      </c>
      <c r="I149" s="1" t="s">
        <v>1955</v>
      </c>
      <c r="J149" s="1" t="s">
        <v>1956</v>
      </c>
      <c r="K149" s="1" t="s">
        <v>1957</v>
      </c>
      <c r="L149" s="1" t="s">
        <v>1958</v>
      </c>
      <c r="M149" s="1" t="s">
        <v>1959</v>
      </c>
      <c r="N149" s="1" t="s">
        <v>1960</v>
      </c>
      <c r="O149" s="1" t="s">
        <v>1961</v>
      </c>
      <c r="P149" s="1" t="s">
        <v>1962</v>
      </c>
    </row>
    <row r="150" spans="1:16">
      <c r="A150" s="4" t="s">
        <v>1963</v>
      </c>
      <c r="B150" s="4" t="s">
        <v>1964</v>
      </c>
      <c r="C150" s="4" t="s">
        <v>1965</v>
      </c>
      <c r="D150" s="4" t="s">
        <v>1966</v>
      </c>
      <c r="E150" s="4" t="s">
        <v>1967</v>
      </c>
      <c r="F150" s="4" t="s">
        <v>1968</v>
      </c>
      <c r="G150" s="4" t="s">
        <v>1969</v>
      </c>
      <c r="H150" s="4" t="s">
        <v>1970</v>
      </c>
      <c r="I150" s="4" t="s">
        <v>1971</v>
      </c>
      <c r="J150" s="4" t="s">
        <v>1972</v>
      </c>
      <c r="K150" s="4" t="s">
        <v>1973</v>
      </c>
      <c r="L150" s="4" t="s">
        <v>1974</v>
      </c>
      <c r="M150" s="4" t="s">
        <v>1975</v>
      </c>
      <c r="N150" s="4" t="s">
        <v>1976</v>
      </c>
      <c r="O150" s="4" t="s">
        <v>1977</v>
      </c>
      <c r="P150" s="4" t="s">
        <v>1978</v>
      </c>
    </row>
    <row r="151" spans="1:16">
      <c r="A151" s="1" t="s">
        <v>1979</v>
      </c>
      <c r="B151" s="1" t="s">
        <v>1980</v>
      </c>
      <c r="C151" s="1" t="s">
        <v>1981</v>
      </c>
      <c r="D151" s="1" t="s">
        <v>1982</v>
      </c>
      <c r="E151" s="1" t="s">
        <v>1983</v>
      </c>
      <c r="F151" s="1" t="s">
        <v>1984</v>
      </c>
      <c r="G151" s="1" t="s">
        <v>1985</v>
      </c>
      <c r="H151" s="1" t="s">
        <v>1986</v>
      </c>
      <c r="I151" s="1" t="s">
        <v>1987</v>
      </c>
      <c r="J151" s="1" t="s">
        <v>1988</v>
      </c>
      <c r="K151" s="1" t="s">
        <v>1989</v>
      </c>
      <c r="L151" s="1" t="s">
        <v>1990</v>
      </c>
      <c r="M151" s="1" t="s">
        <v>1991</v>
      </c>
      <c r="N151" s="1" t="s">
        <v>1992</v>
      </c>
      <c r="O151" s="1" t="s">
        <v>1993</v>
      </c>
      <c r="P151" s="1" t="s">
        <v>1994</v>
      </c>
    </row>
    <row r="152" spans="1:16">
      <c r="A152" s="4" t="s">
        <v>1995</v>
      </c>
      <c r="B152" s="4" t="s">
        <v>1996</v>
      </c>
      <c r="C152" s="4" t="s">
        <v>1997</v>
      </c>
      <c r="D152" s="4" t="s">
        <v>1998</v>
      </c>
      <c r="E152" s="4" t="s">
        <v>1999</v>
      </c>
      <c r="F152" s="4" t="s">
        <v>2000</v>
      </c>
      <c r="G152" s="4" t="s">
        <v>2001</v>
      </c>
      <c r="H152" s="4" t="s">
        <v>2002</v>
      </c>
      <c r="I152" s="4" t="s">
        <v>2003</v>
      </c>
      <c r="J152" s="4" t="s">
        <v>2004</v>
      </c>
      <c r="K152" s="4" t="s">
        <v>2005</v>
      </c>
      <c r="L152" s="4" t="s">
        <v>2006</v>
      </c>
      <c r="M152" s="4" t="s">
        <v>2007</v>
      </c>
      <c r="N152" s="4" t="s">
        <v>2008</v>
      </c>
      <c r="O152" s="4" t="s">
        <v>2009</v>
      </c>
      <c r="P152" s="4" t="s">
        <v>2010</v>
      </c>
    </row>
    <row r="153" spans="1:16">
      <c r="A153" s="1" t="s">
        <v>2011</v>
      </c>
      <c r="B153" s="1" t="s">
        <v>2012</v>
      </c>
      <c r="C153" s="1" t="s">
        <v>2013</v>
      </c>
      <c r="D153" s="1" t="s">
        <v>2014</v>
      </c>
      <c r="E153" s="1" t="s">
        <v>2015</v>
      </c>
      <c r="F153" s="1" t="s">
        <v>2016</v>
      </c>
      <c r="G153" s="1" t="s">
        <v>2017</v>
      </c>
      <c r="H153" s="1" t="s">
        <v>2018</v>
      </c>
      <c r="I153" s="1" t="s">
        <v>2019</v>
      </c>
      <c r="J153" s="1" t="s">
        <v>2020</v>
      </c>
      <c r="K153" s="1" t="s">
        <v>2021</v>
      </c>
      <c r="L153" s="1" t="s">
        <v>2022</v>
      </c>
      <c r="M153" s="1" t="s">
        <v>2023</v>
      </c>
      <c r="N153" s="1" t="s">
        <v>2024</v>
      </c>
      <c r="O153" s="1" t="s">
        <v>2025</v>
      </c>
      <c r="P153" s="1" t="s">
        <v>2026</v>
      </c>
    </row>
    <row r="154" spans="1:16">
      <c r="A154" s="4" t="s">
        <v>2027</v>
      </c>
      <c r="B154" s="4" t="s">
        <v>2028</v>
      </c>
      <c r="C154" s="4" t="s">
        <v>2029</v>
      </c>
      <c r="D154" s="4" t="s">
        <v>2030</v>
      </c>
      <c r="E154" s="4" t="s">
        <v>2031</v>
      </c>
      <c r="F154" s="4" t="s">
        <v>2032</v>
      </c>
      <c r="G154" s="4" t="s">
        <v>2033</v>
      </c>
      <c r="H154" s="4" t="s">
        <v>2034</v>
      </c>
      <c r="I154" s="4" t="s">
        <v>2035</v>
      </c>
      <c r="J154" s="4" t="s">
        <v>2036</v>
      </c>
      <c r="K154" s="4" t="s">
        <v>2037</v>
      </c>
      <c r="L154" s="4" t="s">
        <v>2038</v>
      </c>
      <c r="M154" s="4" t="s">
        <v>2039</v>
      </c>
      <c r="N154" s="4" t="s">
        <v>2040</v>
      </c>
      <c r="O154" s="4" t="s">
        <v>2041</v>
      </c>
      <c r="P154" s="4" t="s">
        <v>2042</v>
      </c>
    </row>
    <row r="155" spans="1:16">
      <c r="A155" s="1" t="s">
        <v>2043</v>
      </c>
      <c r="B155" s="1" t="s">
        <v>2044</v>
      </c>
      <c r="C155" s="1" t="s">
        <v>2045</v>
      </c>
      <c r="D155" s="1" t="s">
        <v>2046</v>
      </c>
      <c r="E155" s="1" t="s">
        <v>2047</v>
      </c>
      <c r="F155" s="1" t="s">
        <v>2048</v>
      </c>
      <c r="G155" s="1" t="s">
        <v>2049</v>
      </c>
      <c r="H155" s="1" t="s">
        <v>2050</v>
      </c>
      <c r="I155" s="1" t="s">
        <v>2051</v>
      </c>
      <c r="J155" s="1" t="s">
        <v>2052</v>
      </c>
      <c r="K155" s="1" t="s">
        <v>2053</v>
      </c>
      <c r="L155" s="1" t="s">
        <v>2054</v>
      </c>
      <c r="M155" s="1" t="s">
        <v>2055</v>
      </c>
      <c r="N155" s="1" t="s">
        <v>2056</v>
      </c>
      <c r="O155" s="1" t="s">
        <v>2057</v>
      </c>
      <c r="P155" s="1" t="s">
        <v>2058</v>
      </c>
    </row>
    <row r="156" spans="1:16">
      <c r="A156" s="4" t="s">
        <v>2059</v>
      </c>
      <c r="B156" s="4" t="s">
        <v>2060</v>
      </c>
      <c r="C156" s="4" t="s">
        <v>2061</v>
      </c>
      <c r="D156" s="4" t="s">
        <v>2062</v>
      </c>
      <c r="E156" s="4" t="s">
        <v>2063</v>
      </c>
      <c r="F156" s="4" t="s">
        <v>2064</v>
      </c>
      <c r="G156" s="4" t="s">
        <v>2065</v>
      </c>
      <c r="H156" s="4" t="s">
        <v>2066</v>
      </c>
      <c r="I156" s="4" t="s">
        <v>2067</v>
      </c>
      <c r="J156" s="4" t="s">
        <v>2068</v>
      </c>
      <c r="K156" s="4" t="s">
        <v>2069</v>
      </c>
      <c r="L156" s="4" t="s">
        <v>2070</v>
      </c>
      <c r="M156" s="4" t="s">
        <v>2071</v>
      </c>
      <c r="N156" s="4" t="s">
        <v>2072</v>
      </c>
      <c r="O156" s="4" t="s">
        <v>2073</v>
      </c>
      <c r="P156" s="4" t="s">
        <v>2074</v>
      </c>
    </row>
    <row r="157" spans="1:16">
      <c r="A157" s="1" t="s">
        <v>2075</v>
      </c>
      <c r="B157" s="1" t="s">
        <v>2076</v>
      </c>
      <c r="C157" s="1" t="s">
        <v>2077</v>
      </c>
      <c r="D157" s="1" t="s">
        <v>2078</v>
      </c>
      <c r="E157" s="1" t="s">
        <v>2079</v>
      </c>
      <c r="F157" s="1" t="s">
        <v>2080</v>
      </c>
      <c r="G157" s="1" t="s">
        <v>2081</v>
      </c>
      <c r="H157" s="1" t="s">
        <v>2082</v>
      </c>
      <c r="I157" s="1" t="s">
        <v>2083</v>
      </c>
      <c r="J157" s="1" t="s">
        <v>2084</v>
      </c>
      <c r="K157" s="1" t="s">
        <v>2085</v>
      </c>
      <c r="L157" s="1" t="s">
        <v>2086</v>
      </c>
      <c r="M157" s="1" t="s">
        <v>2087</v>
      </c>
      <c r="N157" s="1" t="s">
        <v>2088</v>
      </c>
      <c r="O157" s="1" t="s">
        <v>2089</v>
      </c>
      <c r="P157" s="1" t="s">
        <v>2090</v>
      </c>
    </row>
    <row r="158" spans="1:16">
      <c r="A158" s="3">
        <v>52</v>
      </c>
      <c r="B158" s="3">
        <v>520</v>
      </c>
      <c r="C158" s="3">
        <v>5200</v>
      </c>
      <c r="D158" s="3">
        <v>52000</v>
      </c>
      <c r="E158" s="3">
        <v>520000</v>
      </c>
      <c r="F158" s="3">
        <v>5200000</v>
      </c>
      <c r="G158" s="3">
        <v>52000000</v>
      </c>
      <c r="H158" s="3">
        <v>520000000</v>
      </c>
      <c r="I158" s="3">
        <v>5200000000</v>
      </c>
      <c r="J158" s="3">
        <v>52000000000</v>
      </c>
      <c r="K158" s="4" t="s">
        <v>2091</v>
      </c>
      <c r="L158" s="4" t="s">
        <v>2092</v>
      </c>
      <c r="M158" s="4" t="s">
        <v>2093</v>
      </c>
      <c r="N158" s="4" t="s">
        <v>2094</v>
      </c>
      <c r="O158" s="4" t="s">
        <v>2095</v>
      </c>
      <c r="P158" s="4" t="s">
        <v>2096</v>
      </c>
    </row>
    <row r="159" spans="1:16">
      <c r="A159" s="1" t="s">
        <v>2097</v>
      </c>
      <c r="B159" s="1" t="s">
        <v>2098</v>
      </c>
      <c r="C159" s="1" t="s">
        <v>2099</v>
      </c>
      <c r="D159" s="1" t="s">
        <v>2100</v>
      </c>
      <c r="E159" s="1" t="s">
        <v>2101</v>
      </c>
      <c r="F159" s="1" t="s">
        <v>2102</v>
      </c>
      <c r="G159" s="1" t="s">
        <v>2103</v>
      </c>
      <c r="H159" s="1" t="s">
        <v>2104</v>
      </c>
      <c r="I159" s="1" t="s">
        <v>2105</v>
      </c>
      <c r="J159" s="1" t="s">
        <v>2106</v>
      </c>
      <c r="K159" s="1" t="s">
        <v>2107</v>
      </c>
      <c r="L159" s="1" t="s">
        <v>2108</v>
      </c>
      <c r="M159" s="1" t="s">
        <v>2109</v>
      </c>
      <c r="N159" s="1" t="s">
        <v>2110</v>
      </c>
      <c r="O159" s="1" t="s">
        <v>2111</v>
      </c>
      <c r="P159" s="1" t="s">
        <v>2112</v>
      </c>
    </row>
    <row r="160" spans="1:16">
      <c r="A160" s="4" t="s">
        <v>2113</v>
      </c>
      <c r="B160" s="4" t="s">
        <v>2114</v>
      </c>
      <c r="C160" s="4" t="s">
        <v>2115</v>
      </c>
      <c r="D160" s="4" t="s">
        <v>2116</v>
      </c>
      <c r="E160" s="4" t="s">
        <v>2117</v>
      </c>
      <c r="F160" s="4" t="s">
        <v>2118</v>
      </c>
      <c r="G160" s="4" t="s">
        <v>2119</v>
      </c>
      <c r="H160" s="4" t="s">
        <v>2120</v>
      </c>
      <c r="I160" s="4" t="s">
        <v>2121</v>
      </c>
      <c r="J160" s="4" t="s">
        <v>2122</v>
      </c>
      <c r="K160" s="4" t="s">
        <v>2123</v>
      </c>
      <c r="L160" s="4" t="s">
        <v>2124</v>
      </c>
      <c r="M160" s="4" t="s">
        <v>2125</v>
      </c>
      <c r="N160" s="4" t="s">
        <v>2126</v>
      </c>
      <c r="O160" s="4" t="s">
        <v>2127</v>
      </c>
      <c r="P160" s="4" t="s">
        <v>2128</v>
      </c>
    </row>
    <row r="161" spans="1:16">
      <c r="A161" s="1" t="s">
        <v>2129</v>
      </c>
      <c r="B161" s="1" t="s">
        <v>2130</v>
      </c>
      <c r="C161" s="1" t="s">
        <v>2131</v>
      </c>
      <c r="D161" s="1" t="s">
        <v>2132</v>
      </c>
      <c r="E161" s="1" t="s">
        <v>2133</v>
      </c>
      <c r="F161" s="1" t="s">
        <v>2134</v>
      </c>
      <c r="G161" s="1" t="s">
        <v>2135</v>
      </c>
      <c r="H161" s="1" t="s">
        <v>2136</v>
      </c>
      <c r="I161" s="1" t="s">
        <v>2137</v>
      </c>
      <c r="J161" s="1" t="s">
        <v>2138</v>
      </c>
      <c r="K161" s="1" t="s">
        <v>2139</v>
      </c>
      <c r="L161" s="1" t="s">
        <v>2140</v>
      </c>
      <c r="M161" s="1" t="s">
        <v>2141</v>
      </c>
      <c r="N161" s="1" t="s">
        <v>2142</v>
      </c>
      <c r="O161" s="1" t="s">
        <v>2143</v>
      </c>
      <c r="P161" s="1" t="s">
        <v>2144</v>
      </c>
    </row>
    <row r="162" spans="1:16">
      <c r="A162" s="4">
        <v>5300</v>
      </c>
      <c r="B162" s="4">
        <v>5301</v>
      </c>
      <c r="C162" s="4">
        <v>5302</v>
      </c>
      <c r="D162" s="4">
        <v>5303</v>
      </c>
      <c r="E162" s="4">
        <v>5304</v>
      </c>
      <c r="F162" s="4">
        <v>5305</v>
      </c>
      <c r="G162" s="4">
        <v>5306</v>
      </c>
      <c r="H162" s="4">
        <v>5307</v>
      </c>
      <c r="I162" s="4">
        <v>5308</v>
      </c>
      <c r="J162" s="4">
        <v>5309</v>
      </c>
      <c r="K162" s="4" t="s">
        <v>2145</v>
      </c>
      <c r="L162" s="4" t="s">
        <v>2146</v>
      </c>
      <c r="M162" s="4" t="s">
        <v>2147</v>
      </c>
      <c r="N162" s="4" t="s">
        <v>2148</v>
      </c>
      <c r="O162" s="4" t="s">
        <v>2149</v>
      </c>
      <c r="P162" s="4" t="s">
        <v>2150</v>
      </c>
    </row>
    <row r="163" spans="1:16">
      <c r="A163" s="1" t="s">
        <v>2151</v>
      </c>
      <c r="B163" s="1" t="s">
        <v>2152</v>
      </c>
      <c r="C163" s="1" t="s">
        <v>2153</v>
      </c>
      <c r="D163" s="1" t="s">
        <v>2154</v>
      </c>
      <c r="E163" s="1" t="s">
        <v>2155</v>
      </c>
      <c r="F163" s="1" t="s">
        <v>2156</v>
      </c>
      <c r="G163" s="1" t="s">
        <v>2157</v>
      </c>
      <c r="H163" s="1" t="s">
        <v>2158</v>
      </c>
      <c r="I163" s="1" t="s">
        <v>2159</v>
      </c>
      <c r="J163" s="1" t="s">
        <v>2160</v>
      </c>
      <c r="K163" s="1" t="s">
        <v>2161</v>
      </c>
      <c r="L163" s="1" t="s">
        <v>2162</v>
      </c>
      <c r="M163" s="1" t="s">
        <v>2163</v>
      </c>
      <c r="N163" s="1" t="s">
        <v>2164</v>
      </c>
      <c r="O163" s="1" t="s">
        <v>2165</v>
      </c>
      <c r="P163" s="1" t="s">
        <v>2166</v>
      </c>
    </row>
    <row r="164" spans="1:16">
      <c r="A164" s="4">
        <v>5310</v>
      </c>
      <c r="B164" s="4">
        <v>5311</v>
      </c>
      <c r="C164" s="4">
        <v>5312</v>
      </c>
      <c r="D164" s="4">
        <v>5313</v>
      </c>
      <c r="E164" s="4">
        <v>5314</v>
      </c>
      <c r="F164" s="4">
        <v>5315</v>
      </c>
      <c r="G164" s="4">
        <v>5316</v>
      </c>
      <c r="H164" s="4">
        <v>5317</v>
      </c>
      <c r="I164" s="4">
        <v>5318</v>
      </c>
      <c r="J164" s="4">
        <v>5319</v>
      </c>
      <c r="K164" s="4" t="s">
        <v>2167</v>
      </c>
      <c r="L164" s="4" t="s">
        <v>2168</v>
      </c>
      <c r="M164" s="4" t="s">
        <v>2169</v>
      </c>
      <c r="N164" s="4" t="s">
        <v>2170</v>
      </c>
      <c r="O164" s="4" t="s">
        <v>2171</v>
      </c>
      <c r="P164" s="4" t="s">
        <v>2172</v>
      </c>
    </row>
    <row r="165" spans="1:16">
      <c r="A165" s="1" t="s">
        <v>2173</v>
      </c>
      <c r="B165" s="1" t="s">
        <v>2174</v>
      </c>
      <c r="C165" s="1" t="s">
        <v>2175</v>
      </c>
      <c r="D165" s="1" t="s">
        <v>2176</v>
      </c>
      <c r="E165" s="1" t="s">
        <v>2177</v>
      </c>
      <c r="F165" s="1" t="s">
        <v>2178</v>
      </c>
      <c r="G165" s="1" t="s">
        <v>2179</v>
      </c>
      <c r="H165" s="1" t="s">
        <v>2180</v>
      </c>
      <c r="I165" s="1" t="s">
        <v>2181</v>
      </c>
      <c r="J165" s="1" t="s">
        <v>2182</v>
      </c>
      <c r="K165" s="1" t="s">
        <v>2183</v>
      </c>
      <c r="L165" s="1" t="s">
        <v>2184</v>
      </c>
      <c r="M165" s="1" t="s">
        <v>2185</v>
      </c>
      <c r="N165" s="1" t="s">
        <v>2186</v>
      </c>
      <c r="O165" s="1" t="s">
        <v>2187</v>
      </c>
      <c r="P165" s="1" t="s">
        <v>2188</v>
      </c>
    </row>
    <row r="166" spans="1:16">
      <c r="A166" s="4">
        <v>5320</v>
      </c>
      <c r="B166" s="4">
        <v>5321</v>
      </c>
      <c r="C166" s="4">
        <v>5322</v>
      </c>
      <c r="D166" s="4">
        <v>5323</v>
      </c>
      <c r="E166" s="4">
        <v>5324</v>
      </c>
      <c r="F166" s="4">
        <v>5325</v>
      </c>
      <c r="G166" s="4">
        <v>5326</v>
      </c>
      <c r="H166" s="4">
        <v>5327</v>
      </c>
      <c r="I166" s="4">
        <v>5328</v>
      </c>
      <c r="J166" s="4">
        <v>5329</v>
      </c>
      <c r="K166" s="4" t="s">
        <v>2189</v>
      </c>
      <c r="L166" s="4" t="s">
        <v>2190</v>
      </c>
      <c r="M166" s="4" t="s">
        <v>2191</v>
      </c>
      <c r="N166" s="4" t="s">
        <v>2192</v>
      </c>
      <c r="O166" s="4" t="s">
        <v>2193</v>
      </c>
      <c r="P166" s="4" t="s">
        <v>2194</v>
      </c>
    </row>
    <row r="167" spans="1:16">
      <c r="A167" s="1" t="s">
        <v>2195</v>
      </c>
      <c r="B167" s="1" t="s">
        <v>2196</v>
      </c>
      <c r="C167" s="1" t="s">
        <v>2197</v>
      </c>
      <c r="D167" s="1" t="s">
        <v>2198</v>
      </c>
      <c r="E167" s="1" t="s">
        <v>2199</v>
      </c>
      <c r="F167" s="1" t="s">
        <v>2200</v>
      </c>
      <c r="G167" s="1" t="s">
        <v>2201</v>
      </c>
      <c r="H167" s="1" t="s">
        <v>2202</v>
      </c>
      <c r="I167" s="1" t="s">
        <v>2203</v>
      </c>
      <c r="J167" s="1" t="s">
        <v>2204</v>
      </c>
      <c r="K167" s="1" t="s">
        <v>2205</v>
      </c>
      <c r="L167" s="1" t="s">
        <v>2206</v>
      </c>
      <c r="M167" s="1" t="s">
        <v>2207</v>
      </c>
      <c r="N167" s="1" t="s">
        <v>2208</v>
      </c>
      <c r="O167" s="1" t="s">
        <v>2209</v>
      </c>
      <c r="P167" s="1" t="s">
        <v>2210</v>
      </c>
    </row>
    <row r="168" spans="1:16">
      <c r="A168" s="4">
        <v>5330</v>
      </c>
      <c r="B168" s="4">
        <v>5331</v>
      </c>
      <c r="C168" s="4">
        <v>5332</v>
      </c>
      <c r="D168" s="4">
        <v>5333</v>
      </c>
      <c r="E168" s="4">
        <v>5334</v>
      </c>
      <c r="F168" s="4">
        <v>5335</v>
      </c>
      <c r="G168" s="4">
        <v>5336</v>
      </c>
      <c r="H168" s="4">
        <v>5337</v>
      </c>
      <c r="I168" s="4">
        <v>5338</v>
      </c>
      <c r="J168" s="4">
        <v>5339</v>
      </c>
      <c r="K168" s="4" t="s">
        <v>2211</v>
      </c>
      <c r="L168" s="4" t="s">
        <v>2212</v>
      </c>
      <c r="M168" s="4" t="s">
        <v>2213</v>
      </c>
      <c r="N168" s="4" t="s">
        <v>2214</v>
      </c>
      <c r="O168" s="4" t="s">
        <v>2215</v>
      </c>
      <c r="P168" s="4" t="s">
        <v>2216</v>
      </c>
    </row>
    <row r="169" spans="1:16">
      <c r="A169" s="1" t="s">
        <v>2217</v>
      </c>
      <c r="B169" s="1" t="s">
        <v>2218</v>
      </c>
      <c r="C169" s="1" t="s">
        <v>2219</v>
      </c>
      <c r="D169" s="1" t="s">
        <v>2220</v>
      </c>
      <c r="E169" s="1" t="s">
        <v>2221</v>
      </c>
      <c r="F169" s="1" t="s">
        <v>2222</v>
      </c>
      <c r="G169" s="1" t="s">
        <v>2223</v>
      </c>
      <c r="H169" s="1" t="s">
        <v>2224</v>
      </c>
      <c r="I169" s="1" t="s">
        <v>2225</v>
      </c>
      <c r="J169" s="1" t="s">
        <v>2226</v>
      </c>
      <c r="K169" s="1" t="s">
        <v>2227</v>
      </c>
      <c r="L169" s="1" t="s">
        <v>2228</v>
      </c>
      <c r="M169" s="1" t="s">
        <v>2229</v>
      </c>
      <c r="N169" s="1" t="s">
        <v>2230</v>
      </c>
      <c r="O169" s="1" t="s">
        <v>2231</v>
      </c>
      <c r="P169" s="1" t="s">
        <v>2232</v>
      </c>
    </row>
    <row r="170" spans="1:16">
      <c r="A170" s="4">
        <v>5340</v>
      </c>
      <c r="B170" s="4">
        <v>5341</v>
      </c>
      <c r="C170" s="4">
        <v>5342</v>
      </c>
      <c r="D170" s="4">
        <v>5343</v>
      </c>
      <c r="E170" s="4">
        <v>5344</v>
      </c>
      <c r="F170" s="4">
        <v>5345</v>
      </c>
      <c r="G170" s="4">
        <v>5346</v>
      </c>
      <c r="H170" s="4">
        <v>5347</v>
      </c>
      <c r="I170" s="4">
        <v>5348</v>
      </c>
      <c r="J170" s="4">
        <v>5349</v>
      </c>
      <c r="K170" s="4" t="s">
        <v>2233</v>
      </c>
      <c r="L170" s="4" t="s">
        <v>2234</v>
      </c>
      <c r="M170" s="4" t="s">
        <v>2235</v>
      </c>
      <c r="N170" s="4" t="s">
        <v>2236</v>
      </c>
      <c r="O170" s="4" t="s">
        <v>2237</v>
      </c>
      <c r="P170" s="4" t="s">
        <v>2238</v>
      </c>
    </row>
    <row r="171" spans="1:16">
      <c r="A171" s="1" t="s">
        <v>2239</v>
      </c>
      <c r="B171" s="1" t="s">
        <v>2240</v>
      </c>
      <c r="C171" s="1" t="s">
        <v>2241</v>
      </c>
      <c r="D171" s="1" t="s">
        <v>2242</v>
      </c>
      <c r="E171" s="1" t="s">
        <v>2243</v>
      </c>
      <c r="F171" s="1" t="s">
        <v>2244</v>
      </c>
      <c r="G171" s="1" t="s">
        <v>2245</v>
      </c>
      <c r="H171" s="1" t="s">
        <v>2246</v>
      </c>
      <c r="I171" s="1" t="s">
        <v>2247</v>
      </c>
      <c r="J171" s="1" t="s">
        <v>2248</v>
      </c>
      <c r="K171" s="1" t="s">
        <v>2249</v>
      </c>
      <c r="L171" s="1" t="s">
        <v>2250</v>
      </c>
      <c r="M171" s="1" t="s">
        <v>2251</v>
      </c>
      <c r="N171" s="1" t="s">
        <v>2252</v>
      </c>
      <c r="O171" s="1" t="s">
        <v>2253</v>
      </c>
      <c r="P171" s="1" t="s">
        <v>2254</v>
      </c>
    </row>
    <row r="172" spans="1:16">
      <c r="A172" s="4">
        <v>5350</v>
      </c>
      <c r="B172" s="4">
        <v>5351</v>
      </c>
      <c r="C172" s="4">
        <v>5352</v>
      </c>
      <c r="D172" s="4">
        <v>5353</v>
      </c>
      <c r="E172" s="4">
        <v>5354</v>
      </c>
      <c r="F172" s="4">
        <v>5355</v>
      </c>
      <c r="G172" s="4">
        <v>5356</v>
      </c>
      <c r="H172" s="4">
        <v>5357</v>
      </c>
      <c r="I172" s="4">
        <v>5358</v>
      </c>
      <c r="J172" s="4">
        <v>5359</v>
      </c>
      <c r="K172" s="4" t="s">
        <v>2255</v>
      </c>
      <c r="L172" s="4" t="s">
        <v>2256</v>
      </c>
      <c r="M172" s="4" t="s">
        <v>2257</v>
      </c>
      <c r="N172" s="4" t="s">
        <v>2258</v>
      </c>
      <c r="O172" s="4" t="s">
        <v>2259</v>
      </c>
      <c r="P172" s="4" t="s">
        <v>2260</v>
      </c>
    </row>
    <row r="173" spans="1:16">
      <c r="A173" s="1" t="s">
        <v>2261</v>
      </c>
      <c r="B173" s="1" t="s">
        <v>2262</v>
      </c>
      <c r="C173" s="1" t="s">
        <v>2263</v>
      </c>
      <c r="D173" s="1" t="s">
        <v>2264</v>
      </c>
      <c r="E173" s="1" t="s">
        <v>2265</v>
      </c>
      <c r="F173" s="1" t="s">
        <v>2266</v>
      </c>
      <c r="G173" s="1" t="s">
        <v>2267</v>
      </c>
      <c r="H173" s="1" t="s">
        <v>2268</v>
      </c>
      <c r="I173" s="1" t="s">
        <v>2269</v>
      </c>
      <c r="J173" s="1" t="s">
        <v>2270</v>
      </c>
      <c r="K173" s="1" t="s">
        <v>2271</v>
      </c>
      <c r="L173" s="1" t="s">
        <v>2272</v>
      </c>
      <c r="M173" s="1" t="s">
        <v>2273</v>
      </c>
      <c r="N173" s="1" t="s">
        <v>2274</v>
      </c>
      <c r="O173" s="1" t="s">
        <v>2275</v>
      </c>
      <c r="P173" s="1" t="s">
        <v>2276</v>
      </c>
    </row>
    <row r="174" spans="1:16">
      <c r="A174" s="4">
        <v>5360</v>
      </c>
      <c r="B174" s="4">
        <v>5361</v>
      </c>
      <c r="C174" s="4">
        <v>5362</v>
      </c>
      <c r="D174" s="4">
        <v>5363</v>
      </c>
      <c r="E174" s="4">
        <v>5364</v>
      </c>
      <c r="F174" s="4">
        <v>5365</v>
      </c>
      <c r="G174" s="4">
        <v>5366</v>
      </c>
      <c r="H174" s="4">
        <v>5367</v>
      </c>
      <c r="I174" s="4">
        <v>5368</v>
      </c>
      <c r="J174" s="4">
        <v>5369</v>
      </c>
      <c r="K174" s="4" t="s">
        <v>2277</v>
      </c>
      <c r="L174" s="4" t="s">
        <v>2278</v>
      </c>
      <c r="M174" s="4" t="s">
        <v>2279</v>
      </c>
      <c r="N174" s="4" t="s">
        <v>2280</v>
      </c>
      <c r="O174" s="4" t="s">
        <v>2281</v>
      </c>
      <c r="P174" s="4" t="s">
        <v>2282</v>
      </c>
    </row>
    <row r="175" spans="1:16">
      <c r="A175" s="1" t="s">
        <v>2283</v>
      </c>
      <c r="B175" s="1" t="s">
        <v>2284</v>
      </c>
      <c r="C175" s="1" t="s">
        <v>2285</v>
      </c>
      <c r="D175" s="1" t="s">
        <v>2286</v>
      </c>
      <c r="E175" s="1" t="s">
        <v>2287</v>
      </c>
      <c r="F175" s="1" t="s">
        <v>2288</v>
      </c>
      <c r="G175" s="1" t="s">
        <v>2289</v>
      </c>
      <c r="H175" s="1" t="s">
        <v>2290</v>
      </c>
      <c r="I175" s="1" t="s">
        <v>2291</v>
      </c>
      <c r="J175" s="1" t="s">
        <v>2292</v>
      </c>
      <c r="K175" s="1" t="s">
        <v>2293</v>
      </c>
      <c r="L175" s="1" t="s">
        <v>2294</v>
      </c>
      <c r="M175" s="1" t="s">
        <v>2295</v>
      </c>
      <c r="N175" s="1" t="s">
        <v>2296</v>
      </c>
      <c r="O175" s="1" t="s">
        <v>2297</v>
      </c>
      <c r="P175" s="1" t="s">
        <v>2298</v>
      </c>
    </row>
    <row r="176" spans="1:16">
      <c r="A176" s="4">
        <v>5370</v>
      </c>
      <c r="B176" s="4">
        <v>5371</v>
      </c>
      <c r="C176" s="4">
        <v>5372</v>
      </c>
      <c r="D176" s="4">
        <v>5373</v>
      </c>
      <c r="E176" s="4">
        <v>5374</v>
      </c>
      <c r="F176" s="4">
        <v>5375</v>
      </c>
      <c r="G176" s="4">
        <v>5376</v>
      </c>
      <c r="H176" s="4">
        <v>5377</v>
      </c>
      <c r="I176" s="4">
        <v>5378</v>
      </c>
      <c r="J176" s="4">
        <v>5379</v>
      </c>
      <c r="K176" s="4" t="s">
        <v>2299</v>
      </c>
      <c r="L176" s="4" t="s">
        <v>2300</v>
      </c>
      <c r="M176" s="4" t="s">
        <v>2301</v>
      </c>
      <c r="N176" s="4" t="s">
        <v>2302</v>
      </c>
      <c r="O176" s="4" t="s">
        <v>2303</v>
      </c>
      <c r="P176" s="4" t="s">
        <v>2304</v>
      </c>
    </row>
    <row r="177" spans="1:16">
      <c r="A177" s="1" t="s">
        <v>2305</v>
      </c>
      <c r="B177" s="1" t="s">
        <v>2306</v>
      </c>
      <c r="C177" s="1" t="s">
        <v>2307</v>
      </c>
      <c r="D177" s="1" t="s">
        <v>2308</v>
      </c>
      <c r="E177" s="1" t="s">
        <v>2309</v>
      </c>
      <c r="F177" s="1" t="s">
        <v>2310</v>
      </c>
      <c r="G177" s="1" t="s">
        <v>2311</v>
      </c>
      <c r="H177" s="1" t="s">
        <v>2312</v>
      </c>
      <c r="I177" s="1" t="s">
        <v>2313</v>
      </c>
      <c r="J177" s="1" t="s">
        <v>2314</v>
      </c>
      <c r="K177" s="1" t="s">
        <v>2315</v>
      </c>
      <c r="L177" s="1" t="s">
        <v>2316</v>
      </c>
      <c r="M177" s="1" t="s">
        <v>2317</v>
      </c>
      <c r="N177" s="1" t="s">
        <v>2318</v>
      </c>
      <c r="O177" s="1" t="s">
        <v>2319</v>
      </c>
      <c r="P177" s="1" t="s">
        <v>2320</v>
      </c>
    </row>
    <row r="178" spans="1:16">
      <c r="A178" s="4">
        <v>5380</v>
      </c>
      <c r="B178" s="4">
        <v>5381</v>
      </c>
      <c r="C178" s="4">
        <v>5382</v>
      </c>
      <c r="D178" s="4">
        <v>5383</v>
      </c>
      <c r="E178" s="4">
        <v>5384</v>
      </c>
      <c r="F178" s="4">
        <v>5385</v>
      </c>
      <c r="G178" s="4">
        <v>5386</v>
      </c>
      <c r="H178" s="4">
        <v>5387</v>
      </c>
      <c r="I178" s="4">
        <v>5388</v>
      </c>
      <c r="J178" s="4">
        <v>5389</v>
      </c>
      <c r="K178" s="4" t="s">
        <v>2321</v>
      </c>
      <c r="L178" s="4" t="s">
        <v>2322</v>
      </c>
      <c r="M178" s="4" t="s">
        <v>2323</v>
      </c>
      <c r="N178" s="4" t="s">
        <v>2324</v>
      </c>
      <c r="O178" s="4" t="s">
        <v>2325</v>
      </c>
      <c r="P178" s="4" t="s">
        <v>2326</v>
      </c>
    </row>
    <row r="179" spans="1:16">
      <c r="A179" s="1" t="s">
        <v>2327</v>
      </c>
      <c r="B179" s="1" t="s">
        <v>2328</v>
      </c>
      <c r="C179" s="1" t="s">
        <v>2329</v>
      </c>
      <c r="D179" s="1" t="s">
        <v>2330</v>
      </c>
      <c r="E179" s="1" t="s">
        <v>2331</v>
      </c>
      <c r="F179" s="1" t="s">
        <v>2332</v>
      </c>
      <c r="G179" s="1" t="s">
        <v>2333</v>
      </c>
      <c r="H179" s="1" t="s">
        <v>2334</v>
      </c>
      <c r="I179" s="1" t="s">
        <v>2335</v>
      </c>
      <c r="J179" s="1" t="s">
        <v>2336</v>
      </c>
      <c r="K179" s="1" t="s">
        <v>2337</v>
      </c>
      <c r="L179" s="1" t="s">
        <v>2338</v>
      </c>
      <c r="M179" s="1" t="s">
        <v>2339</v>
      </c>
      <c r="N179" s="1" t="s">
        <v>2340</v>
      </c>
      <c r="O179" s="1" t="s">
        <v>2341</v>
      </c>
      <c r="P179" s="1" t="s">
        <v>2342</v>
      </c>
    </row>
    <row r="180" spans="1:16">
      <c r="A180" s="4">
        <v>5390</v>
      </c>
      <c r="B180" s="4">
        <v>5391</v>
      </c>
      <c r="C180" s="4">
        <v>5392</v>
      </c>
      <c r="D180" s="4">
        <v>5393</v>
      </c>
      <c r="E180" s="4">
        <v>5394</v>
      </c>
      <c r="F180" s="4">
        <v>5395</v>
      </c>
      <c r="G180" s="4">
        <v>5396</v>
      </c>
      <c r="H180" s="4">
        <v>5397</v>
      </c>
      <c r="I180" s="4">
        <v>5398</v>
      </c>
      <c r="J180" s="4">
        <v>5399</v>
      </c>
      <c r="K180" s="4" t="s">
        <v>2343</v>
      </c>
      <c r="L180" s="4" t="s">
        <v>2344</v>
      </c>
      <c r="M180" s="4" t="s">
        <v>2345</v>
      </c>
      <c r="N180" s="4" t="s">
        <v>2346</v>
      </c>
      <c r="O180" s="4" t="s">
        <v>2347</v>
      </c>
      <c r="P180" s="4" t="s">
        <v>2348</v>
      </c>
    </row>
    <row r="181" spans="1:16">
      <c r="A181" s="1" t="s">
        <v>2349</v>
      </c>
      <c r="B181" s="1" t="s">
        <v>2350</v>
      </c>
      <c r="C181" s="1" t="s">
        <v>2351</v>
      </c>
      <c r="D181" s="1" t="s">
        <v>2352</v>
      </c>
      <c r="E181" s="1" t="s">
        <v>2353</v>
      </c>
      <c r="F181" s="1" t="s">
        <v>2354</v>
      </c>
      <c r="G181" s="1" t="s">
        <v>2355</v>
      </c>
      <c r="H181" s="1" t="s">
        <v>2356</v>
      </c>
      <c r="I181" s="1" t="s">
        <v>2357</v>
      </c>
      <c r="J181" s="1" t="s">
        <v>2358</v>
      </c>
      <c r="K181" s="1" t="s">
        <v>2359</v>
      </c>
      <c r="L181" s="1" t="s">
        <v>2360</v>
      </c>
      <c r="M181" s="1" t="s">
        <v>2361</v>
      </c>
      <c r="N181" s="1" t="s">
        <v>2362</v>
      </c>
      <c r="O181" s="1" t="s">
        <v>2363</v>
      </c>
      <c r="P181" s="1" t="s">
        <v>2364</v>
      </c>
    </row>
    <row r="182" spans="1:16">
      <c r="A182" s="4" t="s">
        <v>2365</v>
      </c>
      <c r="B182" s="4" t="s">
        <v>2366</v>
      </c>
      <c r="C182" s="4" t="s">
        <v>2367</v>
      </c>
      <c r="D182" s="4" t="s">
        <v>2368</v>
      </c>
      <c r="E182" s="4" t="s">
        <v>2369</v>
      </c>
      <c r="F182" s="4" t="s">
        <v>2370</v>
      </c>
      <c r="G182" s="4" t="s">
        <v>2371</v>
      </c>
      <c r="H182" s="4" t="s">
        <v>2372</v>
      </c>
      <c r="I182" s="4" t="s">
        <v>2373</v>
      </c>
      <c r="J182" s="4" t="s">
        <v>2374</v>
      </c>
      <c r="K182" s="4" t="s">
        <v>2375</v>
      </c>
      <c r="L182" s="4" t="s">
        <v>2376</v>
      </c>
      <c r="M182" s="4" t="s">
        <v>2377</v>
      </c>
      <c r="N182" s="4" t="s">
        <v>2378</v>
      </c>
      <c r="O182" s="4" t="s">
        <v>2379</v>
      </c>
      <c r="P182" s="4" t="s">
        <v>2380</v>
      </c>
    </row>
    <row r="183" spans="1:16">
      <c r="A183" s="1" t="s">
        <v>2381</v>
      </c>
      <c r="B183" s="1" t="s">
        <v>2382</v>
      </c>
      <c r="C183" s="1" t="s">
        <v>2383</v>
      </c>
      <c r="D183" s="1" t="s">
        <v>2384</v>
      </c>
      <c r="E183" s="1" t="s">
        <v>2385</v>
      </c>
      <c r="F183" s="1" t="s">
        <v>2386</v>
      </c>
      <c r="G183" s="1" t="s">
        <v>2387</v>
      </c>
      <c r="H183" s="1" t="s">
        <v>2388</v>
      </c>
      <c r="I183" s="1" t="s">
        <v>2389</v>
      </c>
      <c r="J183" s="1" t="s">
        <v>2390</v>
      </c>
      <c r="K183" s="1" t="s">
        <v>2391</v>
      </c>
      <c r="L183" s="1" t="s">
        <v>2392</v>
      </c>
      <c r="M183" s="1" t="s">
        <v>2393</v>
      </c>
      <c r="N183" s="1" t="s">
        <v>2394</v>
      </c>
      <c r="O183" s="1" t="s">
        <v>2395</v>
      </c>
      <c r="P183" s="1" t="s">
        <v>2396</v>
      </c>
    </row>
    <row r="184" spans="1:16">
      <c r="A184" s="4" t="s">
        <v>2397</v>
      </c>
      <c r="B184" s="4" t="s">
        <v>2398</v>
      </c>
      <c r="C184" s="4" t="s">
        <v>2399</v>
      </c>
      <c r="D184" s="4" t="s">
        <v>2400</v>
      </c>
      <c r="E184" s="4" t="s">
        <v>2401</v>
      </c>
      <c r="F184" s="4" t="s">
        <v>2402</v>
      </c>
      <c r="G184" s="4" t="s">
        <v>2403</v>
      </c>
      <c r="H184" s="4" t="s">
        <v>2404</v>
      </c>
      <c r="I184" s="4" t="s">
        <v>2405</v>
      </c>
      <c r="J184" s="4" t="s">
        <v>2406</v>
      </c>
      <c r="K184" s="4" t="s">
        <v>2407</v>
      </c>
      <c r="L184" s="4" t="s">
        <v>2408</v>
      </c>
      <c r="M184" s="4" t="s">
        <v>2409</v>
      </c>
      <c r="N184" s="4" t="s">
        <v>2410</v>
      </c>
      <c r="O184" s="4" t="s">
        <v>2411</v>
      </c>
      <c r="P184" s="4" t="s">
        <v>2412</v>
      </c>
    </row>
    <row r="185" spans="1:16">
      <c r="A185" s="1" t="s">
        <v>2413</v>
      </c>
      <c r="B185" s="1" t="s">
        <v>2414</v>
      </c>
      <c r="C185" s="1" t="s">
        <v>2415</v>
      </c>
      <c r="D185" s="1" t="s">
        <v>2416</v>
      </c>
      <c r="E185" s="1" t="s">
        <v>2417</v>
      </c>
      <c r="F185" s="1" t="s">
        <v>2418</v>
      </c>
      <c r="G185" s="1" t="s">
        <v>2419</v>
      </c>
      <c r="H185" s="1" t="s">
        <v>2420</v>
      </c>
      <c r="I185" s="1" t="s">
        <v>2421</v>
      </c>
      <c r="J185" s="1" t="s">
        <v>2422</v>
      </c>
      <c r="K185" s="1" t="s">
        <v>2423</v>
      </c>
      <c r="L185" s="1" t="s">
        <v>2424</v>
      </c>
      <c r="M185" s="1" t="s">
        <v>2425</v>
      </c>
      <c r="N185" s="1" t="s">
        <v>2426</v>
      </c>
      <c r="O185" s="1" t="s">
        <v>2427</v>
      </c>
      <c r="P185" s="1" t="s">
        <v>2428</v>
      </c>
    </row>
    <row r="186" spans="1:16">
      <c r="A186" s="4" t="s">
        <v>2429</v>
      </c>
      <c r="B186" s="4" t="s">
        <v>2430</v>
      </c>
      <c r="C186" s="4" t="s">
        <v>2431</v>
      </c>
      <c r="D186" s="4" t="s">
        <v>2432</v>
      </c>
      <c r="E186" s="4" t="s">
        <v>2433</v>
      </c>
      <c r="F186" s="4" t="s">
        <v>2434</v>
      </c>
      <c r="G186" s="4" t="s">
        <v>2435</v>
      </c>
      <c r="H186" s="4" t="s">
        <v>2436</v>
      </c>
      <c r="I186" s="4" t="s">
        <v>2437</v>
      </c>
      <c r="J186" s="4" t="s">
        <v>2438</v>
      </c>
      <c r="K186" s="4" t="s">
        <v>2439</v>
      </c>
      <c r="L186" s="4" t="s">
        <v>2440</v>
      </c>
      <c r="M186" s="4" t="s">
        <v>2441</v>
      </c>
      <c r="N186" s="4" t="s">
        <v>2442</v>
      </c>
      <c r="O186" s="4" t="s">
        <v>2443</v>
      </c>
      <c r="P186" s="4" t="s">
        <v>2444</v>
      </c>
    </row>
    <row r="187" spans="1:16">
      <c r="A187" s="1" t="s">
        <v>2445</v>
      </c>
      <c r="B187" s="1" t="s">
        <v>2446</v>
      </c>
      <c r="C187" s="1" t="s">
        <v>2447</v>
      </c>
      <c r="D187" s="1" t="s">
        <v>2448</v>
      </c>
      <c r="E187" s="1" t="s">
        <v>2449</v>
      </c>
      <c r="F187" s="1" t="s">
        <v>2450</v>
      </c>
      <c r="G187" s="1" t="s">
        <v>2451</v>
      </c>
      <c r="H187" s="1" t="s">
        <v>2452</v>
      </c>
      <c r="I187" s="1" t="s">
        <v>2453</v>
      </c>
      <c r="J187" s="1" t="s">
        <v>2454</v>
      </c>
      <c r="K187" s="1" t="s">
        <v>2455</v>
      </c>
      <c r="L187" s="1" t="s">
        <v>2456</v>
      </c>
      <c r="M187" s="1" t="s">
        <v>2457</v>
      </c>
      <c r="N187" s="1" t="s">
        <v>2458</v>
      </c>
      <c r="O187" s="1" t="s">
        <v>2459</v>
      </c>
      <c r="P187" s="1" t="s">
        <v>2460</v>
      </c>
    </row>
    <row r="188" spans="1:16">
      <c r="A188" s="4" t="s">
        <v>2461</v>
      </c>
      <c r="B188" s="4" t="s">
        <v>2462</v>
      </c>
      <c r="C188" s="4" t="s">
        <v>2463</v>
      </c>
      <c r="D188" s="4" t="s">
        <v>2464</v>
      </c>
      <c r="E188" s="4" t="s">
        <v>2465</v>
      </c>
      <c r="F188" s="4" t="s">
        <v>2466</v>
      </c>
      <c r="G188" s="4" t="s">
        <v>2467</v>
      </c>
      <c r="H188" s="4" t="s">
        <v>2468</v>
      </c>
      <c r="I188" s="4" t="s">
        <v>2469</v>
      </c>
      <c r="J188" s="4" t="s">
        <v>2470</v>
      </c>
      <c r="K188" s="4" t="s">
        <v>2471</v>
      </c>
      <c r="L188" s="4" t="s">
        <v>2472</v>
      </c>
      <c r="M188" s="4" t="s">
        <v>2473</v>
      </c>
      <c r="N188" s="4" t="s">
        <v>2474</v>
      </c>
      <c r="O188" s="4" t="s">
        <v>2475</v>
      </c>
      <c r="P188" s="4" t="s">
        <v>2476</v>
      </c>
    </row>
    <row r="189" spans="1:16">
      <c r="A189" s="1" t="s">
        <v>2477</v>
      </c>
      <c r="B189" s="1" t="s">
        <v>2478</v>
      </c>
      <c r="C189" s="1" t="s">
        <v>2479</v>
      </c>
      <c r="D189" s="1" t="s">
        <v>2480</v>
      </c>
      <c r="E189" s="1" t="s">
        <v>2481</v>
      </c>
      <c r="F189" s="1" t="s">
        <v>2482</v>
      </c>
      <c r="G189" s="1" t="s">
        <v>2483</v>
      </c>
      <c r="H189" s="1" t="s">
        <v>2484</v>
      </c>
      <c r="I189" s="1" t="s">
        <v>2485</v>
      </c>
      <c r="J189" s="1" t="s">
        <v>2486</v>
      </c>
      <c r="K189" s="1" t="s">
        <v>2487</v>
      </c>
      <c r="L189" s="1" t="s">
        <v>2488</v>
      </c>
      <c r="M189" s="1" t="s">
        <v>2489</v>
      </c>
      <c r="N189" s="1" t="s">
        <v>2490</v>
      </c>
      <c r="O189" s="1" t="s">
        <v>2491</v>
      </c>
      <c r="P189" s="1" t="s">
        <v>2492</v>
      </c>
    </row>
    <row r="190" spans="1:16">
      <c r="A190" s="3">
        <v>53</v>
      </c>
      <c r="B190" s="3">
        <v>530</v>
      </c>
      <c r="C190" s="3">
        <v>5300</v>
      </c>
      <c r="D190" s="3">
        <v>53000</v>
      </c>
      <c r="E190" s="3">
        <v>530000</v>
      </c>
      <c r="F190" s="3">
        <v>5300000</v>
      </c>
      <c r="G190" s="3">
        <v>53000000</v>
      </c>
      <c r="H190" s="3">
        <v>530000000</v>
      </c>
      <c r="I190" s="3">
        <v>5300000000</v>
      </c>
      <c r="J190" s="3">
        <v>53000000000</v>
      </c>
      <c r="K190" s="4" t="s">
        <v>2493</v>
      </c>
      <c r="L190" s="4" t="s">
        <v>2494</v>
      </c>
      <c r="M190" s="4" t="s">
        <v>2495</v>
      </c>
      <c r="N190" s="4" t="s">
        <v>2496</v>
      </c>
      <c r="O190" s="4" t="s">
        <v>2497</v>
      </c>
      <c r="P190" s="4" t="s">
        <v>2498</v>
      </c>
    </row>
    <row r="191" spans="1:16">
      <c r="A191" s="1" t="s">
        <v>2499</v>
      </c>
      <c r="B191" s="1" t="s">
        <v>2500</v>
      </c>
      <c r="C191" s="1" t="s">
        <v>2501</v>
      </c>
      <c r="D191" s="1" t="s">
        <v>2502</v>
      </c>
      <c r="E191" s="1" t="s">
        <v>2503</v>
      </c>
      <c r="F191" s="1" t="s">
        <v>2504</v>
      </c>
      <c r="G191" s="1" t="s">
        <v>2505</v>
      </c>
      <c r="H191" s="1" t="s">
        <v>2506</v>
      </c>
      <c r="I191" s="1" t="s">
        <v>2507</v>
      </c>
      <c r="J191" s="1" t="s">
        <v>2508</v>
      </c>
      <c r="K191" s="1" t="s">
        <v>2509</v>
      </c>
      <c r="L191" s="1" t="s">
        <v>2510</v>
      </c>
      <c r="M191" s="1" t="s">
        <v>2511</v>
      </c>
      <c r="N191" s="1" t="s">
        <v>2512</v>
      </c>
      <c r="O191" s="1" t="s">
        <v>2513</v>
      </c>
      <c r="P191" s="1" t="s">
        <v>2514</v>
      </c>
    </row>
    <row r="192" spans="1:16">
      <c r="A192" s="4" t="s">
        <v>2515</v>
      </c>
      <c r="B192" s="4" t="s">
        <v>2516</v>
      </c>
      <c r="C192" s="4" t="s">
        <v>2517</v>
      </c>
      <c r="D192" s="4" t="s">
        <v>2518</v>
      </c>
      <c r="E192" s="4" t="s">
        <v>2519</v>
      </c>
      <c r="F192" s="4" t="s">
        <v>2520</v>
      </c>
      <c r="G192" s="4" t="s">
        <v>2521</v>
      </c>
      <c r="H192" s="4" t="s">
        <v>2522</v>
      </c>
      <c r="I192" s="4" t="s">
        <v>2523</v>
      </c>
      <c r="J192" s="4" t="s">
        <v>2524</v>
      </c>
      <c r="K192" s="4" t="s">
        <v>2525</v>
      </c>
      <c r="L192" s="4" t="s">
        <v>2526</v>
      </c>
      <c r="M192" s="4" t="s">
        <v>2527</v>
      </c>
      <c r="N192" s="4" t="s">
        <v>2528</v>
      </c>
      <c r="O192" s="4" t="s">
        <v>2529</v>
      </c>
      <c r="P192" s="4" t="s">
        <v>2530</v>
      </c>
    </row>
    <row r="193" spans="1:16">
      <c r="A193" s="1" t="s">
        <v>2531</v>
      </c>
      <c r="B193" s="1" t="s">
        <v>2532</v>
      </c>
      <c r="C193" s="1" t="s">
        <v>2533</v>
      </c>
      <c r="D193" s="1" t="s">
        <v>2534</v>
      </c>
      <c r="E193" s="1" t="s">
        <v>2535</v>
      </c>
      <c r="F193" s="1" t="s">
        <v>2536</v>
      </c>
      <c r="G193" s="1" t="s">
        <v>2537</v>
      </c>
      <c r="H193" s="1" t="s">
        <v>2538</v>
      </c>
      <c r="I193" s="1" t="s">
        <v>2539</v>
      </c>
      <c r="J193" s="1" t="s">
        <v>2540</v>
      </c>
      <c r="K193" s="1" t="s">
        <v>2541</v>
      </c>
      <c r="L193" s="1" t="s">
        <v>2542</v>
      </c>
      <c r="M193" s="1" t="s">
        <v>2543</v>
      </c>
      <c r="N193" s="1" t="s">
        <v>2544</v>
      </c>
      <c r="O193" s="1" t="s">
        <v>2545</v>
      </c>
      <c r="P193" s="1" t="s">
        <v>2546</v>
      </c>
    </row>
    <row r="194" spans="1:16">
      <c r="A194" s="4">
        <v>5400</v>
      </c>
      <c r="B194" s="4">
        <v>5401</v>
      </c>
      <c r="C194" s="4">
        <v>5402</v>
      </c>
      <c r="D194" s="4">
        <v>5403</v>
      </c>
      <c r="E194" s="4">
        <v>5404</v>
      </c>
      <c r="F194" s="4">
        <v>5405</v>
      </c>
      <c r="G194" s="4">
        <v>5406</v>
      </c>
      <c r="H194" s="4">
        <v>5407</v>
      </c>
      <c r="I194" s="4">
        <v>5408</v>
      </c>
      <c r="J194" s="4">
        <v>5409</v>
      </c>
      <c r="K194" s="4" t="s">
        <v>2547</v>
      </c>
      <c r="L194" s="4" t="s">
        <v>2548</v>
      </c>
      <c r="M194" s="4" t="s">
        <v>2549</v>
      </c>
      <c r="N194" s="4" t="s">
        <v>2550</v>
      </c>
      <c r="O194" s="4" t="s">
        <v>2551</v>
      </c>
      <c r="P194" s="4" t="s">
        <v>2552</v>
      </c>
    </row>
    <row r="195" spans="1:16">
      <c r="A195" s="1" t="s">
        <v>2553</v>
      </c>
      <c r="B195" s="1" t="s">
        <v>2554</v>
      </c>
      <c r="C195" s="1" t="s">
        <v>2555</v>
      </c>
      <c r="D195" s="1" t="s">
        <v>2556</v>
      </c>
      <c r="E195" s="1" t="s">
        <v>2557</v>
      </c>
      <c r="F195" s="1" t="s">
        <v>2558</v>
      </c>
      <c r="G195" s="1" t="s">
        <v>2559</v>
      </c>
      <c r="H195" s="1" t="s">
        <v>2560</v>
      </c>
      <c r="I195" s="1" t="s">
        <v>2561</v>
      </c>
      <c r="J195" s="1" t="s">
        <v>2562</v>
      </c>
      <c r="K195" s="1" t="s">
        <v>2563</v>
      </c>
      <c r="L195" s="1" t="s">
        <v>2564</v>
      </c>
      <c r="M195" s="1" t="s">
        <v>2565</v>
      </c>
      <c r="N195" s="1" t="s">
        <v>2566</v>
      </c>
      <c r="O195" s="1" t="s">
        <v>2567</v>
      </c>
      <c r="P195" s="1" t="s">
        <v>2568</v>
      </c>
    </row>
    <row r="196" spans="1:16">
      <c r="A196" s="4">
        <v>5410</v>
      </c>
      <c r="B196" s="4">
        <v>5411</v>
      </c>
      <c r="C196" s="4">
        <v>5412</v>
      </c>
      <c r="D196" s="4">
        <v>5413</v>
      </c>
      <c r="E196" s="4">
        <v>5414</v>
      </c>
      <c r="F196" s="4">
        <v>5415</v>
      </c>
      <c r="G196" s="4">
        <v>5416</v>
      </c>
      <c r="H196" s="4">
        <v>5417</v>
      </c>
      <c r="I196" s="4">
        <v>5418</v>
      </c>
      <c r="J196" s="4">
        <v>5419</v>
      </c>
      <c r="K196" s="4" t="s">
        <v>2569</v>
      </c>
      <c r="L196" s="4" t="s">
        <v>2570</v>
      </c>
      <c r="M196" s="4" t="s">
        <v>2571</v>
      </c>
      <c r="N196" s="4" t="s">
        <v>2572</v>
      </c>
      <c r="O196" s="4" t="s">
        <v>2573</v>
      </c>
      <c r="P196" s="4" t="s">
        <v>2574</v>
      </c>
    </row>
    <row r="197" spans="1:16">
      <c r="A197" s="1" t="s">
        <v>2575</v>
      </c>
      <c r="B197" s="1" t="s">
        <v>2576</v>
      </c>
      <c r="C197" s="1" t="s">
        <v>2577</v>
      </c>
      <c r="D197" s="1" t="s">
        <v>2578</v>
      </c>
      <c r="E197" s="1" t="s">
        <v>2579</v>
      </c>
      <c r="F197" s="1" t="s">
        <v>2580</v>
      </c>
      <c r="G197" s="1" t="s">
        <v>2581</v>
      </c>
      <c r="H197" s="1" t="s">
        <v>2582</v>
      </c>
      <c r="I197" s="1" t="s">
        <v>2583</v>
      </c>
      <c r="J197" s="1" t="s">
        <v>2584</v>
      </c>
      <c r="K197" s="1" t="s">
        <v>2585</v>
      </c>
      <c r="L197" s="1" t="s">
        <v>2586</v>
      </c>
      <c r="M197" s="1" t="s">
        <v>2587</v>
      </c>
      <c r="N197" s="1" t="s">
        <v>2588</v>
      </c>
      <c r="O197" s="1" t="s">
        <v>2589</v>
      </c>
      <c r="P197" s="1" t="s">
        <v>2590</v>
      </c>
    </row>
    <row r="198" spans="1:16">
      <c r="A198" s="4">
        <v>5420</v>
      </c>
      <c r="B198" s="4">
        <v>5421</v>
      </c>
      <c r="C198" s="4">
        <v>5422</v>
      </c>
      <c r="D198" s="4">
        <v>5423</v>
      </c>
      <c r="E198" s="4">
        <v>5424</v>
      </c>
      <c r="F198" s="4">
        <v>5425</v>
      </c>
      <c r="G198" s="4">
        <v>5426</v>
      </c>
      <c r="H198" s="4">
        <v>5427</v>
      </c>
      <c r="I198" s="4">
        <v>5428</v>
      </c>
      <c r="J198" s="4">
        <v>5429</v>
      </c>
      <c r="K198" s="4" t="s">
        <v>2591</v>
      </c>
      <c r="L198" s="4" t="s">
        <v>2592</v>
      </c>
      <c r="M198" s="4" t="s">
        <v>2593</v>
      </c>
      <c r="N198" s="4" t="s">
        <v>2594</v>
      </c>
      <c r="O198" s="4" t="s">
        <v>2595</v>
      </c>
      <c r="P198" s="4" t="s">
        <v>2596</v>
      </c>
    </row>
    <row r="199" spans="1:16">
      <c r="A199" s="1" t="s">
        <v>2597</v>
      </c>
      <c r="B199" s="1" t="s">
        <v>2598</v>
      </c>
      <c r="C199" s="1" t="s">
        <v>2599</v>
      </c>
      <c r="D199" s="1" t="s">
        <v>2600</v>
      </c>
      <c r="E199" s="1" t="s">
        <v>2601</v>
      </c>
      <c r="F199" s="1" t="s">
        <v>2602</v>
      </c>
      <c r="G199" s="1" t="s">
        <v>2603</v>
      </c>
      <c r="H199" s="1" t="s">
        <v>2604</v>
      </c>
      <c r="I199" s="1" t="s">
        <v>2605</v>
      </c>
      <c r="J199" s="1" t="s">
        <v>2606</v>
      </c>
      <c r="K199" s="1" t="s">
        <v>2607</v>
      </c>
      <c r="L199" s="1" t="s">
        <v>2608</v>
      </c>
      <c r="M199" s="1" t="s">
        <v>2609</v>
      </c>
      <c r="N199" s="1" t="s">
        <v>2610</v>
      </c>
      <c r="O199" s="1" t="s">
        <v>2611</v>
      </c>
      <c r="P199" s="1" t="s">
        <v>2612</v>
      </c>
    </row>
    <row r="200" spans="1:16">
      <c r="A200" s="4">
        <v>5430</v>
      </c>
      <c r="B200" s="4">
        <v>5431</v>
      </c>
      <c r="C200" s="4">
        <v>5432</v>
      </c>
      <c r="D200" s="4">
        <v>5433</v>
      </c>
      <c r="E200" s="4">
        <v>5434</v>
      </c>
      <c r="F200" s="4">
        <v>5435</v>
      </c>
      <c r="G200" s="4">
        <v>5436</v>
      </c>
      <c r="H200" s="4">
        <v>5437</v>
      </c>
      <c r="I200" s="4">
        <v>5438</v>
      </c>
      <c r="J200" s="4">
        <v>5439</v>
      </c>
      <c r="K200" s="4" t="s">
        <v>2613</v>
      </c>
      <c r="L200" s="4" t="s">
        <v>2614</v>
      </c>
      <c r="M200" s="4" t="s">
        <v>2615</v>
      </c>
      <c r="N200" s="4" t="s">
        <v>2616</v>
      </c>
      <c r="O200" s="4" t="s">
        <v>2617</v>
      </c>
      <c r="P200" s="4" t="s">
        <v>2618</v>
      </c>
    </row>
    <row r="201" spans="1:16">
      <c r="A201" s="1" t="s">
        <v>2619</v>
      </c>
      <c r="B201" s="1" t="s">
        <v>2620</v>
      </c>
      <c r="C201" s="1" t="s">
        <v>2621</v>
      </c>
      <c r="D201" s="1" t="s">
        <v>2622</v>
      </c>
      <c r="E201" s="1" t="s">
        <v>2623</v>
      </c>
      <c r="F201" s="1" t="s">
        <v>2624</v>
      </c>
      <c r="G201" s="1" t="s">
        <v>2625</v>
      </c>
      <c r="H201" s="1" t="s">
        <v>2626</v>
      </c>
      <c r="I201" s="1" t="s">
        <v>2627</v>
      </c>
      <c r="J201" s="1" t="s">
        <v>2628</v>
      </c>
      <c r="K201" s="1" t="s">
        <v>2629</v>
      </c>
      <c r="L201" s="1" t="s">
        <v>2630</v>
      </c>
      <c r="M201" s="1" t="s">
        <v>2631</v>
      </c>
      <c r="N201" s="1" t="s">
        <v>2632</v>
      </c>
      <c r="O201" s="1" t="s">
        <v>2633</v>
      </c>
      <c r="P201" s="1" t="s">
        <v>2634</v>
      </c>
    </row>
    <row r="202" spans="1:16">
      <c r="A202" s="4">
        <v>5440</v>
      </c>
      <c r="B202" s="4">
        <v>5441</v>
      </c>
      <c r="C202" s="4">
        <v>5442</v>
      </c>
      <c r="D202" s="4">
        <v>5443</v>
      </c>
      <c r="E202" s="4">
        <v>5444</v>
      </c>
      <c r="F202" s="4">
        <v>5445</v>
      </c>
      <c r="G202" s="4">
        <v>5446</v>
      </c>
      <c r="H202" s="4">
        <v>5447</v>
      </c>
      <c r="I202" s="4">
        <v>5448</v>
      </c>
      <c r="J202" s="4">
        <v>5449</v>
      </c>
      <c r="K202" s="4" t="s">
        <v>2635</v>
      </c>
      <c r="L202" s="4" t="s">
        <v>2636</v>
      </c>
      <c r="M202" s="4" t="s">
        <v>2637</v>
      </c>
      <c r="N202" s="4" t="s">
        <v>2638</v>
      </c>
      <c r="O202" s="4" t="s">
        <v>2639</v>
      </c>
      <c r="P202" s="4" t="s">
        <v>2640</v>
      </c>
    </row>
    <row r="203" spans="1:16">
      <c r="A203" s="1" t="s">
        <v>2641</v>
      </c>
      <c r="B203" s="1" t="s">
        <v>2642</v>
      </c>
      <c r="C203" s="1" t="s">
        <v>2643</v>
      </c>
      <c r="D203" s="1" t="s">
        <v>2644</v>
      </c>
      <c r="E203" s="1" t="s">
        <v>2645</v>
      </c>
      <c r="F203" s="1" t="s">
        <v>2646</v>
      </c>
      <c r="G203" s="1" t="s">
        <v>2647</v>
      </c>
      <c r="H203" s="1" t="s">
        <v>2648</v>
      </c>
      <c r="I203" s="1" t="s">
        <v>2649</v>
      </c>
      <c r="J203" s="1" t="s">
        <v>2650</v>
      </c>
      <c r="K203" s="1" t="s">
        <v>2651</v>
      </c>
      <c r="L203" s="1" t="s">
        <v>2652</v>
      </c>
      <c r="M203" s="1" t="s">
        <v>2653</v>
      </c>
      <c r="N203" s="1" t="s">
        <v>2654</v>
      </c>
      <c r="O203" s="1" t="s">
        <v>2655</v>
      </c>
      <c r="P203" s="1" t="s">
        <v>2656</v>
      </c>
    </row>
    <row r="204" spans="1:16">
      <c r="A204" s="4">
        <v>5450</v>
      </c>
      <c r="B204" s="4">
        <v>5451</v>
      </c>
      <c r="C204" s="4">
        <v>5452</v>
      </c>
      <c r="D204" s="4">
        <v>5453</v>
      </c>
      <c r="E204" s="4">
        <v>5454</v>
      </c>
      <c r="F204" s="4">
        <v>5455</v>
      </c>
      <c r="G204" s="4">
        <v>5456</v>
      </c>
      <c r="H204" s="4">
        <v>5457</v>
      </c>
      <c r="I204" s="4">
        <v>5458</v>
      </c>
      <c r="J204" s="4">
        <v>5459</v>
      </c>
      <c r="K204" s="4" t="s">
        <v>2657</v>
      </c>
      <c r="L204" s="4" t="s">
        <v>2658</v>
      </c>
      <c r="M204" s="4" t="s">
        <v>2659</v>
      </c>
      <c r="N204" s="4" t="s">
        <v>2660</v>
      </c>
      <c r="O204" s="4" t="s">
        <v>2661</v>
      </c>
      <c r="P204" s="4" t="s">
        <v>2662</v>
      </c>
    </row>
    <row r="205" spans="1:16">
      <c r="A205" s="1" t="s">
        <v>2663</v>
      </c>
      <c r="B205" s="1" t="s">
        <v>2664</v>
      </c>
      <c r="C205" s="1" t="s">
        <v>2665</v>
      </c>
      <c r="D205" s="1" t="s">
        <v>2666</v>
      </c>
      <c r="E205" s="1" t="s">
        <v>2667</v>
      </c>
      <c r="F205" s="1" t="s">
        <v>2668</v>
      </c>
      <c r="G205" s="1" t="s">
        <v>2669</v>
      </c>
      <c r="H205" s="1" t="s">
        <v>2670</v>
      </c>
      <c r="I205" s="1" t="s">
        <v>2671</v>
      </c>
      <c r="J205" s="1" t="s">
        <v>2672</v>
      </c>
      <c r="K205" s="1" t="s">
        <v>2673</v>
      </c>
      <c r="L205" s="1" t="s">
        <v>2674</v>
      </c>
      <c r="M205" s="1" t="s">
        <v>2675</v>
      </c>
      <c r="N205" s="1" t="s">
        <v>2676</v>
      </c>
      <c r="O205" s="1" t="s">
        <v>2677</v>
      </c>
      <c r="P205" s="1" t="s">
        <v>2678</v>
      </c>
    </row>
    <row r="206" spans="1:16">
      <c r="A206" s="4">
        <v>5460</v>
      </c>
      <c r="B206" s="4">
        <v>5461</v>
      </c>
      <c r="C206" s="4">
        <v>5462</v>
      </c>
      <c r="D206" s="4">
        <v>5463</v>
      </c>
      <c r="E206" s="4">
        <v>5464</v>
      </c>
      <c r="F206" s="4">
        <v>5465</v>
      </c>
      <c r="G206" s="4">
        <v>5466</v>
      </c>
      <c r="H206" s="4">
        <v>5467</v>
      </c>
      <c r="I206" s="4">
        <v>5468</v>
      </c>
      <c r="J206" s="4">
        <v>5469</v>
      </c>
      <c r="K206" s="4" t="s">
        <v>2679</v>
      </c>
      <c r="L206" s="4" t="s">
        <v>2680</v>
      </c>
      <c r="M206" s="4" t="s">
        <v>2681</v>
      </c>
      <c r="N206" s="4" t="s">
        <v>2682</v>
      </c>
      <c r="O206" s="4" t="s">
        <v>2683</v>
      </c>
      <c r="P206" s="4" t="s">
        <v>2684</v>
      </c>
    </row>
    <row r="207" spans="1:16">
      <c r="A207" s="1" t="s">
        <v>2685</v>
      </c>
      <c r="B207" s="1" t="s">
        <v>2686</v>
      </c>
      <c r="C207" s="1" t="s">
        <v>2687</v>
      </c>
      <c r="D207" s="1" t="s">
        <v>2688</v>
      </c>
      <c r="E207" s="1" t="s">
        <v>2689</v>
      </c>
      <c r="F207" s="1" t="s">
        <v>2690</v>
      </c>
      <c r="G207" s="1" t="s">
        <v>2691</v>
      </c>
      <c r="H207" s="1" t="s">
        <v>2692</v>
      </c>
      <c r="I207" s="1" t="s">
        <v>2693</v>
      </c>
      <c r="J207" s="1" t="s">
        <v>2694</v>
      </c>
      <c r="K207" s="1" t="s">
        <v>2695</v>
      </c>
      <c r="L207" s="1" t="s">
        <v>2696</v>
      </c>
      <c r="M207" s="1" t="s">
        <v>2697</v>
      </c>
      <c r="N207" s="1" t="s">
        <v>2698</v>
      </c>
      <c r="O207" s="1" t="s">
        <v>2699</v>
      </c>
      <c r="P207" s="1" t="s">
        <v>2700</v>
      </c>
    </row>
    <row r="208" spans="1:16">
      <c r="A208" s="4">
        <v>5470</v>
      </c>
      <c r="B208" s="4">
        <v>5471</v>
      </c>
      <c r="C208" s="4">
        <v>5472</v>
      </c>
      <c r="D208" s="4">
        <v>5473</v>
      </c>
      <c r="E208" s="4">
        <v>5474</v>
      </c>
      <c r="F208" s="4">
        <v>5475</v>
      </c>
      <c r="G208" s="4">
        <v>5476</v>
      </c>
      <c r="H208" s="4">
        <v>5477</v>
      </c>
      <c r="I208" s="4">
        <v>5478</v>
      </c>
      <c r="J208" s="4">
        <v>5479</v>
      </c>
      <c r="K208" s="4" t="s">
        <v>2701</v>
      </c>
      <c r="L208" s="4" t="s">
        <v>2702</v>
      </c>
      <c r="M208" s="4" t="s">
        <v>2703</v>
      </c>
      <c r="N208" s="4" t="s">
        <v>2704</v>
      </c>
      <c r="O208" s="4" t="s">
        <v>2705</v>
      </c>
      <c r="P208" s="4" t="s">
        <v>2706</v>
      </c>
    </row>
    <row r="209" spans="1:16">
      <c r="A209" s="1" t="s">
        <v>2707</v>
      </c>
      <c r="B209" s="1" t="s">
        <v>2708</v>
      </c>
      <c r="C209" s="1" t="s">
        <v>2709</v>
      </c>
      <c r="D209" s="1" t="s">
        <v>2710</v>
      </c>
      <c r="E209" s="1" t="s">
        <v>2711</v>
      </c>
      <c r="F209" s="1" t="s">
        <v>2712</v>
      </c>
      <c r="G209" s="1" t="s">
        <v>2713</v>
      </c>
      <c r="H209" s="1" t="s">
        <v>2714</v>
      </c>
      <c r="I209" s="1" t="s">
        <v>2715</v>
      </c>
      <c r="J209" s="1" t="s">
        <v>2716</v>
      </c>
      <c r="K209" s="1" t="s">
        <v>2717</v>
      </c>
      <c r="L209" s="1" t="s">
        <v>2718</v>
      </c>
      <c r="M209" s="1" t="s">
        <v>2719</v>
      </c>
      <c r="N209" s="1" t="s">
        <v>2720</v>
      </c>
      <c r="O209" s="1" t="s">
        <v>2721</v>
      </c>
      <c r="P209" s="1" t="s">
        <v>2722</v>
      </c>
    </row>
    <row r="210" spans="1:16">
      <c r="A210" s="4">
        <v>5480</v>
      </c>
      <c r="B210" s="4">
        <v>5481</v>
      </c>
      <c r="C210" s="4">
        <v>5482</v>
      </c>
      <c r="D210" s="4">
        <v>5483</v>
      </c>
      <c r="E210" s="4">
        <v>5484</v>
      </c>
      <c r="F210" s="4">
        <v>5485</v>
      </c>
      <c r="G210" s="4">
        <v>5486</v>
      </c>
      <c r="H210" s="4">
        <v>5487</v>
      </c>
      <c r="I210" s="4">
        <v>5488</v>
      </c>
      <c r="J210" s="4">
        <v>5489</v>
      </c>
      <c r="K210" s="4" t="s">
        <v>2723</v>
      </c>
      <c r="L210" s="4" t="s">
        <v>2724</v>
      </c>
      <c r="M210" s="4" t="s">
        <v>2725</v>
      </c>
      <c r="N210" s="4" t="s">
        <v>2726</v>
      </c>
      <c r="O210" s="4" t="s">
        <v>2727</v>
      </c>
      <c r="P210" s="4" t="s">
        <v>2728</v>
      </c>
    </row>
    <row r="211" spans="1:16">
      <c r="A211" s="1" t="s">
        <v>2729</v>
      </c>
      <c r="B211" s="1" t="s">
        <v>2730</v>
      </c>
      <c r="C211" s="1" t="s">
        <v>2731</v>
      </c>
      <c r="D211" s="1" t="s">
        <v>2732</v>
      </c>
      <c r="E211" s="1" t="s">
        <v>2733</v>
      </c>
      <c r="F211" s="1" t="s">
        <v>2734</v>
      </c>
      <c r="G211" s="1" t="s">
        <v>2735</v>
      </c>
      <c r="H211" s="1" t="s">
        <v>2736</v>
      </c>
      <c r="I211" s="1" t="s">
        <v>2737</v>
      </c>
      <c r="J211" s="1" t="s">
        <v>2738</v>
      </c>
      <c r="K211" s="1" t="s">
        <v>2739</v>
      </c>
      <c r="L211" s="1" t="s">
        <v>2740</v>
      </c>
      <c r="M211" s="1" t="s">
        <v>2741</v>
      </c>
      <c r="N211" s="1" t="s">
        <v>2742</v>
      </c>
      <c r="O211" s="1" t="s">
        <v>2743</v>
      </c>
      <c r="P211" s="1" t="s">
        <v>2744</v>
      </c>
    </row>
    <row r="212" spans="1:16">
      <c r="A212" s="4">
        <v>5490</v>
      </c>
      <c r="B212" s="4">
        <v>5491</v>
      </c>
      <c r="C212" s="4">
        <v>5492</v>
      </c>
      <c r="D212" s="4">
        <v>5493</v>
      </c>
      <c r="E212" s="4">
        <v>5494</v>
      </c>
      <c r="F212" s="4">
        <v>5495</v>
      </c>
      <c r="G212" s="4">
        <v>5496</v>
      </c>
      <c r="H212" s="4">
        <v>5497</v>
      </c>
      <c r="I212" s="4">
        <v>5498</v>
      </c>
      <c r="J212" s="4">
        <v>5499</v>
      </c>
      <c r="K212" s="4" t="s">
        <v>2745</v>
      </c>
      <c r="L212" s="4" t="s">
        <v>2746</v>
      </c>
      <c r="M212" s="4" t="s">
        <v>2747</v>
      </c>
      <c r="N212" s="4" t="s">
        <v>2748</v>
      </c>
      <c r="O212" s="4" t="s">
        <v>2749</v>
      </c>
      <c r="P212" s="4" t="s">
        <v>2750</v>
      </c>
    </row>
    <row r="213" spans="1:16">
      <c r="A213" s="1" t="s">
        <v>2751</v>
      </c>
      <c r="B213" s="1" t="s">
        <v>2752</v>
      </c>
      <c r="C213" s="1" t="s">
        <v>2753</v>
      </c>
      <c r="D213" s="1" t="s">
        <v>2754</v>
      </c>
      <c r="E213" s="1" t="s">
        <v>2755</v>
      </c>
      <c r="F213" s="1" t="s">
        <v>2756</v>
      </c>
      <c r="G213" s="1" t="s">
        <v>2757</v>
      </c>
      <c r="H213" s="1" t="s">
        <v>2758</v>
      </c>
      <c r="I213" s="1" t="s">
        <v>2759</v>
      </c>
      <c r="J213" s="1" t="s">
        <v>2760</v>
      </c>
      <c r="K213" s="1" t="s">
        <v>2761</v>
      </c>
      <c r="L213" s="1" t="s">
        <v>2762</v>
      </c>
      <c r="M213" s="1" t="s">
        <v>2763</v>
      </c>
      <c r="N213" s="1" t="s">
        <v>2764</v>
      </c>
      <c r="O213" s="1" t="s">
        <v>2765</v>
      </c>
      <c r="P213" s="1" t="s">
        <v>2766</v>
      </c>
    </row>
    <row r="214" spans="1:16">
      <c r="A214" s="4" t="s">
        <v>2767</v>
      </c>
      <c r="B214" s="4" t="s">
        <v>2768</v>
      </c>
      <c r="C214" s="4" t="s">
        <v>2769</v>
      </c>
      <c r="D214" s="4" t="s">
        <v>2770</v>
      </c>
      <c r="E214" s="4" t="s">
        <v>2771</v>
      </c>
      <c r="F214" s="4" t="s">
        <v>2772</v>
      </c>
      <c r="G214" s="4" t="s">
        <v>2773</v>
      </c>
      <c r="H214" s="4" t="s">
        <v>2774</v>
      </c>
      <c r="I214" s="4" t="s">
        <v>2775</v>
      </c>
      <c r="J214" s="4" t="s">
        <v>2776</v>
      </c>
      <c r="K214" s="4" t="s">
        <v>2777</v>
      </c>
      <c r="L214" s="4" t="s">
        <v>2778</v>
      </c>
      <c r="M214" s="4" t="s">
        <v>2779</v>
      </c>
      <c r="N214" s="4" t="s">
        <v>2780</v>
      </c>
      <c r="O214" s="4" t="s">
        <v>2781</v>
      </c>
      <c r="P214" s="4" t="s">
        <v>2782</v>
      </c>
    </row>
    <row r="215" spans="1:16">
      <c r="A215" s="1" t="s">
        <v>2783</v>
      </c>
      <c r="B215" s="1" t="s">
        <v>2784</v>
      </c>
      <c r="C215" s="1" t="s">
        <v>2785</v>
      </c>
      <c r="D215" s="1" t="s">
        <v>2786</v>
      </c>
      <c r="E215" s="1" t="s">
        <v>2787</v>
      </c>
      <c r="F215" s="1" t="s">
        <v>2788</v>
      </c>
      <c r="G215" s="1" t="s">
        <v>2789</v>
      </c>
      <c r="H215" s="1" t="s">
        <v>2790</v>
      </c>
      <c r="I215" s="1" t="s">
        <v>2791</v>
      </c>
      <c r="J215" s="1" t="s">
        <v>2792</v>
      </c>
      <c r="K215" s="1" t="s">
        <v>2793</v>
      </c>
      <c r="L215" s="1" t="s">
        <v>2794</v>
      </c>
      <c r="M215" s="1" t="s">
        <v>2795</v>
      </c>
      <c r="N215" s="1" t="s">
        <v>2796</v>
      </c>
      <c r="O215" s="1" t="s">
        <v>2797</v>
      </c>
      <c r="P215" s="1" t="s">
        <v>2798</v>
      </c>
    </row>
    <row r="216" spans="1:16">
      <c r="A216" s="4" t="s">
        <v>2799</v>
      </c>
      <c r="B216" s="4" t="s">
        <v>2800</v>
      </c>
      <c r="C216" s="4" t="s">
        <v>2801</v>
      </c>
      <c r="D216" s="4" t="s">
        <v>2802</v>
      </c>
      <c r="E216" s="4" t="s">
        <v>2803</v>
      </c>
      <c r="F216" s="4" t="s">
        <v>2804</v>
      </c>
      <c r="G216" s="4" t="s">
        <v>2805</v>
      </c>
      <c r="H216" s="4" t="s">
        <v>2806</v>
      </c>
      <c r="I216" s="4" t="s">
        <v>2807</v>
      </c>
      <c r="J216" s="4" t="s">
        <v>2808</v>
      </c>
      <c r="K216" s="4" t="s">
        <v>2809</v>
      </c>
      <c r="L216" s="4" t="s">
        <v>2810</v>
      </c>
      <c r="M216" s="4" t="s">
        <v>2811</v>
      </c>
      <c r="N216" s="4" t="s">
        <v>2812</v>
      </c>
      <c r="O216" s="4" t="s">
        <v>2813</v>
      </c>
      <c r="P216" s="4" t="s">
        <v>2814</v>
      </c>
    </row>
    <row r="217" spans="1:16">
      <c r="A217" s="1" t="s">
        <v>2815</v>
      </c>
      <c r="B217" s="1" t="s">
        <v>2816</v>
      </c>
      <c r="C217" s="1" t="s">
        <v>2817</v>
      </c>
      <c r="D217" s="1" t="s">
        <v>2818</v>
      </c>
      <c r="E217" s="1" t="s">
        <v>2819</v>
      </c>
      <c r="F217" s="1" t="s">
        <v>2820</v>
      </c>
      <c r="G217" s="1" t="s">
        <v>2821</v>
      </c>
      <c r="H217" s="1" t="s">
        <v>2822</v>
      </c>
      <c r="I217" s="1" t="s">
        <v>2823</v>
      </c>
      <c r="J217" s="1" t="s">
        <v>2824</v>
      </c>
      <c r="K217" s="1" t="s">
        <v>2825</v>
      </c>
      <c r="L217" s="1" t="s">
        <v>2826</v>
      </c>
      <c r="M217" s="1" t="s">
        <v>2827</v>
      </c>
      <c r="N217" s="1" t="s">
        <v>2828</v>
      </c>
      <c r="O217" s="1" t="s">
        <v>2829</v>
      </c>
      <c r="P217" s="1" t="s">
        <v>2830</v>
      </c>
    </row>
    <row r="218" spans="1:16">
      <c r="A218" s="4" t="s">
        <v>2831</v>
      </c>
      <c r="B218" s="4" t="s">
        <v>2832</v>
      </c>
      <c r="C218" s="4" t="s">
        <v>2833</v>
      </c>
      <c r="D218" s="4" t="s">
        <v>2834</v>
      </c>
      <c r="E218" s="4" t="s">
        <v>2835</v>
      </c>
      <c r="F218" s="4" t="s">
        <v>2836</v>
      </c>
      <c r="G218" s="4" t="s">
        <v>2837</v>
      </c>
      <c r="H218" s="4" t="s">
        <v>2838</v>
      </c>
      <c r="I218" s="4" t="s">
        <v>2839</v>
      </c>
      <c r="J218" s="4" t="s">
        <v>2840</v>
      </c>
      <c r="K218" s="4" t="s">
        <v>2841</v>
      </c>
      <c r="L218" s="4" t="s">
        <v>2842</v>
      </c>
      <c r="M218" s="4" t="s">
        <v>2843</v>
      </c>
      <c r="N218" s="4" t="s">
        <v>2844</v>
      </c>
      <c r="O218" s="4" t="s">
        <v>2845</v>
      </c>
      <c r="P218" s="4" t="s">
        <v>2846</v>
      </c>
    </row>
    <row r="219" spans="1:16">
      <c r="A219" s="1" t="s">
        <v>2847</v>
      </c>
      <c r="B219" s="1" t="s">
        <v>2848</v>
      </c>
      <c r="C219" s="1" t="s">
        <v>2849</v>
      </c>
      <c r="D219" s="1" t="s">
        <v>2850</v>
      </c>
      <c r="E219" s="1" t="s">
        <v>2851</v>
      </c>
      <c r="F219" s="1" t="s">
        <v>2852</v>
      </c>
      <c r="G219" s="1" t="s">
        <v>2853</v>
      </c>
      <c r="H219" s="1" t="s">
        <v>2854</v>
      </c>
      <c r="I219" s="1" t="s">
        <v>2855</v>
      </c>
      <c r="J219" s="1" t="s">
        <v>2856</v>
      </c>
      <c r="K219" s="1" t="s">
        <v>2857</v>
      </c>
      <c r="L219" s="1" t="s">
        <v>2858</v>
      </c>
      <c r="M219" s="1" t="s">
        <v>2859</v>
      </c>
      <c r="N219" s="1" t="s">
        <v>2860</v>
      </c>
      <c r="O219" s="1" t="s">
        <v>2861</v>
      </c>
      <c r="P219" s="1" t="s">
        <v>2862</v>
      </c>
    </row>
    <row r="220" spans="1:16">
      <c r="A220" s="4" t="s">
        <v>2863</v>
      </c>
      <c r="B220" s="4" t="s">
        <v>2864</v>
      </c>
      <c r="C220" s="4" t="s">
        <v>2865</v>
      </c>
      <c r="D220" s="4" t="s">
        <v>2866</v>
      </c>
      <c r="E220" s="4" t="s">
        <v>2867</v>
      </c>
      <c r="F220" s="4" t="s">
        <v>2868</v>
      </c>
      <c r="G220" s="4" t="s">
        <v>2869</v>
      </c>
      <c r="H220" s="4" t="s">
        <v>2870</v>
      </c>
      <c r="I220" s="4" t="s">
        <v>2871</v>
      </c>
      <c r="J220" s="4" t="s">
        <v>2872</v>
      </c>
      <c r="K220" s="4" t="s">
        <v>2873</v>
      </c>
      <c r="L220" s="4" t="s">
        <v>2874</v>
      </c>
      <c r="M220" s="4" t="s">
        <v>2875</v>
      </c>
      <c r="N220" s="4" t="s">
        <v>2876</v>
      </c>
      <c r="O220" s="4" t="s">
        <v>2877</v>
      </c>
      <c r="P220" s="4" t="s">
        <v>2878</v>
      </c>
    </row>
    <row r="221" spans="1:16">
      <c r="A221" s="1" t="s">
        <v>2879</v>
      </c>
      <c r="B221" s="1" t="s">
        <v>2880</v>
      </c>
      <c r="C221" s="1" t="s">
        <v>2881</v>
      </c>
      <c r="D221" s="1" t="s">
        <v>2882</v>
      </c>
      <c r="E221" s="1" t="s">
        <v>2883</v>
      </c>
      <c r="F221" s="1" t="s">
        <v>2884</v>
      </c>
      <c r="G221" s="1" t="s">
        <v>2885</v>
      </c>
      <c r="H221" s="1" t="s">
        <v>2886</v>
      </c>
      <c r="I221" s="1" t="s">
        <v>2887</v>
      </c>
      <c r="J221" s="1" t="s">
        <v>2888</v>
      </c>
      <c r="K221" s="1" t="s">
        <v>2889</v>
      </c>
      <c r="L221" s="1" t="s">
        <v>2890</v>
      </c>
      <c r="M221" s="1" t="s">
        <v>2891</v>
      </c>
      <c r="N221" s="1" t="s">
        <v>2892</v>
      </c>
      <c r="O221" s="1" t="s">
        <v>2893</v>
      </c>
      <c r="P221" s="1" t="s">
        <v>2894</v>
      </c>
    </row>
    <row r="222" spans="1:16">
      <c r="A222" s="3">
        <v>54</v>
      </c>
      <c r="B222" s="3">
        <v>540</v>
      </c>
      <c r="C222" s="3">
        <v>5400</v>
      </c>
      <c r="D222" s="3">
        <v>54000</v>
      </c>
      <c r="E222" s="3">
        <v>540000</v>
      </c>
      <c r="F222" s="3">
        <v>5400000</v>
      </c>
      <c r="G222" s="3">
        <v>54000000</v>
      </c>
      <c r="H222" s="3">
        <v>540000000</v>
      </c>
      <c r="I222" s="3">
        <v>5400000000</v>
      </c>
      <c r="J222" s="3">
        <v>54000000000</v>
      </c>
      <c r="K222" s="4" t="s">
        <v>2895</v>
      </c>
      <c r="L222" s="4" t="s">
        <v>2896</v>
      </c>
      <c r="M222" s="4" t="s">
        <v>2897</v>
      </c>
      <c r="N222" s="4" t="s">
        <v>2898</v>
      </c>
      <c r="O222" s="4" t="s">
        <v>2899</v>
      </c>
      <c r="P222" s="4" t="s">
        <v>2900</v>
      </c>
    </row>
    <row r="223" spans="1:16">
      <c r="A223" s="1" t="s">
        <v>2901</v>
      </c>
      <c r="B223" s="1" t="s">
        <v>2902</v>
      </c>
      <c r="C223" s="1" t="s">
        <v>2903</v>
      </c>
      <c r="D223" s="1" t="s">
        <v>2904</v>
      </c>
      <c r="E223" s="1" t="s">
        <v>2905</v>
      </c>
      <c r="F223" s="1" t="s">
        <v>2906</v>
      </c>
      <c r="G223" s="1" t="s">
        <v>2907</v>
      </c>
      <c r="H223" s="1" t="s">
        <v>2908</v>
      </c>
      <c r="I223" s="1" t="s">
        <v>2909</v>
      </c>
      <c r="J223" s="1" t="s">
        <v>2910</v>
      </c>
      <c r="K223" s="1" t="s">
        <v>2911</v>
      </c>
      <c r="L223" s="1" t="s">
        <v>2912</v>
      </c>
      <c r="M223" s="1" t="s">
        <v>2913</v>
      </c>
      <c r="N223" s="1" t="s">
        <v>2914</v>
      </c>
      <c r="O223" s="1" t="s">
        <v>2915</v>
      </c>
      <c r="P223" s="1" t="s">
        <v>2916</v>
      </c>
    </row>
    <row r="224" spans="1:16">
      <c r="A224" s="4" t="s">
        <v>2917</v>
      </c>
      <c r="B224" s="4" t="s">
        <v>2918</v>
      </c>
      <c r="C224" s="4" t="s">
        <v>2919</v>
      </c>
      <c r="D224" s="4" t="s">
        <v>2920</v>
      </c>
      <c r="E224" s="4" t="s">
        <v>2921</v>
      </c>
      <c r="F224" s="4" t="s">
        <v>2922</v>
      </c>
      <c r="G224" s="4" t="s">
        <v>2923</v>
      </c>
      <c r="H224" s="4" t="s">
        <v>2924</v>
      </c>
      <c r="I224" s="4" t="s">
        <v>2925</v>
      </c>
      <c r="J224" s="4" t="s">
        <v>2926</v>
      </c>
      <c r="K224" s="4" t="s">
        <v>2927</v>
      </c>
      <c r="L224" s="4" t="s">
        <v>2928</v>
      </c>
      <c r="M224" s="4" t="s">
        <v>2929</v>
      </c>
      <c r="N224" s="4" t="s">
        <v>2930</v>
      </c>
      <c r="O224" s="4" t="s">
        <v>2931</v>
      </c>
      <c r="P224" s="4" t="s">
        <v>2932</v>
      </c>
    </row>
    <row r="225" spans="1:16">
      <c r="A225" s="1" t="s">
        <v>2933</v>
      </c>
      <c r="B225" s="1" t="s">
        <v>2934</v>
      </c>
      <c r="C225" s="1" t="s">
        <v>2935</v>
      </c>
      <c r="D225" s="1" t="s">
        <v>2936</v>
      </c>
      <c r="E225" s="1" t="s">
        <v>2937</v>
      </c>
      <c r="F225" s="1" t="s">
        <v>2938</v>
      </c>
      <c r="G225" s="1" t="s">
        <v>2939</v>
      </c>
      <c r="H225" s="1" t="s">
        <v>2940</v>
      </c>
      <c r="I225" s="1" t="s">
        <v>2941</v>
      </c>
      <c r="J225" s="1" t="s">
        <v>2942</v>
      </c>
      <c r="K225" s="1" t="s">
        <v>2943</v>
      </c>
      <c r="L225" s="1" t="s">
        <v>2944</v>
      </c>
      <c r="M225" s="1" t="s">
        <v>2945</v>
      </c>
      <c r="N225" s="1" t="s">
        <v>2946</v>
      </c>
      <c r="O225" s="1" t="s">
        <v>2947</v>
      </c>
      <c r="P225" s="1" t="s">
        <v>2948</v>
      </c>
    </row>
    <row r="226" spans="1:16">
      <c r="A226" s="4">
        <v>5500</v>
      </c>
      <c r="B226" s="4">
        <v>5501</v>
      </c>
      <c r="C226" s="4">
        <v>5502</v>
      </c>
      <c r="D226" s="4">
        <v>5503</v>
      </c>
      <c r="E226" s="4">
        <v>5504</v>
      </c>
      <c r="F226" s="4">
        <v>5505</v>
      </c>
      <c r="G226" s="4">
        <v>5506</v>
      </c>
      <c r="H226" s="4">
        <v>5507</v>
      </c>
      <c r="I226" s="4">
        <v>5508</v>
      </c>
      <c r="J226" s="4">
        <v>5509</v>
      </c>
      <c r="K226" s="4" t="s">
        <v>2949</v>
      </c>
      <c r="L226" s="4" t="s">
        <v>2950</v>
      </c>
      <c r="M226" s="4" t="s">
        <v>2951</v>
      </c>
      <c r="N226" s="4" t="s">
        <v>2952</v>
      </c>
      <c r="O226" s="4" t="s">
        <v>2953</v>
      </c>
      <c r="P226" s="4" t="s">
        <v>2954</v>
      </c>
    </row>
    <row r="227" spans="1:16">
      <c r="A227" s="1" t="s">
        <v>2955</v>
      </c>
      <c r="B227" s="1" t="s">
        <v>2956</v>
      </c>
      <c r="C227" s="1" t="s">
        <v>2957</v>
      </c>
      <c r="D227" s="1" t="s">
        <v>2958</v>
      </c>
      <c r="E227" s="1" t="s">
        <v>2959</v>
      </c>
      <c r="F227" s="1" t="s">
        <v>2960</v>
      </c>
      <c r="G227" s="1" t="s">
        <v>2961</v>
      </c>
      <c r="H227" s="1" t="s">
        <v>2962</v>
      </c>
      <c r="I227" s="1" t="s">
        <v>2963</v>
      </c>
      <c r="J227" s="1" t="s">
        <v>2964</v>
      </c>
      <c r="K227" s="1" t="s">
        <v>2965</v>
      </c>
      <c r="L227" s="1" t="s">
        <v>2966</v>
      </c>
      <c r="M227" s="1" t="s">
        <v>2967</v>
      </c>
      <c r="N227" s="1" t="s">
        <v>2968</v>
      </c>
      <c r="O227" s="1" t="s">
        <v>2969</v>
      </c>
      <c r="P227" s="1" t="s">
        <v>2970</v>
      </c>
    </row>
    <row r="228" spans="1:16">
      <c r="A228" s="4">
        <v>5510</v>
      </c>
      <c r="B228" s="4">
        <v>5511</v>
      </c>
      <c r="C228" s="4">
        <v>5512</v>
      </c>
      <c r="D228" s="4">
        <v>5513</v>
      </c>
      <c r="E228" s="4">
        <v>5514</v>
      </c>
      <c r="F228" s="4">
        <v>5515</v>
      </c>
      <c r="G228" s="4">
        <v>5516</v>
      </c>
      <c r="H228" s="4">
        <v>5517</v>
      </c>
      <c r="I228" s="4">
        <v>5518</v>
      </c>
      <c r="J228" s="4">
        <v>5519</v>
      </c>
      <c r="K228" s="4" t="s">
        <v>2971</v>
      </c>
      <c r="L228" s="4" t="s">
        <v>2972</v>
      </c>
      <c r="M228" s="4" t="s">
        <v>2973</v>
      </c>
      <c r="N228" s="4" t="s">
        <v>2974</v>
      </c>
      <c r="O228" s="4" t="s">
        <v>2975</v>
      </c>
      <c r="P228" s="4" t="s">
        <v>2976</v>
      </c>
    </row>
    <row r="229" spans="1:16">
      <c r="A229" s="1" t="s">
        <v>2977</v>
      </c>
      <c r="B229" s="1" t="s">
        <v>2978</v>
      </c>
      <c r="C229" s="1" t="s">
        <v>2979</v>
      </c>
      <c r="D229" s="1" t="s">
        <v>2980</v>
      </c>
      <c r="E229" s="1" t="s">
        <v>2981</v>
      </c>
      <c r="F229" s="1" t="s">
        <v>2982</v>
      </c>
      <c r="G229" s="1" t="s">
        <v>2983</v>
      </c>
      <c r="H229" s="1" t="s">
        <v>2984</v>
      </c>
      <c r="I229" s="1" t="s">
        <v>2985</v>
      </c>
      <c r="J229" s="1" t="s">
        <v>2986</v>
      </c>
      <c r="K229" s="1" t="s">
        <v>2987</v>
      </c>
      <c r="L229" s="1" t="s">
        <v>2988</v>
      </c>
      <c r="M229" s="1" t="s">
        <v>2989</v>
      </c>
      <c r="N229" s="1" t="s">
        <v>2990</v>
      </c>
      <c r="O229" s="1" t="s">
        <v>2991</v>
      </c>
      <c r="P229" s="1" t="s">
        <v>2992</v>
      </c>
    </row>
    <row r="230" spans="1:16">
      <c r="A230" s="4">
        <v>5520</v>
      </c>
      <c r="B230" s="4">
        <v>5521</v>
      </c>
      <c r="C230" s="4">
        <v>5522</v>
      </c>
      <c r="D230" s="4">
        <v>5523</v>
      </c>
      <c r="E230" s="4">
        <v>5524</v>
      </c>
      <c r="F230" s="4">
        <v>5525</v>
      </c>
      <c r="G230" s="4">
        <v>5526</v>
      </c>
      <c r="H230" s="4">
        <v>5527</v>
      </c>
      <c r="I230" s="4">
        <v>5528</v>
      </c>
      <c r="J230" s="4">
        <v>5529</v>
      </c>
      <c r="K230" s="4" t="s">
        <v>2993</v>
      </c>
      <c r="L230" s="4" t="s">
        <v>2994</v>
      </c>
      <c r="M230" s="4" t="s">
        <v>2995</v>
      </c>
      <c r="N230" s="4" t="s">
        <v>2996</v>
      </c>
      <c r="O230" s="4" t="s">
        <v>2997</v>
      </c>
      <c r="P230" s="4" t="s">
        <v>2998</v>
      </c>
    </row>
    <row r="231" spans="1:16">
      <c r="A231" s="1" t="s">
        <v>2999</v>
      </c>
      <c r="B231" s="1" t="s">
        <v>3000</v>
      </c>
      <c r="C231" s="1" t="s">
        <v>3001</v>
      </c>
      <c r="D231" s="1" t="s">
        <v>3002</v>
      </c>
      <c r="E231" s="1" t="s">
        <v>3003</v>
      </c>
      <c r="F231" s="1" t="s">
        <v>3004</v>
      </c>
      <c r="G231" s="1" t="s">
        <v>3005</v>
      </c>
      <c r="H231" s="1" t="s">
        <v>3006</v>
      </c>
      <c r="I231" s="1" t="s">
        <v>3007</v>
      </c>
      <c r="J231" s="1" t="s">
        <v>3008</v>
      </c>
      <c r="K231" s="1" t="s">
        <v>3009</v>
      </c>
      <c r="L231" s="1" t="s">
        <v>3010</v>
      </c>
      <c r="M231" s="1" t="s">
        <v>3011</v>
      </c>
      <c r="N231" s="1" t="s">
        <v>3012</v>
      </c>
      <c r="O231" s="1" t="s">
        <v>3013</v>
      </c>
      <c r="P231" s="1" t="s">
        <v>3014</v>
      </c>
    </row>
    <row r="232" spans="1:16">
      <c r="A232" s="4">
        <v>5530</v>
      </c>
      <c r="B232" s="4">
        <v>5531</v>
      </c>
      <c r="C232" s="4">
        <v>5532</v>
      </c>
      <c r="D232" s="4">
        <v>5533</v>
      </c>
      <c r="E232" s="4">
        <v>5534</v>
      </c>
      <c r="F232" s="4">
        <v>5535</v>
      </c>
      <c r="G232" s="4">
        <v>5536</v>
      </c>
      <c r="H232" s="4">
        <v>5537</v>
      </c>
      <c r="I232" s="4">
        <v>5538</v>
      </c>
      <c r="J232" s="4">
        <v>5539</v>
      </c>
      <c r="K232" s="4" t="s">
        <v>3015</v>
      </c>
      <c r="L232" s="4" t="s">
        <v>3016</v>
      </c>
      <c r="M232" s="4" t="s">
        <v>3017</v>
      </c>
      <c r="N232" s="4" t="s">
        <v>3018</v>
      </c>
      <c r="O232" s="4" t="s">
        <v>3019</v>
      </c>
      <c r="P232" s="4" t="s">
        <v>3020</v>
      </c>
    </row>
    <row r="233" spans="1:16">
      <c r="A233" s="1" t="s">
        <v>3021</v>
      </c>
      <c r="B233" s="1" t="s">
        <v>3022</v>
      </c>
      <c r="C233" s="1" t="s">
        <v>3023</v>
      </c>
      <c r="D233" s="1" t="s">
        <v>3024</v>
      </c>
      <c r="E233" s="1" t="s">
        <v>3025</v>
      </c>
      <c r="F233" s="1" t="s">
        <v>3026</v>
      </c>
      <c r="G233" s="1" t="s">
        <v>3027</v>
      </c>
      <c r="H233" s="1" t="s">
        <v>3028</v>
      </c>
      <c r="I233" s="1" t="s">
        <v>3029</v>
      </c>
      <c r="J233" s="1" t="s">
        <v>3030</v>
      </c>
      <c r="K233" s="1" t="s">
        <v>3031</v>
      </c>
      <c r="L233" s="1" t="s">
        <v>3032</v>
      </c>
      <c r="M233" s="1" t="s">
        <v>3033</v>
      </c>
      <c r="N233" s="1" t="s">
        <v>3034</v>
      </c>
      <c r="O233" s="1" t="s">
        <v>3035</v>
      </c>
      <c r="P233" s="1" t="s">
        <v>3036</v>
      </c>
    </row>
    <row r="234" spans="1:16">
      <c r="A234" s="4">
        <v>5540</v>
      </c>
      <c r="B234" s="4">
        <v>5541</v>
      </c>
      <c r="C234" s="4">
        <v>5542</v>
      </c>
      <c r="D234" s="4">
        <v>5543</v>
      </c>
      <c r="E234" s="4">
        <v>5544</v>
      </c>
      <c r="F234" s="4">
        <v>5545</v>
      </c>
      <c r="G234" s="4">
        <v>5546</v>
      </c>
      <c r="H234" s="4">
        <v>5547</v>
      </c>
      <c r="I234" s="4">
        <v>5548</v>
      </c>
      <c r="J234" s="4">
        <v>5549</v>
      </c>
      <c r="K234" s="4" t="s">
        <v>3037</v>
      </c>
      <c r="L234" s="4" t="s">
        <v>3038</v>
      </c>
      <c r="M234" s="4" t="s">
        <v>3039</v>
      </c>
      <c r="N234" s="4" t="s">
        <v>3040</v>
      </c>
      <c r="O234" s="4" t="s">
        <v>3041</v>
      </c>
      <c r="P234" s="4" t="s">
        <v>3042</v>
      </c>
    </row>
    <row r="235" spans="1:16">
      <c r="A235" s="1" t="s">
        <v>3043</v>
      </c>
      <c r="B235" s="1" t="s">
        <v>3044</v>
      </c>
      <c r="C235" s="1" t="s">
        <v>3045</v>
      </c>
      <c r="D235" s="1" t="s">
        <v>3046</v>
      </c>
      <c r="E235" s="1" t="s">
        <v>3047</v>
      </c>
      <c r="F235" s="1" t="s">
        <v>3048</v>
      </c>
      <c r="G235" s="1" t="s">
        <v>3049</v>
      </c>
      <c r="H235" s="1" t="s">
        <v>3050</v>
      </c>
      <c r="I235" s="1" t="s">
        <v>3051</v>
      </c>
      <c r="J235" s="1" t="s">
        <v>3052</v>
      </c>
      <c r="K235" s="1" t="s">
        <v>3053</v>
      </c>
      <c r="L235" s="1" t="s">
        <v>3054</v>
      </c>
      <c r="M235" s="1" t="s">
        <v>3055</v>
      </c>
      <c r="N235" s="1" t="s">
        <v>3056</v>
      </c>
      <c r="O235" s="1" t="s">
        <v>3057</v>
      </c>
      <c r="P235" s="1" t="s">
        <v>3058</v>
      </c>
    </row>
    <row r="236" spans="1:16">
      <c r="A236" s="4">
        <v>5550</v>
      </c>
      <c r="B236" s="4">
        <v>5551</v>
      </c>
      <c r="C236" s="4">
        <v>5552</v>
      </c>
      <c r="D236" s="4">
        <v>5553</v>
      </c>
      <c r="E236" s="4">
        <v>5554</v>
      </c>
      <c r="F236" s="4">
        <v>5555</v>
      </c>
      <c r="G236" s="4">
        <v>5556</v>
      </c>
      <c r="H236" s="4">
        <v>5557</v>
      </c>
      <c r="I236" s="4">
        <v>5558</v>
      </c>
      <c r="J236" s="4">
        <v>5559</v>
      </c>
      <c r="K236" s="4" t="s">
        <v>3059</v>
      </c>
      <c r="L236" s="4" t="s">
        <v>3060</v>
      </c>
      <c r="M236" s="4" t="s">
        <v>3061</v>
      </c>
      <c r="N236" s="4" t="s">
        <v>3062</v>
      </c>
      <c r="O236" s="4" t="s">
        <v>3063</v>
      </c>
      <c r="P236" s="4" t="s">
        <v>3064</v>
      </c>
    </row>
    <row r="237" spans="1:16">
      <c r="A237" s="1" t="s">
        <v>3065</v>
      </c>
      <c r="B237" s="1" t="s">
        <v>3066</v>
      </c>
      <c r="C237" s="1" t="s">
        <v>3067</v>
      </c>
      <c r="D237" s="1" t="s">
        <v>3068</v>
      </c>
      <c r="E237" s="1" t="s">
        <v>3069</v>
      </c>
      <c r="F237" s="1" t="s">
        <v>3070</v>
      </c>
      <c r="G237" s="1" t="s">
        <v>3071</v>
      </c>
      <c r="H237" s="1" t="s">
        <v>3072</v>
      </c>
      <c r="I237" s="1" t="s">
        <v>3073</v>
      </c>
      <c r="J237" s="1" t="s">
        <v>3074</v>
      </c>
      <c r="K237" s="1" t="s">
        <v>3075</v>
      </c>
      <c r="L237" s="1" t="s">
        <v>3076</v>
      </c>
      <c r="M237" s="1" t="s">
        <v>3077</v>
      </c>
      <c r="N237" s="1" t="s">
        <v>3078</v>
      </c>
      <c r="O237" s="1" t="s">
        <v>3079</v>
      </c>
      <c r="P237" s="1" t="s">
        <v>3080</v>
      </c>
    </row>
    <row r="238" spans="1:16">
      <c r="A238" s="4">
        <v>5560</v>
      </c>
      <c r="B238" s="4">
        <v>5561</v>
      </c>
      <c r="C238" s="4">
        <v>5562</v>
      </c>
      <c r="D238" s="4">
        <v>5563</v>
      </c>
      <c r="E238" s="4">
        <v>5564</v>
      </c>
      <c r="F238" s="4">
        <v>5565</v>
      </c>
      <c r="G238" s="4">
        <v>5566</v>
      </c>
      <c r="H238" s="4">
        <v>5567</v>
      </c>
      <c r="I238" s="4">
        <v>5568</v>
      </c>
      <c r="J238" s="4">
        <v>5569</v>
      </c>
      <c r="K238" s="4" t="s">
        <v>3081</v>
      </c>
      <c r="L238" s="4" t="s">
        <v>3082</v>
      </c>
      <c r="M238" s="4" t="s">
        <v>3083</v>
      </c>
      <c r="N238" s="4" t="s">
        <v>3084</v>
      </c>
      <c r="O238" s="4" t="s">
        <v>3085</v>
      </c>
      <c r="P238" s="4" t="s">
        <v>3086</v>
      </c>
    </row>
    <row r="239" spans="1:16">
      <c r="A239" s="1" t="s">
        <v>3087</v>
      </c>
      <c r="B239" s="1" t="s">
        <v>3088</v>
      </c>
      <c r="C239" s="1" t="s">
        <v>3089</v>
      </c>
      <c r="D239" s="1" t="s">
        <v>3090</v>
      </c>
      <c r="E239" s="1" t="s">
        <v>3091</v>
      </c>
      <c r="F239" s="1" t="s">
        <v>3092</v>
      </c>
      <c r="G239" s="1" t="s">
        <v>3093</v>
      </c>
      <c r="H239" s="1" t="s">
        <v>3094</v>
      </c>
      <c r="I239" s="1" t="s">
        <v>3095</v>
      </c>
      <c r="J239" s="1" t="s">
        <v>3096</v>
      </c>
      <c r="K239" s="1" t="s">
        <v>3097</v>
      </c>
      <c r="L239" s="1" t="s">
        <v>3098</v>
      </c>
      <c r="M239" s="1" t="s">
        <v>3099</v>
      </c>
      <c r="N239" s="1" t="s">
        <v>3100</v>
      </c>
      <c r="O239" s="1" t="s">
        <v>3101</v>
      </c>
      <c r="P239" s="1" t="s">
        <v>3102</v>
      </c>
    </row>
    <row r="240" spans="1:16">
      <c r="A240" s="4">
        <v>5570</v>
      </c>
      <c r="B240" s="4">
        <v>5571</v>
      </c>
      <c r="C240" s="4">
        <v>5572</v>
      </c>
      <c r="D240" s="4">
        <v>5573</v>
      </c>
      <c r="E240" s="4">
        <v>5574</v>
      </c>
      <c r="F240" s="4">
        <v>5575</v>
      </c>
      <c r="G240" s="4">
        <v>5576</v>
      </c>
      <c r="H240" s="4">
        <v>5577</v>
      </c>
      <c r="I240" s="4">
        <v>5578</v>
      </c>
      <c r="J240" s="4">
        <v>5579</v>
      </c>
      <c r="K240" s="4" t="s">
        <v>3103</v>
      </c>
      <c r="L240" s="4" t="s">
        <v>3104</v>
      </c>
      <c r="M240" s="4" t="s">
        <v>3105</v>
      </c>
      <c r="N240" s="4" t="s">
        <v>3106</v>
      </c>
      <c r="O240" s="4" t="s">
        <v>3107</v>
      </c>
      <c r="P240" s="4" t="s">
        <v>3108</v>
      </c>
    </row>
    <row r="241" spans="1:16">
      <c r="A241" s="1" t="s">
        <v>3109</v>
      </c>
      <c r="B241" s="1" t="s">
        <v>3110</v>
      </c>
      <c r="C241" s="1" t="s">
        <v>3111</v>
      </c>
      <c r="D241" s="1" t="s">
        <v>3112</v>
      </c>
      <c r="E241" s="1" t="s">
        <v>3113</v>
      </c>
      <c r="F241" s="1" t="s">
        <v>3114</v>
      </c>
      <c r="G241" s="1" t="s">
        <v>3115</v>
      </c>
      <c r="H241" s="1" t="s">
        <v>3116</v>
      </c>
      <c r="I241" s="1" t="s">
        <v>3117</v>
      </c>
      <c r="J241" s="1" t="s">
        <v>3118</v>
      </c>
      <c r="K241" s="1" t="s">
        <v>3119</v>
      </c>
      <c r="L241" s="1" t="s">
        <v>3120</v>
      </c>
      <c r="M241" s="1" t="s">
        <v>3121</v>
      </c>
      <c r="N241" s="1" t="s">
        <v>3122</v>
      </c>
      <c r="O241" s="1" t="s">
        <v>3123</v>
      </c>
      <c r="P241" s="1" t="s">
        <v>3124</v>
      </c>
    </row>
    <row r="242" spans="1:16">
      <c r="A242" s="4">
        <v>5580</v>
      </c>
      <c r="B242" s="4">
        <v>5581</v>
      </c>
      <c r="C242" s="4">
        <v>5582</v>
      </c>
      <c r="D242" s="4">
        <v>5583</v>
      </c>
      <c r="E242" s="4">
        <v>5584</v>
      </c>
      <c r="F242" s="4">
        <v>5585</v>
      </c>
      <c r="G242" s="4">
        <v>5586</v>
      </c>
      <c r="H242" s="4">
        <v>5587</v>
      </c>
      <c r="I242" s="4">
        <v>5588</v>
      </c>
      <c r="J242" s="4">
        <v>5589</v>
      </c>
      <c r="K242" s="4" t="s">
        <v>3125</v>
      </c>
      <c r="L242" s="4" t="s">
        <v>3126</v>
      </c>
      <c r="M242" s="4" t="s">
        <v>3127</v>
      </c>
      <c r="N242" s="4" t="s">
        <v>3128</v>
      </c>
      <c r="O242" s="4" t="s">
        <v>3129</v>
      </c>
      <c r="P242" s="4" t="s">
        <v>3130</v>
      </c>
    </row>
    <row r="243" spans="1:16">
      <c r="A243" s="1" t="s">
        <v>3131</v>
      </c>
      <c r="B243" s="1" t="s">
        <v>3132</v>
      </c>
      <c r="C243" s="1" t="s">
        <v>3133</v>
      </c>
      <c r="D243" s="1" t="s">
        <v>3134</v>
      </c>
      <c r="E243" s="1" t="s">
        <v>3135</v>
      </c>
      <c r="F243" s="1" t="s">
        <v>3136</v>
      </c>
      <c r="G243" s="1" t="s">
        <v>3137</v>
      </c>
      <c r="H243" s="1" t="s">
        <v>3138</v>
      </c>
      <c r="I243" s="1" t="s">
        <v>3139</v>
      </c>
      <c r="J243" s="1" t="s">
        <v>3140</v>
      </c>
      <c r="K243" s="1" t="s">
        <v>3141</v>
      </c>
      <c r="L243" s="1" t="s">
        <v>3142</v>
      </c>
      <c r="M243" s="1" t="s">
        <v>3143</v>
      </c>
      <c r="N243" s="1" t="s">
        <v>3144</v>
      </c>
      <c r="O243" s="1" t="s">
        <v>3145</v>
      </c>
      <c r="P243" s="1" t="s">
        <v>3146</v>
      </c>
    </row>
    <row r="244" spans="1:16">
      <c r="A244" s="4">
        <v>5590</v>
      </c>
      <c r="B244" s="4">
        <v>5591</v>
      </c>
      <c r="C244" s="4">
        <v>5592</v>
      </c>
      <c r="D244" s="4">
        <v>5593</v>
      </c>
      <c r="E244" s="4">
        <v>5594</v>
      </c>
      <c r="F244" s="4">
        <v>5595</v>
      </c>
      <c r="G244" s="4">
        <v>5596</v>
      </c>
      <c r="H244" s="4">
        <v>5597</v>
      </c>
      <c r="I244" s="4">
        <v>5598</v>
      </c>
      <c r="J244" s="4">
        <v>5599</v>
      </c>
      <c r="K244" s="4" t="s">
        <v>3147</v>
      </c>
      <c r="L244" s="4" t="s">
        <v>3148</v>
      </c>
      <c r="M244" s="4" t="s">
        <v>3149</v>
      </c>
      <c r="N244" s="4" t="s">
        <v>3150</v>
      </c>
      <c r="O244" s="4" t="s">
        <v>3151</v>
      </c>
      <c r="P244" s="4" t="s">
        <v>3152</v>
      </c>
    </row>
    <row r="245" spans="1:16">
      <c r="A245" s="1" t="s">
        <v>3153</v>
      </c>
      <c r="B245" s="1" t="s">
        <v>3154</v>
      </c>
      <c r="C245" s="1" t="s">
        <v>3155</v>
      </c>
      <c r="D245" s="1" t="s">
        <v>3156</v>
      </c>
      <c r="E245" s="1" t="s">
        <v>3157</v>
      </c>
      <c r="F245" s="1" t="s">
        <v>3158</v>
      </c>
      <c r="G245" s="1" t="s">
        <v>3159</v>
      </c>
      <c r="H245" s="1" t="s">
        <v>3160</v>
      </c>
      <c r="I245" s="1" t="s">
        <v>3161</v>
      </c>
      <c r="J245" s="1" t="s">
        <v>3162</v>
      </c>
      <c r="K245" s="1" t="s">
        <v>3163</v>
      </c>
      <c r="L245" s="1" t="s">
        <v>3164</v>
      </c>
      <c r="M245" s="1" t="s">
        <v>3165</v>
      </c>
      <c r="N245" s="1" t="s">
        <v>3166</v>
      </c>
      <c r="O245" s="1" t="s">
        <v>3167</v>
      </c>
      <c r="P245" s="1" t="s">
        <v>3168</v>
      </c>
    </row>
    <row r="246" spans="1:16">
      <c r="A246" s="4" t="s">
        <v>3169</v>
      </c>
      <c r="B246" s="4" t="s">
        <v>3170</v>
      </c>
      <c r="C246" s="4" t="s">
        <v>3171</v>
      </c>
      <c r="D246" s="4" t="s">
        <v>3172</v>
      </c>
      <c r="E246" s="4" t="s">
        <v>3173</v>
      </c>
      <c r="F246" s="4" t="s">
        <v>3174</v>
      </c>
      <c r="G246" s="4" t="s">
        <v>3175</v>
      </c>
      <c r="H246" s="4" t="s">
        <v>3176</v>
      </c>
      <c r="I246" s="4" t="s">
        <v>3177</v>
      </c>
      <c r="J246" s="4" t="s">
        <v>3178</v>
      </c>
      <c r="K246" s="4" t="s">
        <v>3179</v>
      </c>
      <c r="L246" s="4" t="s">
        <v>3180</v>
      </c>
      <c r="M246" s="4" t="s">
        <v>3181</v>
      </c>
      <c r="N246" s="4" t="s">
        <v>3182</v>
      </c>
      <c r="O246" s="4" t="s">
        <v>3183</v>
      </c>
      <c r="P246" s="4" t="s">
        <v>3184</v>
      </c>
    </row>
    <row r="247" spans="1:16">
      <c r="A247" s="1" t="s">
        <v>3185</v>
      </c>
      <c r="B247" s="1" t="s">
        <v>3186</v>
      </c>
      <c r="C247" s="1" t="s">
        <v>3187</v>
      </c>
      <c r="D247" s="1" t="s">
        <v>3188</v>
      </c>
      <c r="E247" s="1" t="s">
        <v>3189</v>
      </c>
      <c r="F247" s="1" t="s">
        <v>3190</v>
      </c>
      <c r="G247" s="1" t="s">
        <v>3191</v>
      </c>
      <c r="H247" s="1" t="s">
        <v>3192</v>
      </c>
      <c r="I247" s="1" t="s">
        <v>3193</v>
      </c>
      <c r="J247" s="1" t="s">
        <v>3194</v>
      </c>
      <c r="K247" s="1" t="s">
        <v>3195</v>
      </c>
      <c r="L247" s="1" t="s">
        <v>3196</v>
      </c>
      <c r="M247" s="1" t="s">
        <v>3197</v>
      </c>
      <c r="N247" s="1" t="s">
        <v>3198</v>
      </c>
      <c r="O247" s="1" t="s">
        <v>3199</v>
      </c>
      <c r="P247" s="1" t="s">
        <v>3200</v>
      </c>
    </row>
    <row r="248" spans="1:16">
      <c r="A248" s="4" t="s">
        <v>3201</v>
      </c>
      <c r="B248" s="4" t="s">
        <v>3202</v>
      </c>
      <c r="C248" s="4" t="s">
        <v>3203</v>
      </c>
      <c r="D248" s="4" t="s">
        <v>3204</v>
      </c>
      <c r="E248" s="4" t="s">
        <v>3205</v>
      </c>
      <c r="F248" s="4" t="s">
        <v>3206</v>
      </c>
      <c r="G248" s="4" t="s">
        <v>3207</v>
      </c>
      <c r="H248" s="4" t="s">
        <v>3208</v>
      </c>
      <c r="I248" s="4" t="s">
        <v>3209</v>
      </c>
      <c r="J248" s="4" t="s">
        <v>3210</v>
      </c>
      <c r="K248" s="4" t="s">
        <v>3211</v>
      </c>
      <c r="L248" s="4" t="s">
        <v>3212</v>
      </c>
      <c r="M248" s="4" t="s">
        <v>3213</v>
      </c>
      <c r="N248" s="4" t="s">
        <v>3214</v>
      </c>
      <c r="O248" s="4" t="s">
        <v>3215</v>
      </c>
      <c r="P248" s="4" t="s">
        <v>3216</v>
      </c>
    </row>
    <row r="249" spans="1:16">
      <c r="A249" s="1" t="s">
        <v>3217</v>
      </c>
      <c r="B249" s="1" t="s">
        <v>3218</v>
      </c>
      <c r="C249" s="1" t="s">
        <v>3219</v>
      </c>
      <c r="D249" s="1" t="s">
        <v>3220</v>
      </c>
      <c r="E249" s="1" t="s">
        <v>3221</v>
      </c>
      <c r="F249" s="1" t="s">
        <v>3222</v>
      </c>
      <c r="G249" s="1" t="s">
        <v>3223</v>
      </c>
      <c r="H249" s="1" t="s">
        <v>3224</v>
      </c>
      <c r="I249" s="1" t="s">
        <v>3225</v>
      </c>
      <c r="J249" s="1" t="s">
        <v>3226</v>
      </c>
      <c r="K249" s="1" t="s">
        <v>3227</v>
      </c>
      <c r="L249" s="1" t="s">
        <v>3228</v>
      </c>
      <c r="M249" s="1" t="s">
        <v>3229</v>
      </c>
      <c r="N249" s="1" t="s">
        <v>3230</v>
      </c>
      <c r="O249" s="1" t="s">
        <v>3231</v>
      </c>
      <c r="P249" s="1" t="s">
        <v>3232</v>
      </c>
    </row>
    <row r="250" spans="1:16">
      <c r="A250" s="4" t="s">
        <v>3233</v>
      </c>
      <c r="B250" s="4" t="s">
        <v>3234</v>
      </c>
      <c r="C250" s="4" t="s">
        <v>3235</v>
      </c>
      <c r="D250" s="4" t="s">
        <v>3236</v>
      </c>
      <c r="E250" s="4" t="s">
        <v>3237</v>
      </c>
      <c r="F250" s="4" t="s">
        <v>3238</v>
      </c>
      <c r="G250" s="4" t="s">
        <v>3239</v>
      </c>
      <c r="H250" s="4" t="s">
        <v>3240</v>
      </c>
      <c r="I250" s="4" t="s">
        <v>3241</v>
      </c>
      <c r="J250" s="4" t="s">
        <v>3242</v>
      </c>
      <c r="K250" s="4" t="s">
        <v>3243</v>
      </c>
      <c r="L250" s="4" t="s">
        <v>3244</v>
      </c>
      <c r="M250" s="4" t="s">
        <v>3245</v>
      </c>
      <c r="N250" s="4" t="s">
        <v>3246</v>
      </c>
      <c r="O250" s="4" t="s">
        <v>3247</v>
      </c>
      <c r="P250" s="4" t="s">
        <v>3248</v>
      </c>
    </row>
    <row r="251" spans="1:16">
      <c r="A251" s="1" t="s">
        <v>3249</v>
      </c>
      <c r="B251" s="1" t="s">
        <v>3250</v>
      </c>
      <c r="C251" s="1" t="s">
        <v>3251</v>
      </c>
      <c r="D251" s="1" t="s">
        <v>3252</v>
      </c>
      <c r="E251" s="1" t="s">
        <v>3253</v>
      </c>
      <c r="F251" s="1" t="s">
        <v>3254</v>
      </c>
      <c r="G251" s="1" t="s">
        <v>3255</v>
      </c>
      <c r="H251" s="1" t="s">
        <v>3256</v>
      </c>
      <c r="I251" s="1" t="s">
        <v>3257</v>
      </c>
      <c r="J251" s="1" t="s">
        <v>3258</v>
      </c>
      <c r="K251" s="1" t="s">
        <v>3259</v>
      </c>
      <c r="L251" s="1" t="s">
        <v>3260</v>
      </c>
      <c r="M251" s="1" t="s">
        <v>3261</v>
      </c>
      <c r="N251" s="1" t="s">
        <v>3262</v>
      </c>
      <c r="O251" s="1" t="s">
        <v>3263</v>
      </c>
      <c r="P251" s="1" t="s">
        <v>3264</v>
      </c>
    </row>
    <row r="252" spans="1:16">
      <c r="A252" s="4" t="s">
        <v>3265</v>
      </c>
      <c r="B252" s="4" t="s">
        <v>3266</v>
      </c>
      <c r="C252" s="4" t="s">
        <v>3267</v>
      </c>
      <c r="D252" s="4" t="s">
        <v>3268</v>
      </c>
      <c r="E252" s="4" t="s">
        <v>3269</v>
      </c>
      <c r="F252" s="4" t="s">
        <v>3270</v>
      </c>
      <c r="G252" s="4" t="s">
        <v>3271</v>
      </c>
      <c r="H252" s="4" t="s">
        <v>3272</v>
      </c>
      <c r="I252" s="4" t="s">
        <v>3273</v>
      </c>
      <c r="J252" s="4" t="s">
        <v>3274</v>
      </c>
      <c r="K252" s="4" t="s">
        <v>3275</v>
      </c>
      <c r="L252" s="4" t="s">
        <v>3276</v>
      </c>
      <c r="M252" s="4" t="s">
        <v>3277</v>
      </c>
      <c r="N252" s="4" t="s">
        <v>3278</v>
      </c>
      <c r="O252" s="4" t="s">
        <v>3279</v>
      </c>
      <c r="P252" s="4" t="s">
        <v>3280</v>
      </c>
    </row>
    <row r="253" spans="1:16">
      <c r="A253" s="1" t="s">
        <v>3281</v>
      </c>
      <c r="B253" s="1" t="s">
        <v>3282</v>
      </c>
      <c r="C253" s="1" t="s">
        <v>3283</v>
      </c>
      <c r="D253" s="1" t="s">
        <v>3284</v>
      </c>
      <c r="E253" s="1" t="s">
        <v>3285</v>
      </c>
      <c r="F253" s="1" t="s">
        <v>3286</v>
      </c>
      <c r="G253" s="1" t="s">
        <v>3287</v>
      </c>
      <c r="H253" s="1" t="s">
        <v>3288</v>
      </c>
      <c r="I253" s="1" t="s">
        <v>3289</v>
      </c>
      <c r="J253" s="1" t="s">
        <v>3290</v>
      </c>
      <c r="K253" s="1" t="s">
        <v>3291</v>
      </c>
      <c r="L253" s="1" t="s">
        <v>3292</v>
      </c>
      <c r="M253" s="1" t="s">
        <v>3293</v>
      </c>
      <c r="N253" s="1" t="s">
        <v>3294</v>
      </c>
      <c r="O253" s="1" t="s">
        <v>3295</v>
      </c>
      <c r="P253" s="1" t="s">
        <v>3296</v>
      </c>
    </row>
    <row r="254" spans="1:16">
      <c r="A254" s="3">
        <v>55</v>
      </c>
      <c r="B254" s="3">
        <v>550</v>
      </c>
      <c r="C254" s="3">
        <v>5500</v>
      </c>
      <c r="D254" s="3">
        <v>55000</v>
      </c>
      <c r="E254" s="3">
        <v>550000</v>
      </c>
      <c r="F254" s="3">
        <v>5500000</v>
      </c>
      <c r="G254" s="3">
        <v>55000000</v>
      </c>
      <c r="H254" s="3">
        <v>550000000</v>
      </c>
      <c r="I254" s="3">
        <v>5500000000</v>
      </c>
      <c r="J254" s="3">
        <v>55000000000</v>
      </c>
      <c r="K254" s="4" t="s">
        <v>3297</v>
      </c>
      <c r="L254" s="4" t="s">
        <v>3298</v>
      </c>
      <c r="M254" s="4" t="s">
        <v>3299</v>
      </c>
      <c r="N254" s="4" t="s">
        <v>3300</v>
      </c>
      <c r="O254" s="4" t="s">
        <v>3301</v>
      </c>
      <c r="P254" s="4" t="s">
        <v>3302</v>
      </c>
    </row>
    <row r="255" spans="1:16">
      <c r="A255" s="1" t="s">
        <v>3303</v>
      </c>
      <c r="B255" s="1" t="s">
        <v>3304</v>
      </c>
      <c r="C255" s="1" t="s">
        <v>3305</v>
      </c>
      <c r="D255" s="1" t="s">
        <v>3306</v>
      </c>
      <c r="E255" s="1" t="s">
        <v>3307</v>
      </c>
      <c r="F255" s="1" t="s">
        <v>3308</v>
      </c>
      <c r="G255" s="1" t="s">
        <v>3309</v>
      </c>
      <c r="H255" s="1" t="s">
        <v>3310</v>
      </c>
      <c r="I255" s="1" t="s">
        <v>3311</v>
      </c>
      <c r="J255" s="1" t="s">
        <v>3312</v>
      </c>
      <c r="K255" s="1" t="s">
        <v>3313</v>
      </c>
      <c r="L255" s="1" t="s">
        <v>3314</v>
      </c>
      <c r="M255" s="1" t="s">
        <v>3315</v>
      </c>
      <c r="N255" s="1" t="s">
        <v>3316</v>
      </c>
      <c r="O255" s="1" t="s">
        <v>3317</v>
      </c>
      <c r="P255" s="1" t="s">
        <v>3318</v>
      </c>
    </row>
    <row r="256" spans="1:16">
      <c r="A256" s="4" t="s">
        <v>3319</v>
      </c>
      <c r="B256" s="4" t="s">
        <v>3320</v>
      </c>
      <c r="C256" s="4" t="s">
        <v>3321</v>
      </c>
      <c r="D256" s="4" t="s">
        <v>3322</v>
      </c>
      <c r="E256" s="4" t="s">
        <v>3323</v>
      </c>
      <c r="F256" s="4" t="s">
        <v>3324</v>
      </c>
      <c r="G256" s="4" t="s">
        <v>3325</v>
      </c>
      <c r="H256" s="4" t="s">
        <v>3326</v>
      </c>
      <c r="I256" s="4" t="s">
        <v>3327</v>
      </c>
      <c r="J256" s="4" t="s">
        <v>3328</v>
      </c>
      <c r="K256" s="4" t="s">
        <v>3329</v>
      </c>
      <c r="L256" s="4" t="s">
        <v>3330</v>
      </c>
      <c r="M256" s="4" t="s">
        <v>3331</v>
      </c>
      <c r="N256" s="4" t="s">
        <v>3332</v>
      </c>
      <c r="O256" s="4" t="s">
        <v>3333</v>
      </c>
      <c r="P256" s="4" t="s">
        <v>3334</v>
      </c>
    </row>
    <row r="257" spans="1:16">
      <c r="A257" s="1" t="s">
        <v>3335</v>
      </c>
      <c r="B257" s="1" t="s">
        <v>3336</v>
      </c>
      <c r="C257" s="1" t="s">
        <v>3337</v>
      </c>
      <c r="D257" s="1" t="s">
        <v>3338</v>
      </c>
      <c r="E257" s="1" t="s">
        <v>3339</v>
      </c>
      <c r="F257" s="1" t="s">
        <v>3340</v>
      </c>
      <c r="G257" s="1" t="s">
        <v>3341</v>
      </c>
      <c r="H257" s="1" t="s">
        <v>3342</v>
      </c>
      <c r="I257" s="1" t="s">
        <v>3343</v>
      </c>
      <c r="J257" s="1" t="s">
        <v>3344</v>
      </c>
      <c r="K257" s="1" t="s">
        <v>3345</v>
      </c>
      <c r="L257" s="1" t="s">
        <v>3346</v>
      </c>
      <c r="M257" s="1" t="s">
        <v>3347</v>
      </c>
      <c r="N257" s="1" t="s">
        <v>3348</v>
      </c>
      <c r="O257" s="1" t="s">
        <v>3349</v>
      </c>
      <c r="P257" s="1" t="s">
        <v>3350</v>
      </c>
    </row>
    <row r="258" spans="1:16">
      <c r="A258" s="4">
        <v>5600</v>
      </c>
      <c r="B258" s="4">
        <v>5601</v>
      </c>
      <c r="C258" s="4">
        <v>5602</v>
      </c>
      <c r="D258" s="4">
        <v>5603</v>
      </c>
      <c r="E258" s="4">
        <v>5604</v>
      </c>
      <c r="F258" s="4">
        <v>5605</v>
      </c>
      <c r="G258" s="4">
        <v>5606</v>
      </c>
      <c r="H258" s="4">
        <v>5607</v>
      </c>
      <c r="I258" s="4">
        <v>5608</v>
      </c>
      <c r="J258" s="4">
        <v>5609</v>
      </c>
      <c r="K258" s="4" t="s">
        <v>3351</v>
      </c>
      <c r="L258" s="4" t="s">
        <v>3352</v>
      </c>
      <c r="M258" s="4" t="s">
        <v>3353</v>
      </c>
      <c r="N258" s="4" t="s">
        <v>3354</v>
      </c>
      <c r="O258" s="4" t="s">
        <v>3355</v>
      </c>
      <c r="P258" s="4" t="s">
        <v>3356</v>
      </c>
    </row>
    <row r="259" spans="1:16">
      <c r="A259" s="1" t="s">
        <v>3357</v>
      </c>
      <c r="B259" s="1" t="s">
        <v>3358</v>
      </c>
      <c r="C259" s="1" t="s">
        <v>3359</v>
      </c>
      <c r="D259" s="1" t="s">
        <v>3360</v>
      </c>
      <c r="E259" s="1" t="s">
        <v>3361</v>
      </c>
      <c r="F259" s="1" t="s">
        <v>3362</v>
      </c>
      <c r="G259" s="1" t="s">
        <v>3363</v>
      </c>
      <c r="H259" s="1" t="s">
        <v>3364</v>
      </c>
      <c r="I259" s="1" t="s">
        <v>3365</v>
      </c>
      <c r="J259" s="1" t="s">
        <v>3366</v>
      </c>
      <c r="K259" s="1" t="s">
        <v>3367</v>
      </c>
      <c r="L259" s="1" t="s">
        <v>3368</v>
      </c>
      <c r="M259" s="1" t="s">
        <v>3369</v>
      </c>
      <c r="N259" s="1" t="s">
        <v>3370</v>
      </c>
      <c r="O259" s="1" t="s">
        <v>3371</v>
      </c>
      <c r="P259" s="1" t="s">
        <v>3372</v>
      </c>
    </row>
    <row r="260" spans="1:16">
      <c r="A260" s="4">
        <v>5610</v>
      </c>
      <c r="B260" s="4">
        <v>5611</v>
      </c>
      <c r="C260" s="4">
        <v>5612</v>
      </c>
      <c r="D260" s="4">
        <v>5613</v>
      </c>
      <c r="E260" s="4">
        <v>5614</v>
      </c>
      <c r="F260" s="4">
        <v>5615</v>
      </c>
      <c r="G260" s="4">
        <v>5616</v>
      </c>
      <c r="H260" s="4">
        <v>5617</v>
      </c>
      <c r="I260" s="4">
        <v>5618</v>
      </c>
      <c r="J260" s="4">
        <v>5619</v>
      </c>
      <c r="K260" s="4" t="s">
        <v>3373</v>
      </c>
      <c r="L260" s="4" t="s">
        <v>3374</v>
      </c>
      <c r="M260" s="4" t="s">
        <v>3375</v>
      </c>
      <c r="N260" s="4" t="s">
        <v>3376</v>
      </c>
      <c r="O260" s="4" t="s">
        <v>3377</v>
      </c>
      <c r="P260" s="4" t="s">
        <v>3378</v>
      </c>
    </row>
    <row r="261" spans="1:16">
      <c r="A261" s="1" t="s">
        <v>3379</v>
      </c>
      <c r="B261" s="1" t="s">
        <v>3380</v>
      </c>
      <c r="C261" s="1" t="s">
        <v>3381</v>
      </c>
      <c r="D261" s="1" t="s">
        <v>3382</v>
      </c>
      <c r="E261" s="1" t="s">
        <v>3383</v>
      </c>
      <c r="F261" s="1" t="s">
        <v>3384</v>
      </c>
      <c r="G261" s="1" t="s">
        <v>3385</v>
      </c>
      <c r="H261" s="1" t="s">
        <v>3386</v>
      </c>
      <c r="I261" s="1" t="s">
        <v>3387</v>
      </c>
      <c r="J261" s="1" t="s">
        <v>3388</v>
      </c>
      <c r="K261" s="1" t="s">
        <v>3389</v>
      </c>
      <c r="L261" s="1" t="s">
        <v>3390</v>
      </c>
      <c r="M261" s="1" t="s">
        <v>3391</v>
      </c>
      <c r="N261" s="1" t="s">
        <v>3392</v>
      </c>
      <c r="O261" s="1" t="s">
        <v>3393</v>
      </c>
      <c r="P261" s="1" t="s">
        <v>3394</v>
      </c>
    </row>
    <row r="262" spans="1:16">
      <c r="A262" s="4">
        <v>5620</v>
      </c>
      <c r="B262" s="4">
        <v>5621</v>
      </c>
      <c r="C262" s="4">
        <v>5622</v>
      </c>
      <c r="D262" s="4">
        <v>5623</v>
      </c>
      <c r="E262" s="4">
        <v>5624</v>
      </c>
      <c r="F262" s="4">
        <v>5625</v>
      </c>
      <c r="G262" s="4">
        <v>5626</v>
      </c>
      <c r="H262" s="4">
        <v>5627</v>
      </c>
      <c r="I262" s="4">
        <v>5628</v>
      </c>
      <c r="J262" s="4">
        <v>5629</v>
      </c>
      <c r="K262" s="4" t="s">
        <v>3395</v>
      </c>
      <c r="L262" s="4" t="s">
        <v>3396</v>
      </c>
      <c r="M262" s="4" t="s">
        <v>3397</v>
      </c>
      <c r="N262" s="4" t="s">
        <v>3398</v>
      </c>
      <c r="O262" s="4" t="s">
        <v>3399</v>
      </c>
      <c r="P262" s="4" t="s">
        <v>3400</v>
      </c>
    </row>
    <row r="263" spans="1:16">
      <c r="A263" s="1" t="s">
        <v>3401</v>
      </c>
      <c r="B263" s="1" t="s">
        <v>3402</v>
      </c>
      <c r="C263" s="1" t="s">
        <v>3403</v>
      </c>
      <c r="D263" s="1" t="s">
        <v>3404</v>
      </c>
      <c r="E263" s="1" t="s">
        <v>3405</v>
      </c>
      <c r="F263" s="1" t="s">
        <v>3406</v>
      </c>
      <c r="G263" s="1" t="s">
        <v>3407</v>
      </c>
      <c r="H263" s="1" t="s">
        <v>3408</v>
      </c>
      <c r="I263" s="1" t="s">
        <v>3409</v>
      </c>
      <c r="J263" s="1" t="s">
        <v>3410</v>
      </c>
      <c r="K263" s="1" t="s">
        <v>3411</v>
      </c>
      <c r="L263" s="1" t="s">
        <v>3412</v>
      </c>
      <c r="M263" s="1" t="s">
        <v>3413</v>
      </c>
      <c r="N263" s="1" t="s">
        <v>3414</v>
      </c>
      <c r="O263" s="1" t="s">
        <v>3415</v>
      </c>
      <c r="P263" s="1" t="s">
        <v>3416</v>
      </c>
    </row>
    <row r="264" spans="1:16">
      <c r="A264" s="4">
        <v>5630</v>
      </c>
      <c r="B264" s="4">
        <v>5631</v>
      </c>
      <c r="C264" s="4">
        <v>5632</v>
      </c>
      <c r="D264" s="4">
        <v>5633</v>
      </c>
      <c r="E264" s="4">
        <v>5634</v>
      </c>
      <c r="F264" s="4">
        <v>5635</v>
      </c>
      <c r="G264" s="4">
        <v>5636</v>
      </c>
      <c r="H264" s="4">
        <v>5637</v>
      </c>
      <c r="I264" s="4">
        <v>5638</v>
      </c>
      <c r="J264" s="4">
        <v>5639</v>
      </c>
      <c r="K264" s="4" t="s">
        <v>3417</v>
      </c>
      <c r="L264" s="4" t="s">
        <v>3418</v>
      </c>
      <c r="M264" s="4" t="s">
        <v>3419</v>
      </c>
      <c r="N264" s="4" t="s">
        <v>3420</v>
      </c>
      <c r="O264" s="4" t="s">
        <v>3421</v>
      </c>
      <c r="P264" s="4" t="s">
        <v>3422</v>
      </c>
    </row>
    <row r="265" spans="1:16">
      <c r="A265" s="1" t="s">
        <v>3423</v>
      </c>
      <c r="B265" s="1" t="s">
        <v>3424</v>
      </c>
      <c r="C265" s="1" t="s">
        <v>3425</v>
      </c>
      <c r="D265" s="1" t="s">
        <v>3426</v>
      </c>
      <c r="E265" s="1" t="s">
        <v>3427</v>
      </c>
      <c r="F265" s="1" t="s">
        <v>3428</v>
      </c>
      <c r="G265" s="1" t="s">
        <v>3429</v>
      </c>
      <c r="H265" s="1" t="s">
        <v>3430</v>
      </c>
      <c r="I265" s="1" t="s">
        <v>3431</v>
      </c>
      <c r="J265" s="1" t="s">
        <v>3432</v>
      </c>
      <c r="K265" s="1" t="s">
        <v>3433</v>
      </c>
      <c r="L265" s="1" t="s">
        <v>3434</v>
      </c>
      <c r="M265" s="1" t="s">
        <v>3435</v>
      </c>
      <c r="N265" s="1" t="s">
        <v>3436</v>
      </c>
      <c r="O265" s="1" t="s">
        <v>3437</v>
      </c>
      <c r="P265" s="1" t="s">
        <v>3438</v>
      </c>
    </row>
    <row r="266" spans="1:16">
      <c r="A266" s="4">
        <v>5640</v>
      </c>
      <c r="B266" s="4">
        <v>5641</v>
      </c>
      <c r="C266" s="4">
        <v>5642</v>
      </c>
      <c r="D266" s="4">
        <v>5643</v>
      </c>
      <c r="E266" s="4">
        <v>5644</v>
      </c>
      <c r="F266" s="4">
        <v>5645</v>
      </c>
      <c r="G266" s="4">
        <v>5646</v>
      </c>
      <c r="H266" s="4">
        <v>5647</v>
      </c>
      <c r="I266" s="4">
        <v>5648</v>
      </c>
      <c r="J266" s="4">
        <v>5649</v>
      </c>
      <c r="K266" s="4" t="s">
        <v>3439</v>
      </c>
      <c r="L266" s="4" t="s">
        <v>3440</v>
      </c>
      <c r="M266" s="4" t="s">
        <v>3441</v>
      </c>
      <c r="N266" s="4" t="s">
        <v>3442</v>
      </c>
      <c r="O266" s="4" t="s">
        <v>3443</v>
      </c>
      <c r="P266" s="4" t="s">
        <v>3444</v>
      </c>
    </row>
    <row r="267" spans="1:16">
      <c r="A267" s="1" t="s">
        <v>3445</v>
      </c>
      <c r="B267" s="1" t="s">
        <v>3446</v>
      </c>
      <c r="C267" s="1" t="s">
        <v>3447</v>
      </c>
      <c r="D267" s="1" t="s">
        <v>3448</v>
      </c>
      <c r="E267" s="1" t="s">
        <v>3449</v>
      </c>
      <c r="F267" s="1" t="s">
        <v>3450</v>
      </c>
      <c r="G267" s="1" t="s">
        <v>3451</v>
      </c>
      <c r="H267" s="1" t="s">
        <v>3452</v>
      </c>
      <c r="I267" s="1" t="s">
        <v>3453</v>
      </c>
      <c r="J267" s="1" t="s">
        <v>3454</v>
      </c>
      <c r="K267" s="1" t="s">
        <v>3455</v>
      </c>
      <c r="L267" s="1" t="s">
        <v>3456</v>
      </c>
      <c r="M267" s="1" t="s">
        <v>3457</v>
      </c>
      <c r="N267" s="1" t="s">
        <v>3458</v>
      </c>
      <c r="O267" s="1" t="s">
        <v>3459</v>
      </c>
      <c r="P267" s="1" t="s">
        <v>3460</v>
      </c>
    </row>
    <row r="268" spans="1:16">
      <c r="A268" s="4">
        <v>5650</v>
      </c>
      <c r="B268" s="4">
        <v>5651</v>
      </c>
      <c r="C268" s="4">
        <v>5652</v>
      </c>
      <c r="D268" s="4">
        <v>5653</v>
      </c>
      <c r="E268" s="4">
        <v>5654</v>
      </c>
      <c r="F268" s="4">
        <v>5655</v>
      </c>
      <c r="G268" s="4">
        <v>5656</v>
      </c>
      <c r="H268" s="4">
        <v>5657</v>
      </c>
      <c r="I268" s="4">
        <v>5658</v>
      </c>
      <c r="J268" s="4">
        <v>5659</v>
      </c>
      <c r="K268" s="4" t="s">
        <v>3461</v>
      </c>
      <c r="L268" s="4" t="s">
        <v>3462</v>
      </c>
      <c r="M268" s="4" t="s">
        <v>3463</v>
      </c>
      <c r="N268" s="4" t="s">
        <v>3464</v>
      </c>
      <c r="O268" s="4" t="s">
        <v>3465</v>
      </c>
      <c r="P268" s="4" t="s">
        <v>3466</v>
      </c>
    </row>
    <row r="269" spans="1:16">
      <c r="A269" s="1" t="s">
        <v>3467</v>
      </c>
      <c r="B269" s="1" t="s">
        <v>3468</v>
      </c>
      <c r="C269" s="1" t="s">
        <v>3469</v>
      </c>
      <c r="D269" s="1" t="s">
        <v>3470</v>
      </c>
      <c r="E269" s="1" t="s">
        <v>3471</v>
      </c>
      <c r="F269" s="1" t="s">
        <v>3472</v>
      </c>
      <c r="G269" s="1" t="s">
        <v>3473</v>
      </c>
      <c r="H269" s="1" t="s">
        <v>3474</v>
      </c>
      <c r="I269" s="1" t="s">
        <v>3475</v>
      </c>
      <c r="J269" s="1" t="s">
        <v>3476</v>
      </c>
      <c r="K269" s="1" t="s">
        <v>3477</v>
      </c>
      <c r="L269" s="1" t="s">
        <v>3478</v>
      </c>
      <c r="M269" s="1" t="s">
        <v>3479</v>
      </c>
      <c r="N269" s="1" t="s">
        <v>3480</v>
      </c>
      <c r="O269" s="1" t="s">
        <v>3481</v>
      </c>
      <c r="P269" s="1" t="s">
        <v>3482</v>
      </c>
    </row>
    <row r="270" spans="1:16">
      <c r="A270" s="4">
        <v>5660</v>
      </c>
      <c r="B270" s="4">
        <v>5661</v>
      </c>
      <c r="C270" s="4">
        <v>5662</v>
      </c>
      <c r="D270" s="4">
        <v>5663</v>
      </c>
      <c r="E270" s="4">
        <v>5664</v>
      </c>
      <c r="F270" s="4">
        <v>5665</v>
      </c>
      <c r="G270" s="4">
        <v>5666</v>
      </c>
      <c r="H270" s="4">
        <v>5667</v>
      </c>
      <c r="I270" s="4">
        <v>5668</v>
      </c>
      <c r="J270" s="4">
        <v>5669</v>
      </c>
      <c r="K270" s="4" t="s">
        <v>3483</v>
      </c>
      <c r="L270" s="4" t="s">
        <v>3484</v>
      </c>
      <c r="M270" s="4" t="s">
        <v>3485</v>
      </c>
      <c r="N270" s="4" t="s">
        <v>3486</v>
      </c>
      <c r="O270" s="4" t="s">
        <v>3487</v>
      </c>
      <c r="P270" s="4" t="s">
        <v>3488</v>
      </c>
    </row>
    <row r="271" spans="1:16">
      <c r="A271" s="1" t="s">
        <v>3489</v>
      </c>
      <c r="B271" s="1" t="s">
        <v>3490</v>
      </c>
      <c r="C271" s="1" t="s">
        <v>3491</v>
      </c>
      <c r="D271" s="1" t="s">
        <v>3492</v>
      </c>
      <c r="E271" s="1" t="s">
        <v>3493</v>
      </c>
      <c r="F271" s="1" t="s">
        <v>3494</v>
      </c>
      <c r="G271" s="1" t="s">
        <v>3495</v>
      </c>
      <c r="H271" s="1" t="s">
        <v>3496</v>
      </c>
      <c r="I271" s="1" t="s">
        <v>3497</v>
      </c>
      <c r="J271" s="1" t="s">
        <v>3498</v>
      </c>
      <c r="K271" s="1" t="s">
        <v>3499</v>
      </c>
      <c r="L271" s="1" t="s">
        <v>3500</v>
      </c>
      <c r="M271" s="1" t="s">
        <v>3501</v>
      </c>
      <c r="N271" s="1" t="s">
        <v>3502</v>
      </c>
      <c r="O271" s="1" t="s">
        <v>3503</v>
      </c>
      <c r="P271" s="1" t="s">
        <v>3504</v>
      </c>
    </row>
    <row r="272" spans="1:16">
      <c r="A272" s="4">
        <v>5670</v>
      </c>
      <c r="B272" s="4">
        <v>5671</v>
      </c>
      <c r="C272" s="4">
        <v>5672</v>
      </c>
      <c r="D272" s="4">
        <v>5673</v>
      </c>
      <c r="E272" s="4">
        <v>5674</v>
      </c>
      <c r="F272" s="4">
        <v>5675</v>
      </c>
      <c r="G272" s="4">
        <v>5676</v>
      </c>
      <c r="H272" s="4">
        <v>5677</v>
      </c>
      <c r="I272" s="4">
        <v>5678</v>
      </c>
      <c r="J272" s="4">
        <v>5679</v>
      </c>
      <c r="K272" s="4" t="s">
        <v>3505</v>
      </c>
      <c r="L272" s="4" t="s">
        <v>3506</v>
      </c>
      <c r="M272" s="4" t="s">
        <v>3507</v>
      </c>
      <c r="N272" s="4" t="s">
        <v>3508</v>
      </c>
      <c r="O272" s="4" t="s">
        <v>3509</v>
      </c>
      <c r="P272" s="4" t="s">
        <v>3510</v>
      </c>
    </row>
    <row r="273" spans="1:16">
      <c r="A273" s="1" t="s">
        <v>3511</v>
      </c>
      <c r="B273" s="1" t="s">
        <v>3512</v>
      </c>
      <c r="C273" s="1" t="s">
        <v>3513</v>
      </c>
      <c r="D273" s="1" t="s">
        <v>3514</v>
      </c>
      <c r="E273" s="1" t="s">
        <v>3515</v>
      </c>
      <c r="F273" s="1" t="s">
        <v>3516</v>
      </c>
      <c r="G273" s="1" t="s">
        <v>3517</v>
      </c>
      <c r="H273" s="1" t="s">
        <v>3518</v>
      </c>
      <c r="I273" s="1" t="s">
        <v>3519</v>
      </c>
      <c r="J273" s="1" t="s">
        <v>3520</v>
      </c>
      <c r="K273" s="1" t="s">
        <v>3521</v>
      </c>
      <c r="L273" s="1" t="s">
        <v>3522</v>
      </c>
      <c r="M273" s="1" t="s">
        <v>3523</v>
      </c>
      <c r="N273" s="1" t="s">
        <v>3524</v>
      </c>
      <c r="O273" s="1" t="s">
        <v>3525</v>
      </c>
      <c r="P273" s="1" t="s">
        <v>3526</v>
      </c>
    </row>
    <row r="274" spans="1:16">
      <c r="A274" s="4">
        <v>5680</v>
      </c>
      <c r="B274" s="4">
        <v>5681</v>
      </c>
      <c r="C274" s="4">
        <v>5682</v>
      </c>
      <c r="D274" s="4">
        <v>5683</v>
      </c>
      <c r="E274" s="4">
        <v>5684</v>
      </c>
      <c r="F274" s="4">
        <v>5685</v>
      </c>
      <c r="G274" s="4">
        <v>5686</v>
      </c>
      <c r="H274" s="4">
        <v>5687</v>
      </c>
      <c r="I274" s="4">
        <v>5688</v>
      </c>
      <c r="J274" s="4">
        <v>5689</v>
      </c>
      <c r="K274" s="4" t="s">
        <v>3527</v>
      </c>
      <c r="L274" s="4" t="s">
        <v>3528</v>
      </c>
      <c r="M274" s="4" t="s">
        <v>3529</v>
      </c>
      <c r="N274" s="4" t="s">
        <v>3530</v>
      </c>
      <c r="O274" s="4" t="s">
        <v>3531</v>
      </c>
      <c r="P274" s="4" t="s">
        <v>3532</v>
      </c>
    </row>
    <row r="275" spans="1:16">
      <c r="A275" s="1" t="s">
        <v>3533</v>
      </c>
      <c r="B275" s="1" t="s">
        <v>3534</v>
      </c>
      <c r="C275" s="1" t="s">
        <v>3535</v>
      </c>
      <c r="D275" s="1" t="s">
        <v>3536</v>
      </c>
      <c r="E275" s="1" t="s">
        <v>3537</v>
      </c>
      <c r="F275" s="1" t="s">
        <v>3538</v>
      </c>
      <c r="G275" s="1" t="s">
        <v>3539</v>
      </c>
      <c r="H275" s="1" t="s">
        <v>3540</v>
      </c>
      <c r="I275" s="1" t="s">
        <v>3541</v>
      </c>
      <c r="J275" s="1" t="s">
        <v>3542</v>
      </c>
      <c r="K275" s="1" t="s">
        <v>3543</v>
      </c>
      <c r="L275" s="1" t="s">
        <v>3544</v>
      </c>
      <c r="M275" s="1" t="s">
        <v>3545</v>
      </c>
      <c r="N275" s="1" t="s">
        <v>3546</v>
      </c>
      <c r="O275" s="1" t="s">
        <v>3547</v>
      </c>
      <c r="P275" s="1" t="s">
        <v>3548</v>
      </c>
    </row>
    <row r="276" spans="1:16">
      <c r="A276" s="4">
        <v>5690</v>
      </c>
      <c r="B276" s="4">
        <v>5691</v>
      </c>
      <c r="C276" s="4">
        <v>5692</v>
      </c>
      <c r="D276" s="4">
        <v>5693</v>
      </c>
      <c r="E276" s="4">
        <v>5694</v>
      </c>
      <c r="F276" s="4">
        <v>5695</v>
      </c>
      <c r="G276" s="4">
        <v>5696</v>
      </c>
      <c r="H276" s="4">
        <v>5697</v>
      </c>
      <c r="I276" s="4">
        <v>5698</v>
      </c>
      <c r="J276" s="4">
        <v>5699</v>
      </c>
      <c r="K276" s="4" t="s">
        <v>3549</v>
      </c>
      <c r="L276" s="4" t="s">
        <v>3550</v>
      </c>
      <c r="M276" s="4" t="s">
        <v>3551</v>
      </c>
      <c r="N276" s="4" t="s">
        <v>3552</v>
      </c>
      <c r="O276" s="4" t="s">
        <v>3553</v>
      </c>
      <c r="P276" s="4" t="s">
        <v>3554</v>
      </c>
    </row>
    <row r="277" spans="1:16">
      <c r="A277" s="1" t="s">
        <v>3555</v>
      </c>
      <c r="B277" s="1" t="s">
        <v>3556</v>
      </c>
      <c r="C277" s="1" t="s">
        <v>3557</v>
      </c>
      <c r="D277" s="1" t="s">
        <v>3558</v>
      </c>
      <c r="E277" s="1" t="s">
        <v>3559</v>
      </c>
      <c r="F277" s="1" t="s">
        <v>3560</v>
      </c>
      <c r="G277" s="1" t="s">
        <v>3561</v>
      </c>
      <c r="H277" s="1" t="s">
        <v>3562</v>
      </c>
      <c r="I277" s="1" t="s">
        <v>3563</v>
      </c>
      <c r="J277" s="1" t="s">
        <v>3564</v>
      </c>
      <c r="K277" s="1" t="s">
        <v>3565</v>
      </c>
      <c r="L277" s="1" t="s">
        <v>3566</v>
      </c>
      <c r="M277" s="1" t="s">
        <v>3567</v>
      </c>
      <c r="N277" s="1" t="s">
        <v>3568</v>
      </c>
      <c r="O277" s="1" t="s">
        <v>3569</v>
      </c>
      <c r="P277" s="1" t="s">
        <v>3570</v>
      </c>
    </row>
    <row r="278" spans="1:16">
      <c r="A278" s="4" t="s">
        <v>3571</v>
      </c>
      <c r="B278" s="4" t="s">
        <v>3572</v>
      </c>
      <c r="C278" s="4" t="s">
        <v>3573</v>
      </c>
      <c r="D278" s="4" t="s">
        <v>3574</v>
      </c>
      <c r="E278" s="4" t="s">
        <v>3575</v>
      </c>
      <c r="F278" s="4" t="s">
        <v>3576</v>
      </c>
      <c r="G278" s="4" t="s">
        <v>3577</v>
      </c>
      <c r="H278" s="4" t="s">
        <v>3578</v>
      </c>
      <c r="I278" s="4" t="s">
        <v>3579</v>
      </c>
      <c r="J278" s="4" t="s">
        <v>3580</v>
      </c>
      <c r="K278" s="4" t="s">
        <v>3581</v>
      </c>
      <c r="L278" s="4" t="s">
        <v>3582</v>
      </c>
      <c r="M278" s="4" t="s">
        <v>3583</v>
      </c>
      <c r="N278" s="4" t="s">
        <v>3584</v>
      </c>
      <c r="O278" s="4" t="s">
        <v>3585</v>
      </c>
      <c r="P278" s="4" t="s">
        <v>3586</v>
      </c>
    </row>
    <row r="279" spans="1:16">
      <c r="A279" s="1" t="s">
        <v>3587</v>
      </c>
      <c r="B279" s="1" t="s">
        <v>3588</v>
      </c>
      <c r="C279" s="1" t="s">
        <v>3589</v>
      </c>
      <c r="D279" s="1" t="s">
        <v>3590</v>
      </c>
      <c r="E279" s="1" t="s">
        <v>3591</v>
      </c>
      <c r="F279" s="1" t="s">
        <v>3592</v>
      </c>
      <c r="G279" s="1" t="s">
        <v>3593</v>
      </c>
      <c r="H279" s="1" t="s">
        <v>3594</v>
      </c>
      <c r="I279" s="1" t="s">
        <v>3595</v>
      </c>
      <c r="J279" s="1" t="s">
        <v>3596</v>
      </c>
      <c r="K279" s="1" t="s">
        <v>3597</v>
      </c>
      <c r="L279" s="1" t="s">
        <v>3598</v>
      </c>
      <c r="M279" s="1" t="s">
        <v>3599</v>
      </c>
      <c r="N279" s="1" t="s">
        <v>3600</v>
      </c>
      <c r="O279" s="1" t="s">
        <v>3601</v>
      </c>
      <c r="P279" s="1" t="s">
        <v>3602</v>
      </c>
    </row>
    <row r="280" spans="1:16">
      <c r="A280" s="4" t="s">
        <v>3603</v>
      </c>
      <c r="B280" s="4" t="s">
        <v>3604</v>
      </c>
      <c r="C280" s="4" t="s">
        <v>3605</v>
      </c>
      <c r="D280" s="4" t="s">
        <v>3606</v>
      </c>
      <c r="E280" s="4" t="s">
        <v>3607</v>
      </c>
      <c r="F280" s="4" t="s">
        <v>3608</v>
      </c>
      <c r="G280" s="4" t="s">
        <v>3609</v>
      </c>
      <c r="H280" s="4" t="s">
        <v>3610</v>
      </c>
      <c r="I280" s="4" t="s">
        <v>3611</v>
      </c>
      <c r="J280" s="4" t="s">
        <v>3612</v>
      </c>
      <c r="K280" s="4" t="s">
        <v>3613</v>
      </c>
      <c r="L280" s="4" t="s">
        <v>3614</v>
      </c>
      <c r="M280" s="4" t="s">
        <v>3615</v>
      </c>
      <c r="N280" s="4" t="s">
        <v>3616</v>
      </c>
      <c r="O280" s="4" t="s">
        <v>3617</v>
      </c>
      <c r="P280" s="4" t="s">
        <v>3618</v>
      </c>
    </row>
    <row r="281" spans="1:16">
      <c r="A281" s="1" t="s">
        <v>3619</v>
      </c>
      <c r="B281" s="1" t="s">
        <v>3620</v>
      </c>
      <c r="C281" s="1" t="s">
        <v>3621</v>
      </c>
      <c r="D281" s="1" t="s">
        <v>3622</v>
      </c>
      <c r="E281" s="1" t="s">
        <v>3623</v>
      </c>
      <c r="F281" s="1" t="s">
        <v>3624</v>
      </c>
      <c r="G281" s="1" t="s">
        <v>3625</v>
      </c>
      <c r="H281" s="1" t="s">
        <v>3626</v>
      </c>
      <c r="I281" s="1" t="s">
        <v>3627</v>
      </c>
      <c r="J281" s="1" t="s">
        <v>3628</v>
      </c>
      <c r="K281" s="1" t="s">
        <v>3629</v>
      </c>
      <c r="L281" s="1" t="s">
        <v>3630</v>
      </c>
      <c r="M281" s="1" t="s">
        <v>3631</v>
      </c>
      <c r="N281" s="1" t="s">
        <v>3632</v>
      </c>
      <c r="O281" s="1" t="s">
        <v>3633</v>
      </c>
      <c r="P281" s="1" t="s">
        <v>3634</v>
      </c>
    </row>
    <row r="282" spans="1:16">
      <c r="A282" s="4" t="s">
        <v>3635</v>
      </c>
      <c r="B282" s="4" t="s">
        <v>3636</v>
      </c>
      <c r="C282" s="4" t="s">
        <v>3637</v>
      </c>
      <c r="D282" s="4" t="s">
        <v>3638</v>
      </c>
      <c r="E282" s="4" t="s">
        <v>3639</v>
      </c>
      <c r="F282" s="4" t="s">
        <v>3640</v>
      </c>
      <c r="G282" s="4" t="s">
        <v>3641</v>
      </c>
      <c r="H282" s="4" t="s">
        <v>3642</v>
      </c>
      <c r="I282" s="4" t="s">
        <v>3643</v>
      </c>
      <c r="J282" s="4" t="s">
        <v>3644</v>
      </c>
      <c r="K282" s="4" t="s">
        <v>3645</v>
      </c>
      <c r="L282" s="4" t="s">
        <v>3646</v>
      </c>
      <c r="M282" s="4" t="s">
        <v>3647</v>
      </c>
      <c r="N282" s="4" t="s">
        <v>3648</v>
      </c>
      <c r="O282" s="4" t="s">
        <v>3649</v>
      </c>
      <c r="P282" s="4" t="s">
        <v>3650</v>
      </c>
    </row>
    <row r="283" spans="1:16">
      <c r="A283" s="1" t="s">
        <v>3651</v>
      </c>
      <c r="B283" s="1" t="s">
        <v>3652</v>
      </c>
      <c r="C283" s="1" t="s">
        <v>3653</v>
      </c>
      <c r="D283" s="1" t="s">
        <v>3654</v>
      </c>
      <c r="E283" s="1" t="s">
        <v>3655</v>
      </c>
      <c r="F283" s="1" t="s">
        <v>3656</v>
      </c>
      <c r="G283" s="1" t="s">
        <v>3657</v>
      </c>
      <c r="H283" s="1" t="s">
        <v>3658</v>
      </c>
      <c r="I283" s="1" t="s">
        <v>3659</v>
      </c>
      <c r="J283" s="1" t="s">
        <v>3660</v>
      </c>
      <c r="K283" s="1" t="s">
        <v>3661</v>
      </c>
      <c r="L283" s="1" t="s">
        <v>3662</v>
      </c>
      <c r="M283" s="1" t="s">
        <v>3663</v>
      </c>
      <c r="N283" s="1" t="s">
        <v>3664</v>
      </c>
      <c r="O283" s="1" t="s">
        <v>3665</v>
      </c>
      <c r="P283" s="1" t="s">
        <v>3666</v>
      </c>
    </row>
    <row r="284" spans="1:16">
      <c r="A284" s="4" t="s">
        <v>3667</v>
      </c>
      <c r="B284" s="4" t="s">
        <v>3668</v>
      </c>
      <c r="C284" s="4" t="s">
        <v>3669</v>
      </c>
      <c r="D284" s="4" t="s">
        <v>3670</v>
      </c>
      <c r="E284" s="4" t="s">
        <v>3671</v>
      </c>
      <c r="F284" s="4" t="s">
        <v>3672</v>
      </c>
      <c r="G284" s="4" t="s">
        <v>3673</v>
      </c>
      <c r="H284" s="4" t="s">
        <v>3674</v>
      </c>
      <c r="I284" s="4" t="s">
        <v>3675</v>
      </c>
      <c r="J284" s="4" t="s">
        <v>3676</v>
      </c>
      <c r="K284" s="4" t="s">
        <v>3677</v>
      </c>
      <c r="L284" s="4" t="s">
        <v>3678</v>
      </c>
      <c r="M284" s="4" t="s">
        <v>3679</v>
      </c>
      <c r="N284" s="4" t="s">
        <v>3680</v>
      </c>
      <c r="O284" s="4" t="s">
        <v>3681</v>
      </c>
      <c r="P284" s="4" t="s">
        <v>3682</v>
      </c>
    </row>
    <row r="285" spans="1:16">
      <c r="A285" s="1" t="s">
        <v>3683</v>
      </c>
      <c r="B285" s="1" t="s">
        <v>3684</v>
      </c>
      <c r="C285" s="1" t="s">
        <v>3685</v>
      </c>
      <c r="D285" s="1" t="s">
        <v>3686</v>
      </c>
      <c r="E285" s="1" t="s">
        <v>3687</v>
      </c>
      <c r="F285" s="1" t="s">
        <v>3688</v>
      </c>
      <c r="G285" s="1" t="s">
        <v>3689</v>
      </c>
      <c r="H285" s="1" t="s">
        <v>3690</v>
      </c>
      <c r="I285" s="1" t="s">
        <v>3691</v>
      </c>
      <c r="J285" s="1" t="s">
        <v>3692</v>
      </c>
      <c r="K285" s="1" t="s">
        <v>3693</v>
      </c>
      <c r="L285" s="1" t="s">
        <v>3694</v>
      </c>
      <c r="M285" s="1" t="s">
        <v>3695</v>
      </c>
      <c r="N285" s="1" t="s">
        <v>3696</v>
      </c>
      <c r="O285" s="1" t="s">
        <v>3697</v>
      </c>
      <c r="P285" s="1" t="s">
        <v>3698</v>
      </c>
    </row>
    <row r="286" spans="1:16">
      <c r="A286" s="3">
        <v>56</v>
      </c>
      <c r="B286" s="3">
        <v>560</v>
      </c>
      <c r="C286" s="3">
        <v>5600</v>
      </c>
      <c r="D286" s="3">
        <v>56000</v>
      </c>
      <c r="E286" s="3">
        <v>560000</v>
      </c>
      <c r="F286" s="3">
        <v>5600000</v>
      </c>
      <c r="G286" s="3">
        <v>56000000</v>
      </c>
      <c r="H286" s="3">
        <v>560000000</v>
      </c>
      <c r="I286" s="3">
        <v>5600000000</v>
      </c>
      <c r="J286" s="3">
        <v>56000000000</v>
      </c>
      <c r="K286" s="4" t="s">
        <v>3699</v>
      </c>
      <c r="L286" s="4" t="s">
        <v>3700</v>
      </c>
      <c r="M286" s="4" t="s">
        <v>3701</v>
      </c>
      <c r="N286" s="4" t="s">
        <v>3702</v>
      </c>
      <c r="O286" s="4" t="s">
        <v>3703</v>
      </c>
      <c r="P286" s="4" t="s">
        <v>3704</v>
      </c>
    </row>
    <row r="287" spans="1:16">
      <c r="A287" s="1" t="s">
        <v>3705</v>
      </c>
      <c r="B287" s="1" t="s">
        <v>3706</v>
      </c>
      <c r="C287" s="1" t="s">
        <v>3707</v>
      </c>
      <c r="D287" s="1" t="s">
        <v>3708</v>
      </c>
      <c r="E287" s="1" t="s">
        <v>3709</v>
      </c>
      <c r="F287" s="1" t="s">
        <v>3710</v>
      </c>
      <c r="G287" s="1" t="s">
        <v>3711</v>
      </c>
      <c r="H287" s="1" t="s">
        <v>3712</v>
      </c>
      <c r="I287" s="1" t="s">
        <v>3713</v>
      </c>
      <c r="J287" s="1" t="s">
        <v>3714</v>
      </c>
      <c r="K287" s="1" t="s">
        <v>3715</v>
      </c>
      <c r="L287" s="1" t="s">
        <v>3716</v>
      </c>
      <c r="M287" s="1" t="s">
        <v>3717</v>
      </c>
      <c r="N287" s="1" t="s">
        <v>3718</v>
      </c>
      <c r="O287" s="1" t="s">
        <v>3719</v>
      </c>
      <c r="P287" s="1" t="s">
        <v>3720</v>
      </c>
    </row>
    <row r="288" spans="1:16">
      <c r="A288" s="4" t="s">
        <v>3721</v>
      </c>
      <c r="B288" s="4" t="s">
        <v>3722</v>
      </c>
      <c r="C288" s="4" t="s">
        <v>3723</v>
      </c>
      <c r="D288" s="4" t="s">
        <v>3724</v>
      </c>
      <c r="E288" s="4" t="s">
        <v>3725</v>
      </c>
      <c r="F288" s="4" t="s">
        <v>3726</v>
      </c>
      <c r="G288" s="4" t="s">
        <v>3727</v>
      </c>
      <c r="H288" s="4" t="s">
        <v>3728</v>
      </c>
      <c r="I288" s="4" t="s">
        <v>3729</v>
      </c>
      <c r="J288" s="4" t="s">
        <v>3730</v>
      </c>
      <c r="K288" s="4" t="s">
        <v>3731</v>
      </c>
      <c r="L288" s="4" t="s">
        <v>3732</v>
      </c>
      <c r="M288" s="4" t="s">
        <v>3733</v>
      </c>
      <c r="N288" s="4" t="s">
        <v>3734</v>
      </c>
      <c r="O288" s="4" t="s">
        <v>3735</v>
      </c>
      <c r="P288" s="4" t="s">
        <v>3736</v>
      </c>
    </row>
    <row r="289" spans="1:16">
      <c r="A289" s="1" t="s">
        <v>3737</v>
      </c>
      <c r="B289" s="1" t="s">
        <v>3738</v>
      </c>
      <c r="C289" s="1" t="s">
        <v>3739</v>
      </c>
      <c r="D289" s="1" t="s">
        <v>3740</v>
      </c>
      <c r="E289" s="1" t="s">
        <v>3741</v>
      </c>
      <c r="F289" s="1" t="s">
        <v>3742</v>
      </c>
      <c r="G289" s="1" t="s">
        <v>3743</v>
      </c>
      <c r="H289" s="1" t="s">
        <v>3744</v>
      </c>
      <c r="I289" s="1" t="s">
        <v>3745</v>
      </c>
      <c r="J289" s="1" t="s">
        <v>3746</v>
      </c>
      <c r="K289" s="1" t="s">
        <v>3747</v>
      </c>
      <c r="L289" s="1" t="s">
        <v>3748</v>
      </c>
      <c r="M289" s="1" t="s">
        <v>3749</v>
      </c>
      <c r="N289" s="1" t="s">
        <v>3750</v>
      </c>
      <c r="O289" s="1" t="s">
        <v>3751</v>
      </c>
      <c r="P289" s="1" t="s">
        <v>3752</v>
      </c>
    </row>
    <row r="290" spans="1:16">
      <c r="A290" s="4">
        <v>5700</v>
      </c>
      <c r="B290" s="4">
        <v>5701</v>
      </c>
      <c r="C290" s="4">
        <v>5702</v>
      </c>
      <c r="D290" s="4">
        <v>5703</v>
      </c>
      <c r="E290" s="4">
        <v>5704</v>
      </c>
      <c r="F290" s="4">
        <v>5705</v>
      </c>
      <c r="G290" s="4">
        <v>5706</v>
      </c>
      <c r="H290" s="4">
        <v>5707</v>
      </c>
      <c r="I290" s="4">
        <v>5708</v>
      </c>
      <c r="J290" s="4">
        <v>5709</v>
      </c>
      <c r="K290" s="4" t="s">
        <v>3753</v>
      </c>
      <c r="L290" s="4" t="s">
        <v>3754</v>
      </c>
      <c r="M290" s="4" t="s">
        <v>3755</v>
      </c>
      <c r="N290" s="4" t="s">
        <v>3756</v>
      </c>
      <c r="O290" s="4" t="s">
        <v>3757</v>
      </c>
      <c r="P290" s="4" t="s">
        <v>3758</v>
      </c>
    </row>
    <row r="291" spans="1:16">
      <c r="A291" s="1" t="s">
        <v>3759</v>
      </c>
      <c r="B291" s="1" t="s">
        <v>3760</v>
      </c>
      <c r="C291" s="1" t="s">
        <v>3761</v>
      </c>
      <c r="D291" s="1" t="s">
        <v>3762</v>
      </c>
      <c r="E291" s="1" t="s">
        <v>3763</v>
      </c>
      <c r="F291" s="1" t="s">
        <v>3764</v>
      </c>
      <c r="G291" s="1" t="s">
        <v>3765</v>
      </c>
      <c r="H291" s="1" t="s">
        <v>3766</v>
      </c>
      <c r="I291" s="1" t="s">
        <v>3767</v>
      </c>
      <c r="J291" s="1" t="s">
        <v>3768</v>
      </c>
      <c r="K291" s="1" t="s">
        <v>3769</v>
      </c>
      <c r="L291" s="1" t="s">
        <v>3770</v>
      </c>
      <c r="M291" s="1" t="s">
        <v>3771</v>
      </c>
      <c r="N291" s="1" t="s">
        <v>3772</v>
      </c>
      <c r="O291" s="1" t="s">
        <v>3773</v>
      </c>
      <c r="P291" s="1" t="s">
        <v>3774</v>
      </c>
    </row>
    <row r="292" spans="1:16">
      <c r="A292" s="4">
        <v>5710</v>
      </c>
      <c r="B292" s="4">
        <v>5711</v>
      </c>
      <c r="C292" s="4">
        <v>5712</v>
      </c>
      <c r="D292" s="4">
        <v>5713</v>
      </c>
      <c r="E292" s="4">
        <v>5714</v>
      </c>
      <c r="F292" s="4">
        <v>5715</v>
      </c>
      <c r="G292" s="4">
        <v>5716</v>
      </c>
      <c r="H292" s="4">
        <v>5717</v>
      </c>
      <c r="I292" s="4">
        <v>5718</v>
      </c>
      <c r="J292" s="4">
        <v>5719</v>
      </c>
      <c r="K292" s="4" t="s">
        <v>3775</v>
      </c>
      <c r="L292" s="4" t="s">
        <v>3776</v>
      </c>
      <c r="M292" s="4" t="s">
        <v>3777</v>
      </c>
      <c r="N292" s="4" t="s">
        <v>3778</v>
      </c>
      <c r="O292" s="4" t="s">
        <v>3779</v>
      </c>
      <c r="P292" s="4" t="s">
        <v>3780</v>
      </c>
    </row>
    <row r="293" spans="1:16">
      <c r="A293" s="1" t="s">
        <v>3781</v>
      </c>
      <c r="B293" s="1" t="s">
        <v>3782</v>
      </c>
      <c r="C293" s="1" t="s">
        <v>3783</v>
      </c>
      <c r="D293" s="1" t="s">
        <v>3784</v>
      </c>
      <c r="E293" s="1" t="s">
        <v>3785</v>
      </c>
      <c r="F293" s="1" t="s">
        <v>3786</v>
      </c>
      <c r="G293" s="1" t="s">
        <v>3787</v>
      </c>
      <c r="H293" s="1" t="s">
        <v>3788</v>
      </c>
      <c r="I293" s="1" t="s">
        <v>3789</v>
      </c>
      <c r="J293" s="1" t="s">
        <v>3790</v>
      </c>
      <c r="K293" s="1" t="s">
        <v>3791</v>
      </c>
      <c r="L293" s="1" t="s">
        <v>3792</v>
      </c>
      <c r="M293" s="1" t="s">
        <v>3793</v>
      </c>
      <c r="N293" s="1" t="s">
        <v>3794</v>
      </c>
      <c r="O293" s="1" t="s">
        <v>3795</v>
      </c>
      <c r="P293" s="1" t="s">
        <v>3796</v>
      </c>
    </row>
    <row r="294" spans="1:16">
      <c r="A294" s="4">
        <v>5720</v>
      </c>
      <c r="B294" s="4">
        <v>5721</v>
      </c>
      <c r="C294" s="4">
        <v>5722</v>
      </c>
      <c r="D294" s="4">
        <v>5723</v>
      </c>
      <c r="E294" s="4">
        <v>5724</v>
      </c>
      <c r="F294" s="4">
        <v>5725</v>
      </c>
      <c r="G294" s="4">
        <v>5726</v>
      </c>
      <c r="H294" s="4">
        <v>5727</v>
      </c>
      <c r="I294" s="4">
        <v>5728</v>
      </c>
      <c r="J294" s="4">
        <v>5729</v>
      </c>
      <c r="K294" s="4" t="s">
        <v>3797</v>
      </c>
      <c r="L294" s="4" t="s">
        <v>3798</v>
      </c>
      <c r="M294" s="4" t="s">
        <v>3799</v>
      </c>
      <c r="N294" s="4" t="s">
        <v>3800</v>
      </c>
      <c r="O294" s="4" t="s">
        <v>3801</v>
      </c>
      <c r="P294" s="4" t="s">
        <v>3802</v>
      </c>
    </row>
    <row r="295" spans="1:16">
      <c r="A295" s="1" t="s">
        <v>3803</v>
      </c>
      <c r="B295" s="1" t="s">
        <v>3804</v>
      </c>
      <c r="C295" s="1" t="s">
        <v>3805</v>
      </c>
      <c r="D295" s="1" t="s">
        <v>3806</v>
      </c>
      <c r="E295" s="1" t="s">
        <v>3807</v>
      </c>
      <c r="F295" s="1" t="s">
        <v>3808</v>
      </c>
      <c r="G295" s="1" t="s">
        <v>3809</v>
      </c>
      <c r="H295" s="1" t="s">
        <v>3810</v>
      </c>
      <c r="I295" s="1" t="s">
        <v>3811</v>
      </c>
      <c r="J295" s="1" t="s">
        <v>3812</v>
      </c>
      <c r="K295" s="1" t="s">
        <v>3813</v>
      </c>
      <c r="L295" s="1" t="s">
        <v>3814</v>
      </c>
      <c r="M295" s="1" t="s">
        <v>3815</v>
      </c>
      <c r="N295" s="1" t="s">
        <v>3816</v>
      </c>
      <c r="O295" s="1" t="s">
        <v>3817</v>
      </c>
      <c r="P295" s="1" t="s">
        <v>3818</v>
      </c>
    </row>
    <row r="296" spans="1:16">
      <c r="A296" s="4">
        <v>5730</v>
      </c>
      <c r="B296" s="4">
        <v>5731</v>
      </c>
      <c r="C296" s="4">
        <v>5732</v>
      </c>
      <c r="D296" s="4">
        <v>5733</v>
      </c>
      <c r="E296" s="4">
        <v>5734</v>
      </c>
      <c r="F296" s="4">
        <v>5735</v>
      </c>
      <c r="G296" s="4">
        <v>5736</v>
      </c>
      <c r="H296" s="4">
        <v>5737</v>
      </c>
      <c r="I296" s="4">
        <v>5738</v>
      </c>
      <c r="J296" s="4">
        <v>5739</v>
      </c>
      <c r="K296" s="4" t="s">
        <v>3819</v>
      </c>
      <c r="L296" s="4" t="s">
        <v>3820</v>
      </c>
      <c r="M296" s="4" t="s">
        <v>3821</v>
      </c>
      <c r="N296" s="4" t="s">
        <v>3822</v>
      </c>
      <c r="O296" s="4" t="s">
        <v>3823</v>
      </c>
      <c r="P296" s="4" t="s">
        <v>3824</v>
      </c>
    </row>
    <row r="297" spans="1:16">
      <c r="A297" s="1" t="s">
        <v>3825</v>
      </c>
      <c r="B297" s="1" t="s">
        <v>3826</v>
      </c>
      <c r="C297" s="1" t="s">
        <v>3827</v>
      </c>
      <c r="D297" s="1" t="s">
        <v>3828</v>
      </c>
      <c r="E297" s="1" t="s">
        <v>3829</v>
      </c>
      <c r="F297" s="1" t="s">
        <v>3830</v>
      </c>
      <c r="G297" s="1" t="s">
        <v>3831</v>
      </c>
      <c r="H297" s="1" t="s">
        <v>3832</v>
      </c>
      <c r="I297" s="1" t="s">
        <v>3833</v>
      </c>
      <c r="J297" s="1" t="s">
        <v>3834</v>
      </c>
      <c r="K297" s="1" t="s">
        <v>3835</v>
      </c>
      <c r="L297" s="1" t="s">
        <v>3836</v>
      </c>
      <c r="M297" s="1" t="s">
        <v>3837</v>
      </c>
      <c r="N297" s="1" t="s">
        <v>3838</v>
      </c>
      <c r="O297" s="1" t="s">
        <v>3839</v>
      </c>
      <c r="P297" s="1" t="s">
        <v>3840</v>
      </c>
    </row>
    <row r="298" spans="1:16">
      <c r="A298" s="4">
        <v>5740</v>
      </c>
      <c r="B298" s="4">
        <v>5741</v>
      </c>
      <c r="C298" s="4">
        <v>5742</v>
      </c>
      <c r="D298" s="4">
        <v>5743</v>
      </c>
      <c r="E298" s="4">
        <v>5744</v>
      </c>
      <c r="F298" s="4">
        <v>5745</v>
      </c>
      <c r="G298" s="4">
        <v>5746</v>
      </c>
      <c r="H298" s="4">
        <v>5747</v>
      </c>
      <c r="I298" s="4">
        <v>5748</v>
      </c>
      <c r="J298" s="4">
        <v>5749</v>
      </c>
      <c r="K298" s="4" t="s">
        <v>3841</v>
      </c>
      <c r="L298" s="4" t="s">
        <v>3842</v>
      </c>
      <c r="M298" s="4" t="s">
        <v>3843</v>
      </c>
      <c r="N298" s="4" t="s">
        <v>3844</v>
      </c>
      <c r="O298" s="4" t="s">
        <v>3845</v>
      </c>
      <c r="P298" s="4" t="s">
        <v>3846</v>
      </c>
    </row>
    <row r="299" spans="1:16">
      <c r="A299" s="1" t="s">
        <v>3847</v>
      </c>
      <c r="B299" s="1" t="s">
        <v>3848</v>
      </c>
      <c r="C299" s="1" t="s">
        <v>3849</v>
      </c>
      <c r="D299" s="1" t="s">
        <v>3850</v>
      </c>
      <c r="E299" s="1" t="s">
        <v>3851</v>
      </c>
      <c r="F299" s="1" t="s">
        <v>3852</v>
      </c>
      <c r="G299" s="1" t="s">
        <v>3853</v>
      </c>
      <c r="H299" s="1" t="s">
        <v>3854</v>
      </c>
      <c r="I299" s="1" t="s">
        <v>3855</v>
      </c>
      <c r="J299" s="1" t="s">
        <v>3856</v>
      </c>
      <c r="K299" s="1" t="s">
        <v>3857</v>
      </c>
      <c r="L299" s="1" t="s">
        <v>3858</v>
      </c>
      <c r="M299" s="1" t="s">
        <v>3859</v>
      </c>
      <c r="N299" s="1" t="s">
        <v>3860</v>
      </c>
      <c r="O299" s="1" t="s">
        <v>3861</v>
      </c>
      <c r="P299" s="1" t="s">
        <v>3862</v>
      </c>
    </row>
    <row r="300" spans="1:16">
      <c r="A300" s="4">
        <v>5750</v>
      </c>
      <c r="B300" s="4">
        <v>5751</v>
      </c>
      <c r="C300" s="4">
        <v>5752</v>
      </c>
      <c r="D300" s="4">
        <v>5753</v>
      </c>
      <c r="E300" s="4">
        <v>5754</v>
      </c>
      <c r="F300" s="4">
        <v>5755</v>
      </c>
      <c r="G300" s="4">
        <v>5756</v>
      </c>
      <c r="H300" s="4">
        <v>5757</v>
      </c>
      <c r="I300" s="4">
        <v>5758</v>
      </c>
      <c r="J300" s="4">
        <v>5759</v>
      </c>
      <c r="K300" s="4" t="s">
        <v>3863</v>
      </c>
      <c r="L300" s="4" t="s">
        <v>3864</v>
      </c>
      <c r="M300" s="4" t="s">
        <v>3865</v>
      </c>
      <c r="N300" s="4" t="s">
        <v>3866</v>
      </c>
      <c r="O300" s="4" t="s">
        <v>3867</v>
      </c>
      <c r="P300" s="4" t="s">
        <v>3868</v>
      </c>
    </row>
    <row r="301" spans="1:16">
      <c r="A301" s="1" t="s">
        <v>3869</v>
      </c>
      <c r="B301" s="1" t="s">
        <v>3870</v>
      </c>
      <c r="C301" s="1" t="s">
        <v>3871</v>
      </c>
      <c r="D301" s="1" t="s">
        <v>3872</v>
      </c>
      <c r="E301" s="1" t="s">
        <v>3873</v>
      </c>
      <c r="F301" s="1" t="s">
        <v>3874</v>
      </c>
      <c r="G301" s="1" t="s">
        <v>3875</v>
      </c>
      <c r="H301" s="1" t="s">
        <v>3876</v>
      </c>
      <c r="I301" s="1" t="s">
        <v>3877</v>
      </c>
      <c r="J301" s="1" t="s">
        <v>3878</v>
      </c>
      <c r="K301" s="1" t="s">
        <v>3879</v>
      </c>
      <c r="L301" s="1" t="s">
        <v>3880</v>
      </c>
      <c r="M301" s="1" t="s">
        <v>3881</v>
      </c>
      <c r="N301" s="1" t="s">
        <v>3882</v>
      </c>
      <c r="O301" s="1" t="s">
        <v>3883</v>
      </c>
      <c r="P301" s="1" t="s">
        <v>3884</v>
      </c>
    </row>
    <row r="302" spans="1:16">
      <c r="A302" s="4">
        <v>5760</v>
      </c>
      <c r="B302" s="4">
        <v>5761</v>
      </c>
      <c r="C302" s="4">
        <v>5762</v>
      </c>
      <c r="D302" s="4">
        <v>5763</v>
      </c>
      <c r="E302" s="4">
        <v>5764</v>
      </c>
      <c r="F302" s="4">
        <v>5765</v>
      </c>
      <c r="G302" s="4">
        <v>5766</v>
      </c>
      <c r="H302" s="4">
        <v>5767</v>
      </c>
      <c r="I302" s="4">
        <v>5768</v>
      </c>
      <c r="J302" s="4">
        <v>5769</v>
      </c>
      <c r="K302" s="4" t="s">
        <v>3885</v>
      </c>
      <c r="L302" s="4" t="s">
        <v>3886</v>
      </c>
      <c r="M302" s="4" t="s">
        <v>3887</v>
      </c>
      <c r="N302" s="4" t="s">
        <v>3888</v>
      </c>
      <c r="O302" s="4" t="s">
        <v>3889</v>
      </c>
      <c r="P302" s="4" t="s">
        <v>3890</v>
      </c>
    </row>
    <row r="303" spans="1:16">
      <c r="A303" s="1" t="s">
        <v>3891</v>
      </c>
      <c r="B303" s="1" t="s">
        <v>3892</v>
      </c>
      <c r="C303" s="1" t="s">
        <v>3893</v>
      </c>
      <c r="D303" s="1" t="s">
        <v>3894</v>
      </c>
      <c r="E303" s="1" t="s">
        <v>3895</v>
      </c>
      <c r="F303" s="1" t="s">
        <v>3896</v>
      </c>
      <c r="G303" s="1" t="s">
        <v>3897</v>
      </c>
      <c r="H303" s="1" t="s">
        <v>3898</v>
      </c>
      <c r="I303" s="1" t="s">
        <v>3899</v>
      </c>
      <c r="J303" s="1" t="s">
        <v>3900</v>
      </c>
      <c r="K303" s="1" t="s">
        <v>3901</v>
      </c>
      <c r="L303" s="1" t="s">
        <v>3902</v>
      </c>
      <c r="M303" s="1" t="s">
        <v>3903</v>
      </c>
      <c r="N303" s="1" t="s">
        <v>3904</v>
      </c>
      <c r="O303" s="1" t="s">
        <v>3905</v>
      </c>
      <c r="P303" s="1" t="s">
        <v>3906</v>
      </c>
    </row>
    <row r="304" spans="1:16">
      <c r="A304" s="4">
        <v>5770</v>
      </c>
      <c r="B304" s="4">
        <v>5771</v>
      </c>
      <c r="C304" s="4">
        <v>5772</v>
      </c>
      <c r="D304" s="4">
        <v>5773</v>
      </c>
      <c r="E304" s="4">
        <v>5774</v>
      </c>
      <c r="F304" s="4">
        <v>5775</v>
      </c>
      <c r="G304" s="4">
        <v>5776</v>
      </c>
      <c r="H304" s="4">
        <v>5777</v>
      </c>
      <c r="I304" s="4">
        <v>5778</v>
      </c>
      <c r="J304" s="4">
        <v>5779</v>
      </c>
      <c r="K304" s="4" t="s">
        <v>3907</v>
      </c>
      <c r="L304" s="4" t="s">
        <v>3908</v>
      </c>
      <c r="M304" s="4" t="s">
        <v>3909</v>
      </c>
      <c r="N304" s="4" t="s">
        <v>3910</v>
      </c>
      <c r="O304" s="4" t="s">
        <v>3911</v>
      </c>
      <c r="P304" s="4" t="s">
        <v>3912</v>
      </c>
    </row>
    <row r="305" spans="1:16">
      <c r="A305" s="1" t="s">
        <v>3913</v>
      </c>
      <c r="B305" s="1" t="s">
        <v>3914</v>
      </c>
      <c r="C305" s="1" t="s">
        <v>3915</v>
      </c>
      <c r="D305" s="1" t="s">
        <v>3916</v>
      </c>
      <c r="E305" s="1" t="s">
        <v>3917</v>
      </c>
      <c r="F305" s="1" t="s">
        <v>3918</v>
      </c>
      <c r="G305" s="1" t="s">
        <v>3919</v>
      </c>
      <c r="H305" s="1" t="s">
        <v>3920</v>
      </c>
      <c r="I305" s="1" t="s">
        <v>3921</v>
      </c>
      <c r="J305" s="1" t="s">
        <v>3922</v>
      </c>
      <c r="K305" s="1" t="s">
        <v>3923</v>
      </c>
      <c r="L305" s="1" t="s">
        <v>3924</v>
      </c>
      <c r="M305" s="1" t="s">
        <v>3925</v>
      </c>
      <c r="N305" s="1" t="s">
        <v>3926</v>
      </c>
      <c r="O305" s="1" t="s">
        <v>3927</v>
      </c>
      <c r="P305" s="1" t="s">
        <v>3928</v>
      </c>
    </row>
    <row r="306" spans="1:16">
      <c r="A306" s="4">
        <v>5780</v>
      </c>
      <c r="B306" s="4">
        <v>5781</v>
      </c>
      <c r="C306" s="4">
        <v>5782</v>
      </c>
      <c r="D306" s="4">
        <v>5783</v>
      </c>
      <c r="E306" s="4">
        <v>5784</v>
      </c>
      <c r="F306" s="4">
        <v>5785</v>
      </c>
      <c r="G306" s="4">
        <v>5786</v>
      </c>
      <c r="H306" s="4">
        <v>5787</v>
      </c>
      <c r="I306" s="4">
        <v>5788</v>
      </c>
      <c r="J306" s="4">
        <v>5789</v>
      </c>
      <c r="K306" s="4" t="s">
        <v>3929</v>
      </c>
      <c r="L306" s="4" t="s">
        <v>3930</v>
      </c>
      <c r="M306" s="4" t="s">
        <v>3931</v>
      </c>
      <c r="N306" s="4" t="s">
        <v>3932</v>
      </c>
      <c r="O306" s="4" t="s">
        <v>3933</v>
      </c>
      <c r="P306" s="4" t="s">
        <v>3934</v>
      </c>
    </row>
    <row r="307" spans="1:16">
      <c r="A307" s="1" t="s">
        <v>3935</v>
      </c>
      <c r="B307" s="1" t="s">
        <v>3936</v>
      </c>
      <c r="C307" s="1" t="s">
        <v>3937</v>
      </c>
      <c r="D307" s="1" t="s">
        <v>3938</v>
      </c>
      <c r="E307" s="1" t="s">
        <v>3939</v>
      </c>
      <c r="F307" s="1" t="s">
        <v>3940</v>
      </c>
      <c r="G307" s="1" t="s">
        <v>3941</v>
      </c>
      <c r="H307" s="1" t="s">
        <v>3942</v>
      </c>
      <c r="I307" s="1" t="s">
        <v>3943</v>
      </c>
      <c r="J307" s="1" t="s">
        <v>3944</v>
      </c>
      <c r="K307" s="1" t="s">
        <v>3945</v>
      </c>
      <c r="L307" s="1" t="s">
        <v>3946</v>
      </c>
      <c r="M307" s="1" t="s">
        <v>3947</v>
      </c>
      <c r="N307" s="1" t="s">
        <v>3948</v>
      </c>
      <c r="O307" s="1" t="s">
        <v>3949</v>
      </c>
      <c r="P307" s="1" t="s">
        <v>3950</v>
      </c>
    </row>
    <row r="308" spans="1:16">
      <c r="A308" s="4">
        <v>5790</v>
      </c>
      <c r="B308" s="4">
        <v>5791</v>
      </c>
      <c r="C308" s="4">
        <v>5792</v>
      </c>
      <c r="D308" s="4">
        <v>5793</v>
      </c>
      <c r="E308" s="4">
        <v>5794</v>
      </c>
      <c r="F308" s="4">
        <v>5795</v>
      </c>
      <c r="G308" s="4">
        <v>5796</v>
      </c>
      <c r="H308" s="4">
        <v>5797</v>
      </c>
      <c r="I308" s="4">
        <v>5798</v>
      </c>
      <c r="J308" s="4">
        <v>5799</v>
      </c>
      <c r="K308" s="4" t="s">
        <v>3951</v>
      </c>
      <c r="L308" s="4" t="s">
        <v>3952</v>
      </c>
      <c r="M308" s="4" t="s">
        <v>3953</v>
      </c>
      <c r="N308" s="4" t="s">
        <v>3954</v>
      </c>
      <c r="O308" s="4" t="s">
        <v>3955</v>
      </c>
      <c r="P308" s="4" t="s">
        <v>3956</v>
      </c>
    </row>
    <row r="309" spans="1:16">
      <c r="A309" s="1" t="s">
        <v>3957</v>
      </c>
      <c r="B309" s="1" t="s">
        <v>3958</v>
      </c>
      <c r="C309" s="1" t="s">
        <v>3959</v>
      </c>
      <c r="D309" s="1" t="s">
        <v>3960</v>
      </c>
      <c r="E309" s="1" t="s">
        <v>3961</v>
      </c>
      <c r="F309" s="1" t="s">
        <v>3962</v>
      </c>
      <c r="G309" s="1" t="s">
        <v>3963</v>
      </c>
      <c r="H309" s="1" t="s">
        <v>3964</v>
      </c>
      <c r="I309" s="1" t="s">
        <v>3965</v>
      </c>
      <c r="J309" s="1" t="s">
        <v>3966</v>
      </c>
      <c r="K309" s="1" t="s">
        <v>3967</v>
      </c>
      <c r="L309" s="1" t="s">
        <v>3968</v>
      </c>
      <c r="M309" s="1" t="s">
        <v>3969</v>
      </c>
      <c r="N309" s="1" t="s">
        <v>3970</v>
      </c>
      <c r="O309" s="1" t="s">
        <v>3971</v>
      </c>
      <c r="P309" s="1" t="s">
        <v>3972</v>
      </c>
    </row>
    <row r="310" spans="1:16">
      <c r="A310" s="4" t="s">
        <v>3973</v>
      </c>
      <c r="B310" s="4" t="s">
        <v>3974</v>
      </c>
      <c r="C310" s="4" t="s">
        <v>3975</v>
      </c>
      <c r="D310" s="4" t="s">
        <v>3976</v>
      </c>
      <c r="E310" s="4" t="s">
        <v>3977</v>
      </c>
      <c r="F310" s="4" t="s">
        <v>3978</v>
      </c>
      <c r="G310" s="4" t="s">
        <v>3979</v>
      </c>
      <c r="H310" s="4" t="s">
        <v>3980</v>
      </c>
      <c r="I310" s="4" t="s">
        <v>3981</v>
      </c>
      <c r="J310" s="4" t="s">
        <v>3982</v>
      </c>
      <c r="K310" s="4" t="s">
        <v>3983</v>
      </c>
      <c r="L310" s="4" t="s">
        <v>3984</v>
      </c>
      <c r="M310" s="4" t="s">
        <v>3985</v>
      </c>
      <c r="N310" s="4" t="s">
        <v>3986</v>
      </c>
      <c r="O310" s="4" t="s">
        <v>3987</v>
      </c>
      <c r="P310" s="4" t="s">
        <v>3988</v>
      </c>
    </row>
    <row r="311" spans="1:16">
      <c r="A311" s="1" t="s">
        <v>3989</v>
      </c>
      <c r="B311" s="1" t="s">
        <v>3990</v>
      </c>
      <c r="C311" s="1" t="s">
        <v>3991</v>
      </c>
      <c r="D311" s="1" t="s">
        <v>3992</v>
      </c>
      <c r="E311" s="1" t="s">
        <v>3993</v>
      </c>
      <c r="F311" s="1" t="s">
        <v>3994</v>
      </c>
      <c r="G311" s="1" t="s">
        <v>3995</v>
      </c>
      <c r="H311" s="1" t="s">
        <v>3996</v>
      </c>
      <c r="I311" s="1" t="s">
        <v>3997</v>
      </c>
      <c r="J311" s="1" t="s">
        <v>3998</v>
      </c>
      <c r="K311" s="1" t="s">
        <v>3999</v>
      </c>
      <c r="L311" s="1" t="s">
        <v>4000</v>
      </c>
      <c r="M311" s="1" t="s">
        <v>4001</v>
      </c>
      <c r="N311" s="1" t="s">
        <v>4002</v>
      </c>
      <c r="O311" s="1" t="s">
        <v>4003</v>
      </c>
      <c r="P311" s="1" t="s">
        <v>4004</v>
      </c>
    </row>
    <row r="312" spans="1:16">
      <c r="A312" s="4" t="s">
        <v>4005</v>
      </c>
      <c r="B312" s="4" t="s">
        <v>4006</v>
      </c>
      <c r="C312" s="4" t="s">
        <v>4007</v>
      </c>
      <c r="D312" s="4" t="s">
        <v>4008</v>
      </c>
      <c r="E312" s="4" t="s">
        <v>4009</v>
      </c>
      <c r="F312" s="4" t="s">
        <v>4010</v>
      </c>
      <c r="G312" s="4" t="s">
        <v>4011</v>
      </c>
      <c r="H312" s="4" t="s">
        <v>4012</v>
      </c>
      <c r="I312" s="4" t="s">
        <v>4013</v>
      </c>
      <c r="J312" s="4" t="s">
        <v>4014</v>
      </c>
      <c r="K312" s="4" t="s">
        <v>4015</v>
      </c>
      <c r="L312" s="4" t="s">
        <v>4016</v>
      </c>
      <c r="M312" s="4" t="s">
        <v>4017</v>
      </c>
      <c r="N312" s="4" t="s">
        <v>4018</v>
      </c>
      <c r="O312" s="4" t="s">
        <v>4019</v>
      </c>
      <c r="P312" s="4" t="s">
        <v>4020</v>
      </c>
    </row>
    <row r="313" spans="1:16">
      <c r="A313" s="1" t="s">
        <v>4021</v>
      </c>
      <c r="B313" s="1" t="s">
        <v>4022</v>
      </c>
      <c r="C313" s="1" t="s">
        <v>4023</v>
      </c>
      <c r="D313" s="1" t="s">
        <v>4024</v>
      </c>
      <c r="E313" s="1" t="s">
        <v>4025</v>
      </c>
      <c r="F313" s="1" t="s">
        <v>4026</v>
      </c>
      <c r="G313" s="1" t="s">
        <v>4027</v>
      </c>
      <c r="H313" s="1" t="s">
        <v>4028</v>
      </c>
      <c r="I313" s="1" t="s">
        <v>4029</v>
      </c>
      <c r="J313" s="1" t="s">
        <v>4030</v>
      </c>
      <c r="K313" s="1" t="s">
        <v>4031</v>
      </c>
      <c r="L313" s="1" t="s">
        <v>4032</v>
      </c>
      <c r="M313" s="1" t="s">
        <v>4033</v>
      </c>
      <c r="N313" s="1" t="s">
        <v>4034</v>
      </c>
      <c r="O313" s="1" t="s">
        <v>4035</v>
      </c>
      <c r="P313" s="1" t="s">
        <v>4036</v>
      </c>
    </row>
    <row r="314" spans="1:16">
      <c r="A314" s="4" t="s">
        <v>4037</v>
      </c>
      <c r="B314" s="4" t="s">
        <v>4038</v>
      </c>
      <c r="C314" s="4" t="s">
        <v>4039</v>
      </c>
      <c r="D314" s="4" t="s">
        <v>4040</v>
      </c>
      <c r="E314" s="4" t="s">
        <v>4041</v>
      </c>
      <c r="F314" s="4" t="s">
        <v>4042</v>
      </c>
      <c r="G314" s="4" t="s">
        <v>4043</v>
      </c>
      <c r="H314" s="4" t="s">
        <v>4044</v>
      </c>
      <c r="I314" s="4" t="s">
        <v>4045</v>
      </c>
      <c r="J314" s="4" t="s">
        <v>4046</v>
      </c>
      <c r="K314" s="4" t="s">
        <v>4047</v>
      </c>
      <c r="L314" s="4" t="s">
        <v>4048</v>
      </c>
      <c r="M314" s="4" t="s">
        <v>4049</v>
      </c>
      <c r="N314" s="4" t="s">
        <v>4050</v>
      </c>
      <c r="O314" s="4" t="s">
        <v>4051</v>
      </c>
      <c r="P314" s="4" t="s">
        <v>4052</v>
      </c>
    </row>
    <row r="315" spans="1:16">
      <c r="A315" s="1" t="s">
        <v>4053</v>
      </c>
      <c r="B315" s="1" t="s">
        <v>4054</v>
      </c>
      <c r="C315" s="1" t="s">
        <v>4055</v>
      </c>
      <c r="D315" s="1" t="s">
        <v>4056</v>
      </c>
      <c r="E315" s="1" t="s">
        <v>4057</v>
      </c>
      <c r="F315" s="1" t="s">
        <v>4058</v>
      </c>
      <c r="G315" s="1" t="s">
        <v>4059</v>
      </c>
      <c r="H315" s="1" t="s">
        <v>4060</v>
      </c>
      <c r="I315" s="1" t="s">
        <v>4061</v>
      </c>
      <c r="J315" s="1" t="s">
        <v>4062</v>
      </c>
      <c r="K315" s="1" t="s">
        <v>4063</v>
      </c>
      <c r="L315" s="1" t="s">
        <v>4064</v>
      </c>
      <c r="M315" s="1" t="s">
        <v>4065</v>
      </c>
      <c r="N315" s="1" t="s">
        <v>4066</v>
      </c>
      <c r="O315" s="1" t="s">
        <v>4067</v>
      </c>
      <c r="P315" s="1" t="s">
        <v>4068</v>
      </c>
    </row>
    <row r="316" spans="1:16">
      <c r="A316" s="4" t="s">
        <v>4069</v>
      </c>
      <c r="B316" s="4" t="s">
        <v>4070</v>
      </c>
      <c r="C316" s="4" t="s">
        <v>4071</v>
      </c>
      <c r="D316" s="4" t="s">
        <v>4072</v>
      </c>
      <c r="E316" s="4" t="s">
        <v>4073</v>
      </c>
      <c r="F316" s="4" t="s">
        <v>4074</v>
      </c>
      <c r="G316" s="4" t="s">
        <v>4075</v>
      </c>
      <c r="H316" s="4" t="s">
        <v>4076</v>
      </c>
      <c r="I316" s="4" t="s">
        <v>4077</v>
      </c>
      <c r="J316" s="4" t="s">
        <v>4078</v>
      </c>
      <c r="K316" s="4" t="s">
        <v>4079</v>
      </c>
      <c r="L316" s="4" t="s">
        <v>4080</v>
      </c>
      <c r="M316" s="4" t="s">
        <v>4081</v>
      </c>
      <c r="N316" s="4" t="s">
        <v>4082</v>
      </c>
      <c r="O316" s="4" t="s">
        <v>4083</v>
      </c>
      <c r="P316" s="4" t="s">
        <v>4084</v>
      </c>
    </row>
    <row r="317" spans="1:16">
      <c r="A317" s="1" t="s">
        <v>4085</v>
      </c>
      <c r="B317" s="1" t="s">
        <v>4086</v>
      </c>
      <c r="C317" s="1" t="s">
        <v>4087</v>
      </c>
      <c r="D317" s="1" t="s">
        <v>4088</v>
      </c>
      <c r="E317" s="1" t="s">
        <v>4089</v>
      </c>
      <c r="F317" s="1" t="s">
        <v>4090</v>
      </c>
      <c r="G317" s="1" t="s">
        <v>4091</v>
      </c>
      <c r="H317" s="1" t="s">
        <v>4092</v>
      </c>
      <c r="I317" s="1" t="s">
        <v>4093</v>
      </c>
      <c r="J317" s="1" t="s">
        <v>4094</v>
      </c>
      <c r="K317" s="1" t="s">
        <v>4095</v>
      </c>
      <c r="L317" s="1" t="s">
        <v>4096</v>
      </c>
      <c r="M317" s="1" t="s">
        <v>4097</v>
      </c>
      <c r="N317" s="1" t="s">
        <v>4098</v>
      </c>
      <c r="O317" s="1" t="s">
        <v>4099</v>
      </c>
      <c r="P317" s="1" t="s">
        <v>4100</v>
      </c>
    </row>
    <row r="318" spans="1:16">
      <c r="A318" s="3">
        <v>57</v>
      </c>
      <c r="B318" s="3">
        <v>570</v>
      </c>
      <c r="C318" s="3">
        <v>5700</v>
      </c>
      <c r="D318" s="3">
        <v>57000</v>
      </c>
      <c r="E318" s="3">
        <v>570000</v>
      </c>
      <c r="F318" s="3">
        <v>5700000</v>
      </c>
      <c r="G318" s="3">
        <v>57000000</v>
      </c>
      <c r="H318" s="3">
        <v>570000000</v>
      </c>
      <c r="I318" s="3">
        <v>5700000000</v>
      </c>
      <c r="J318" s="3">
        <v>57000000000</v>
      </c>
      <c r="K318" s="4" t="s">
        <v>4101</v>
      </c>
      <c r="L318" s="4" t="s">
        <v>4102</v>
      </c>
      <c r="M318" s="4" t="s">
        <v>4103</v>
      </c>
      <c r="N318" s="4" t="s">
        <v>4104</v>
      </c>
      <c r="O318" s="4" t="s">
        <v>4105</v>
      </c>
      <c r="P318" s="4" t="s">
        <v>4106</v>
      </c>
    </row>
    <row r="319" spans="1:16">
      <c r="A319" s="1" t="s">
        <v>4107</v>
      </c>
      <c r="B319" s="1" t="s">
        <v>4108</v>
      </c>
      <c r="C319" s="1" t="s">
        <v>4109</v>
      </c>
      <c r="D319" s="1" t="s">
        <v>4110</v>
      </c>
      <c r="E319" s="1" t="s">
        <v>4111</v>
      </c>
      <c r="F319" s="1" t="s">
        <v>4112</v>
      </c>
      <c r="G319" s="1" t="s">
        <v>4113</v>
      </c>
      <c r="H319" s="1" t="s">
        <v>4114</v>
      </c>
      <c r="I319" s="1" t="s">
        <v>4115</v>
      </c>
      <c r="J319" s="1" t="s">
        <v>4116</v>
      </c>
      <c r="K319" s="1" t="s">
        <v>4117</v>
      </c>
      <c r="L319" s="1" t="s">
        <v>4118</v>
      </c>
      <c r="M319" s="1" t="s">
        <v>4119</v>
      </c>
      <c r="N319" s="1" t="s">
        <v>4120</v>
      </c>
      <c r="O319" s="1" t="s">
        <v>4121</v>
      </c>
      <c r="P319" s="1" t="s">
        <v>4122</v>
      </c>
    </row>
    <row r="320" spans="1:16">
      <c r="A320" s="4" t="s">
        <v>4123</v>
      </c>
      <c r="B320" s="4" t="s">
        <v>4124</v>
      </c>
      <c r="C320" s="4" t="s">
        <v>4125</v>
      </c>
      <c r="D320" s="4" t="s">
        <v>4126</v>
      </c>
      <c r="E320" s="4" t="s">
        <v>4127</v>
      </c>
      <c r="F320" s="4" t="s">
        <v>4128</v>
      </c>
      <c r="G320" s="4" t="s">
        <v>4129</v>
      </c>
      <c r="H320" s="4" t="s">
        <v>4130</v>
      </c>
      <c r="I320" s="4" t="s">
        <v>4131</v>
      </c>
      <c r="J320" s="4" t="s">
        <v>4132</v>
      </c>
      <c r="K320" s="4" t="s">
        <v>4133</v>
      </c>
      <c r="L320" s="4" t="s">
        <v>4134</v>
      </c>
      <c r="M320" s="4" t="s">
        <v>4135</v>
      </c>
      <c r="N320" s="4" t="s">
        <v>4136</v>
      </c>
      <c r="O320" s="4" t="s">
        <v>4137</v>
      </c>
      <c r="P320" s="4" t="s">
        <v>4138</v>
      </c>
    </row>
    <row r="321" spans="1:16">
      <c r="A321" s="1" t="s">
        <v>4139</v>
      </c>
      <c r="B321" s="1" t="s">
        <v>4140</v>
      </c>
      <c r="C321" s="1" t="s">
        <v>4141</v>
      </c>
      <c r="D321" s="1" t="s">
        <v>4142</v>
      </c>
      <c r="E321" s="1" t="s">
        <v>4143</v>
      </c>
      <c r="F321" s="1" t="s">
        <v>4144</v>
      </c>
      <c r="G321" s="1" t="s">
        <v>4145</v>
      </c>
      <c r="H321" s="1" t="s">
        <v>4146</v>
      </c>
      <c r="I321" s="1" t="s">
        <v>4147</v>
      </c>
      <c r="J321" s="1" t="s">
        <v>4148</v>
      </c>
      <c r="K321" s="1" t="s">
        <v>4149</v>
      </c>
      <c r="L321" s="1" t="s">
        <v>4150</v>
      </c>
      <c r="M321" s="1" t="s">
        <v>4151</v>
      </c>
      <c r="N321" s="1" t="s">
        <v>4152</v>
      </c>
      <c r="O321" s="1" t="s">
        <v>4153</v>
      </c>
      <c r="P321" s="1" t="s">
        <v>4154</v>
      </c>
    </row>
    <row r="322" spans="1:16">
      <c r="A322" s="4">
        <v>5800</v>
      </c>
      <c r="B322" s="4">
        <v>5801</v>
      </c>
      <c r="C322" s="4">
        <v>5802</v>
      </c>
      <c r="D322" s="4">
        <v>5803</v>
      </c>
      <c r="E322" s="4">
        <v>5804</v>
      </c>
      <c r="F322" s="4">
        <v>5805</v>
      </c>
      <c r="G322" s="4">
        <v>5806</v>
      </c>
      <c r="H322" s="4">
        <v>5807</v>
      </c>
      <c r="I322" s="4">
        <v>5808</v>
      </c>
      <c r="J322" s="4">
        <v>5809</v>
      </c>
      <c r="K322" s="4" t="s">
        <v>4155</v>
      </c>
      <c r="L322" s="4" t="s">
        <v>4156</v>
      </c>
      <c r="M322" s="4" t="s">
        <v>4157</v>
      </c>
      <c r="N322" s="4" t="s">
        <v>4158</v>
      </c>
      <c r="O322" s="4" t="s">
        <v>4159</v>
      </c>
      <c r="P322" s="4" t="s">
        <v>4160</v>
      </c>
    </row>
    <row r="323" spans="1:16">
      <c r="A323" s="1" t="s">
        <v>4161</v>
      </c>
      <c r="B323" s="1" t="s">
        <v>4162</v>
      </c>
      <c r="C323" s="1" t="s">
        <v>4163</v>
      </c>
      <c r="D323" s="1" t="s">
        <v>4164</v>
      </c>
      <c r="E323" s="1" t="s">
        <v>4165</v>
      </c>
      <c r="F323" s="1" t="s">
        <v>4166</v>
      </c>
      <c r="G323" s="1" t="s">
        <v>4167</v>
      </c>
      <c r="H323" s="1" t="s">
        <v>4168</v>
      </c>
      <c r="I323" s="1" t="s">
        <v>4169</v>
      </c>
      <c r="J323" s="1" t="s">
        <v>4170</v>
      </c>
      <c r="K323" s="1" t="s">
        <v>4171</v>
      </c>
      <c r="L323" s="1" t="s">
        <v>4172</v>
      </c>
      <c r="M323" s="1" t="s">
        <v>4173</v>
      </c>
      <c r="N323" s="1" t="s">
        <v>4174</v>
      </c>
      <c r="O323" s="1" t="s">
        <v>4175</v>
      </c>
      <c r="P323" s="1" t="s">
        <v>4176</v>
      </c>
    </row>
    <row r="324" spans="1:16">
      <c r="A324" s="4">
        <v>5810</v>
      </c>
      <c r="B324" s="4">
        <v>5811</v>
      </c>
      <c r="C324" s="4">
        <v>5812</v>
      </c>
      <c r="D324" s="4">
        <v>5813</v>
      </c>
      <c r="E324" s="4">
        <v>5814</v>
      </c>
      <c r="F324" s="4">
        <v>5815</v>
      </c>
      <c r="G324" s="4">
        <v>5816</v>
      </c>
      <c r="H324" s="4">
        <v>5817</v>
      </c>
      <c r="I324" s="4">
        <v>5818</v>
      </c>
      <c r="J324" s="4">
        <v>5819</v>
      </c>
      <c r="K324" s="4" t="s">
        <v>4177</v>
      </c>
      <c r="L324" s="4" t="s">
        <v>4178</v>
      </c>
      <c r="M324" s="4" t="s">
        <v>4179</v>
      </c>
      <c r="N324" s="4" t="s">
        <v>4180</v>
      </c>
      <c r="O324" s="4" t="s">
        <v>4181</v>
      </c>
      <c r="P324" s="4" t="s">
        <v>4182</v>
      </c>
    </row>
    <row r="325" spans="1:16">
      <c r="A325" s="1" t="s">
        <v>4183</v>
      </c>
      <c r="B325" s="1" t="s">
        <v>4184</v>
      </c>
      <c r="C325" s="1" t="s">
        <v>4185</v>
      </c>
      <c r="D325" s="1" t="s">
        <v>4186</v>
      </c>
      <c r="E325" s="1" t="s">
        <v>4187</v>
      </c>
      <c r="F325" s="1" t="s">
        <v>4188</v>
      </c>
      <c r="G325" s="1" t="s">
        <v>4189</v>
      </c>
      <c r="H325" s="1" t="s">
        <v>4190</v>
      </c>
      <c r="I325" s="1" t="s">
        <v>4191</v>
      </c>
      <c r="J325" s="1" t="s">
        <v>4192</v>
      </c>
      <c r="K325" s="1" t="s">
        <v>4193</v>
      </c>
      <c r="L325" s="1" t="s">
        <v>4194</v>
      </c>
      <c r="M325" s="1" t="s">
        <v>4195</v>
      </c>
      <c r="N325" s="1" t="s">
        <v>4196</v>
      </c>
      <c r="O325" s="1" t="s">
        <v>4197</v>
      </c>
      <c r="P325" s="1" t="s">
        <v>4198</v>
      </c>
    </row>
    <row r="326" spans="1:16">
      <c r="A326" s="4">
        <v>5820</v>
      </c>
      <c r="B326" s="4">
        <v>5821</v>
      </c>
      <c r="C326" s="4">
        <v>5822</v>
      </c>
      <c r="D326" s="4">
        <v>5823</v>
      </c>
      <c r="E326" s="4">
        <v>5824</v>
      </c>
      <c r="F326" s="4">
        <v>5825</v>
      </c>
      <c r="G326" s="4">
        <v>5826</v>
      </c>
      <c r="H326" s="4">
        <v>5827</v>
      </c>
      <c r="I326" s="4">
        <v>5828</v>
      </c>
      <c r="J326" s="4">
        <v>5829</v>
      </c>
      <c r="K326" s="4" t="s">
        <v>4199</v>
      </c>
      <c r="L326" s="4" t="s">
        <v>4200</v>
      </c>
      <c r="M326" s="4" t="s">
        <v>4201</v>
      </c>
      <c r="N326" s="4" t="s">
        <v>4202</v>
      </c>
      <c r="O326" s="4" t="s">
        <v>4203</v>
      </c>
      <c r="P326" s="4" t="s">
        <v>4204</v>
      </c>
    </row>
    <row r="327" spans="1:16">
      <c r="A327" s="1" t="s">
        <v>4205</v>
      </c>
      <c r="B327" s="1" t="s">
        <v>4206</v>
      </c>
      <c r="C327" s="1" t="s">
        <v>4207</v>
      </c>
      <c r="D327" s="1" t="s">
        <v>4208</v>
      </c>
      <c r="E327" s="1" t="s">
        <v>4209</v>
      </c>
      <c r="F327" s="1" t="s">
        <v>4210</v>
      </c>
      <c r="G327" s="1" t="s">
        <v>4211</v>
      </c>
      <c r="H327" s="1" t="s">
        <v>4212</v>
      </c>
      <c r="I327" s="1" t="s">
        <v>4213</v>
      </c>
      <c r="J327" s="1" t="s">
        <v>4214</v>
      </c>
      <c r="K327" s="1" t="s">
        <v>4215</v>
      </c>
      <c r="L327" s="1" t="s">
        <v>4216</v>
      </c>
      <c r="M327" s="1" t="s">
        <v>4217</v>
      </c>
      <c r="N327" s="1" t="s">
        <v>4218</v>
      </c>
      <c r="O327" s="1" t="s">
        <v>4219</v>
      </c>
      <c r="P327" s="1" t="s">
        <v>4220</v>
      </c>
    </row>
    <row r="328" spans="1:16">
      <c r="A328" s="4">
        <v>5830</v>
      </c>
      <c r="B328" s="4">
        <v>5831</v>
      </c>
      <c r="C328" s="4">
        <v>5832</v>
      </c>
      <c r="D328" s="4">
        <v>5833</v>
      </c>
      <c r="E328" s="4">
        <v>5834</v>
      </c>
      <c r="F328" s="4">
        <v>5835</v>
      </c>
      <c r="G328" s="4">
        <v>5836</v>
      </c>
      <c r="H328" s="4">
        <v>5837</v>
      </c>
      <c r="I328" s="4">
        <v>5838</v>
      </c>
      <c r="J328" s="4">
        <v>5839</v>
      </c>
      <c r="K328" s="4" t="s">
        <v>4221</v>
      </c>
      <c r="L328" s="4" t="s">
        <v>4222</v>
      </c>
      <c r="M328" s="4" t="s">
        <v>4223</v>
      </c>
      <c r="N328" s="4" t="s">
        <v>4224</v>
      </c>
      <c r="O328" s="4" t="s">
        <v>4225</v>
      </c>
      <c r="P328" s="4" t="s">
        <v>4226</v>
      </c>
    </row>
    <row r="329" spans="1:16">
      <c r="A329" s="1" t="s">
        <v>4227</v>
      </c>
      <c r="B329" s="1" t="s">
        <v>4228</v>
      </c>
      <c r="C329" s="1" t="s">
        <v>4229</v>
      </c>
      <c r="D329" s="1" t="s">
        <v>4230</v>
      </c>
      <c r="E329" s="1" t="s">
        <v>4231</v>
      </c>
      <c r="F329" s="1" t="s">
        <v>4232</v>
      </c>
      <c r="G329" s="1" t="s">
        <v>4233</v>
      </c>
      <c r="H329" s="1" t="s">
        <v>4234</v>
      </c>
      <c r="I329" s="1" t="s">
        <v>4235</v>
      </c>
      <c r="J329" s="1" t="s">
        <v>4236</v>
      </c>
      <c r="K329" s="1" t="s">
        <v>4237</v>
      </c>
      <c r="L329" s="1" t="s">
        <v>4238</v>
      </c>
      <c r="M329" s="1" t="s">
        <v>4239</v>
      </c>
      <c r="N329" s="1" t="s">
        <v>4240</v>
      </c>
      <c r="O329" s="1" t="s">
        <v>4241</v>
      </c>
      <c r="P329" s="1" t="s">
        <v>4242</v>
      </c>
    </row>
    <row r="330" spans="1:16">
      <c r="A330" s="4">
        <v>5840</v>
      </c>
      <c r="B330" s="4">
        <v>5841</v>
      </c>
      <c r="C330" s="4">
        <v>5842</v>
      </c>
      <c r="D330" s="4">
        <v>5843</v>
      </c>
      <c r="E330" s="4">
        <v>5844</v>
      </c>
      <c r="F330" s="4">
        <v>5845</v>
      </c>
      <c r="G330" s="4">
        <v>5846</v>
      </c>
      <c r="H330" s="4">
        <v>5847</v>
      </c>
      <c r="I330" s="4">
        <v>5848</v>
      </c>
      <c r="J330" s="4">
        <v>5849</v>
      </c>
      <c r="K330" s="4" t="s">
        <v>4243</v>
      </c>
      <c r="L330" s="4" t="s">
        <v>4244</v>
      </c>
      <c r="M330" s="4" t="s">
        <v>4245</v>
      </c>
      <c r="N330" s="4" t="s">
        <v>4246</v>
      </c>
      <c r="O330" s="4" t="s">
        <v>4247</v>
      </c>
      <c r="P330" s="4" t="s">
        <v>4248</v>
      </c>
    </row>
    <row r="331" spans="1:16">
      <c r="A331" s="1" t="s">
        <v>4249</v>
      </c>
      <c r="B331" s="1" t="s">
        <v>4250</v>
      </c>
      <c r="C331" s="1" t="s">
        <v>4251</v>
      </c>
      <c r="D331" s="1" t="s">
        <v>4252</v>
      </c>
      <c r="E331" s="1" t="s">
        <v>4253</v>
      </c>
      <c r="F331" s="1" t="s">
        <v>4254</v>
      </c>
      <c r="G331" s="1" t="s">
        <v>4255</v>
      </c>
      <c r="H331" s="1" t="s">
        <v>4256</v>
      </c>
      <c r="I331" s="1" t="s">
        <v>4257</v>
      </c>
      <c r="J331" s="1" t="s">
        <v>4258</v>
      </c>
      <c r="K331" s="1" t="s">
        <v>4259</v>
      </c>
      <c r="L331" s="1" t="s">
        <v>4260</v>
      </c>
      <c r="M331" s="1" t="s">
        <v>4261</v>
      </c>
      <c r="N331" s="1" t="s">
        <v>4262</v>
      </c>
      <c r="O331" s="1" t="s">
        <v>4263</v>
      </c>
      <c r="P331" s="1" t="s">
        <v>4264</v>
      </c>
    </row>
    <row r="332" spans="1:16">
      <c r="A332" s="4">
        <v>5850</v>
      </c>
      <c r="B332" s="4">
        <v>5851</v>
      </c>
      <c r="C332" s="4">
        <v>5852</v>
      </c>
      <c r="D332" s="4">
        <v>5853</v>
      </c>
      <c r="E332" s="4">
        <v>5854</v>
      </c>
      <c r="F332" s="4">
        <v>5855</v>
      </c>
      <c r="G332" s="4">
        <v>5856</v>
      </c>
      <c r="H332" s="4">
        <v>5857</v>
      </c>
      <c r="I332" s="4">
        <v>5858</v>
      </c>
      <c r="J332" s="4">
        <v>5859</v>
      </c>
      <c r="K332" s="4" t="s">
        <v>4265</v>
      </c>
      <c r="L332" s="4" t="s">
        <v>4266</v>
      </c>
      <c r="M332" s="4" t="s">
        <v>4267</v>
      </c>
      <c r="N332" s="4" t="s">
        <v>4268</v>
      </c>
      <c r="O332" s="4" t="s">
        <v>4269</v>
      </c>
      <c r="P332" s="4" t="s">
        <v>4270</v>
      </c>
    </row>
    <row r="333" spans="1:16">
      <c r="A333" s="1" t="s">
        <v>4271</v>
      </c>
      <c r="B333" s="1" t="s">
        <v>4272</v>
      </c>
      <c r="C333" s="1" t="s">
        <v>4273</v>
      </c>
      <c r="D333" s="1" t="s">
        <v>4274</v>
      </c>
      <c r="E333" s="1" t="s">
        <v>4275</v>
      </c>
      <c r="F333" s="1" t="s">
        <v>4276</v>
      </c>
      <c r="G333" s="1" t="s">
        <v>4277</v>
      </c>
      <c r="H333" s="1" t="s">
        <v>4278</v>
      </c>
      <c r="I333" s="1" t="s">
        <v>4279</v>
      </c>
      <c r="J333" s="1" t="s">
        <v>4280</v>
      </c>
      <c r="K333" s="1" t="s">
        <v>4281</v>
      </c>
      <c r="L333" s="1" t="s">
        <v>4282</v>
      </c>
      <c r="M333" s="1" t="s">
        <v>4283</v>
      </c>
      <c r="N333" s="1" t="s">
        <v>4284</v>
      </c>
      <c r="O333" s="1" t="s">
        <v>4285</v>
      </c>
      <c r="P333" s="1" t="s">
        <v>4286</v>
      </c>
    </row>
    <row r="334" spans="1:16">
      <c r="A334" s="4">
        <v>5860</v>
      </c>
      <c r="B334" s="4">
        <v>5861</v>
      </c>
      <c r="C334" s="4">
        <v>5862</v>
      </c>
      <c r="D334" s="4">
        <v>5863</v>
      </c>
      <c r="E334" s="4">
        <v>5864</v>
      </c>
      <c r="F334" s="4">
        <v>5865</v>
      </c>
      <c r="G334" s="4">
        <v>5866</v>
      </c>
      <c r="H334" s="4">
        <v>5867</v>
      </c>
      <c r="I334" s="4">
        <v>5868</v>
      </c>
      <c r="J334" s="4">
        <v>5869</v>
      </c>
      <c r="K334" s="4" t="s">
        <v>4287</v>
      </c>
      <c r="L334" s="4" t="s">
        <v>4288</v>
      </c>
      <c r="M334" s="4" t="s">
        <v>4289</v>
      </c>
      <c r="N334" s="4" t="s">
        <v>4290</v>
      </c>
      <c r="O334" s="4" t="s">
        <v>4291</v>
      </c>
      <c r="P334" s="4" t="s">
        <v>4292</v>
      </c>
    </row>
    <row r="335" spans="1:16">
      <c r="A335" s="1" t="s">
        <v>4293</v>
      </c>
      <c r="B335" s="1" t="s">
        <v>4294</v>
      </c>
      <c r="C335" s="1" t="s">
        <v>4295</v>
      </c>
      <c r="D335" s="1" t="s">
        <v>4296</v>
      </c>
      <c r="E335" s="1" t="s">
        <v>4297</v>
      </c>
      <c r="F335" s="1" t="s">
        <v>4298</v>
      </c>
      <c r="G335" s="1" t="s">
        <v>4299</v>
      </c>
      <c r="H335" s="1" t="s">
        <v>4300</v>
      </c>
      <c r="I335" s="1" t="s">
        <v>4301</v>
      </c>
      <c r="J335" s="1" t="s">
        <v>4302</v>
      </c>
      <c r="K335" s="1" t="s">
        <v>4303</v>
      </c>
      <c r="L335" s="1" t="s">
        <v>4304</v>
      </c>
      <c r="M335" s="1" t="s">
        <v>4305</v>
      </c>
      <c r="N335" s="1" t="s">
        <v>4306</v>
      </c>
      <c r="O335" s="1" t="s">
        <v>4307</v>
      </c>
      <c r="P335" s="1" t="s">
        <v>4308</v>
      </c>
    </row>
    <row r="336" spans="1:16">
      <c r="A336" s="4">
        <v>5870</v>
      </c>
      <c r="B336" s="4">
        <v>5871</v>
      </c>
      <c r="C336" s="4">
        <v>5872</v>
      </c>
      <c r="D336" s="4">
        <v>5873</v>
      </c>
      <c r="E336" s="4">
        <v>5874</v>
      </c>
      <c r="F336" s="4">
        <v>5875</v>
      </c>
      <c r="G336" s="4">
        <v>5876</v>
      </c>
      <c r="H336" s="4">
        <v>5877</v>
      </c>
      <c r="I336" s="4">
        <v>5878</v>
      </c>
      <c r="J336" s="4">
        <v>5879</v>
      </c>
      <c r="K336" s="4" t="s">
        <v>4309</v>
      </c>
      <c r="L336" s="4" t="s">
        <v>4310</v>
      </c>
      <c r="M336" s="4" t="s">
        <v>4311</v>
      </c>
      <c r="N336" s="4" t="s">
        <v>4312</v>
      </c>
      <c r="O336" s="4" t="s">
        <v>4313</v>
      </c>
      <c r="P336" s="4" t="s">
        <v>4314</v>
      </c>
    </row>
    <row r="337" spans="1:16">
      <c r="A337" s="1" t="s">
        <v>4315</v>
      </c>
      <c r="B337" s="1" t="s">
        <v>4316</v>
      </c>
      <c r="C337" s="1" t="s">
        <v>4317</v>
      </c>
      <c r="D337" s="1" t="s">
        <v>4318</v>
      </c>
      <c r="E337" s="1" t="s">
        <v>4319</v>
      </c>
      <c r="F337" s="1" t="s">
        <v>4320</v>
      </c>
      <c r="G337" s="1" t="s">
        <v>4321</v>
      </c>
      <c r="H337" s="1" t="s">
        <v>4322</v>
      </c>
      <c r="I337" s="1" t="s">
        <v>4323</v>
      </c>
      <c r="J337" s="1" t="s">
        <v>4324</v>
      </c>
      <c r="K337" s="1" t="s">
        <v>4325</v>
      </c>
      <c r="L337" s="1" t="s">
        <v>4326</v>
      </c>
      <c r="M337" s="1" t="s">
        <v>4327</v>
      </c>
      <c r="N337" s="1" t="s">
        <v>4328</v>
      </c>
      <c r="O337" s="1" t="s">
        <v>4329</v>
      </c>
      <c r="P337" s="1" t="s">
        <v>4330</v>
      </c>
    </row>
    <row r="338" spans="1:16">
      <c r="A338" s="4">
        <v>5880</v>
      </c>
      <c r="B338" s="4">
        <v>5881</v>
      </c>
      <c r="C338" s="4">
        <v>5882</v>
      </c>
      <c r="D338" s="4">
        <v>5883</v>
      </c>
      <c r="E338" s="4">
        <v>5884</v>
      </c>
      <c r="F338" s="4">
        <v>5885</v>
      </c>
      <c r="G338" s="4">
        <v>5886</v>
      </c>
      <c r="H338" s="4">
        <v>5887</v>
      </c>
      <c r="I338" s="4">
        <v>5888</v>
      </c>
      <c r="J338" s="4">
        <v>5889</v>
      </c>
      <c r="K338" s="4" t="s">
        <v>4331</v>
      </c>
      <c r="L338" s="4" t="s">
        <v>4332</v>
      </c>
      <c r="M338" s="4" t="s">
        <v>4333</v>
      </c>
      <c r="N338" s="4" t="s">
        <v>4334</v>
      </c>
      <c r="O338" s="4" t="s">
        <v>4335</v>
      </c>
      <c r="P338" s="4" t="s">
        <v>4336</v>
      </c>
    </row>
    <row r="339" spans="1:16">
      <c r="A339" s="1" t="s">
        <v>4337</v>
      </c>
      <c r="B339" s="1" t="s">
        <v>4338</v>
      </c>
      <c r="C339" s="1" t="s">
        <v>4339</v>
      </c>
      <c r="D339" s="1" t="s">
        <v>4340</v>
      </c>
      <c r="E339" s="1" t="s">
        <v>4341</v>
      </c>
      <c r="F339" s="1" t="s">
        <v>4342</v>
      </c>
      <c r="G339" s="1" t="s">
        <v>4343</v>
      </c>
      <c r="H339" s="1" t="s">
        <v>4344</v>
      </c>
      <c r="I339" s="1" t="s">
        <v>4345</v>
      </c>
      <c r="J339" s="1" t="s">
        <v>4346</v>
      </c>
      <c r="K339" s="1" t="s">
        <v>4347</v>
      </c>
      <c r="L339" s="1" t="s">
        <v>4348</v>
      </c>
      <c r="M339" s="1" t="s">
        <v>4349</v>
      </c>
      <c r="N339" s="1" t="s">
        <v>4350</v>
      </c>
      <c r="O339" s="1" t="s">
        <v>4351</v>
      </c>
      <c r="P339" s="1" t="s">
        <v>4352</v>
      </c>
    </row>
    <row r="340" spans="1:16">
      <c r="A340" s="4">
        <v>5890</v>
      </c>
      <c r="B340" s="4">
        <v>5891</v>
      </c>
      <c r="C340" s="4">
        <v>5892</v>
      </c>
      <c r="D340" s="4">
        <v>5893</v>
      </c>
      <c r="E340" s="4">
        <v>5894</v>
      </c>
      <c r="F340" s="4">
        <v>5895</v>
      </c>
      <c r="G340" s="4">
        <v>5896</v>
      </c>
      <c r="H340" s="4">
        <v>5897</v>
      </c>
      <c r="I340" s="4">
        <v>5898</v>
      </c>
      <c r="J340" s="4">
        <v>5899</v>
      </c>
      <c r="K340" s="4" t="s">
        <v>4353</v>
      </c>
      <c r="L340" s="4" t="s">
        <v>4354</v>
      </c>
      <c r="M340" s="4" t="s">
        <v>4355</v>
      </c>
      <c r="N340" s="4" t="s">
        <v>4356</v>
      </c>
      <c r="O340" s="4" t="s">
        <v>4357</v>
      </c>
      <c r="P340" s="4" t="s">
        <v>4358</v>
      </c>
    </row>
    <row r="341" spans="1:16">
      <c r="A341" s="1" t="s">
        <v>4359</v>
      </c>
      <c r="B341" s="1" t="s">
        <v>4360</v>
      </c>
      <c r="C341" s="1" t="s">
        <v>4361</v>
      </c>
      <c r="D341" s="1" t="s">
        <v>4362</v>
      </c>
      <c r="E341" s="1" t="s">
        <v>4363</v>
      </c>
      <c r="F341" s="1" t="s">
        <v>4364</v>
      </c>
      <c r="G341" s="1" t="s">
        <v>4365</v>
      </c>
      <c r="H341" s="1" t="s">
        <v>4366</v>
      </c>
      <c r="I341" s="1" t="s">
        <v>4367</v>
      </c>
      <c r="J341" s="1" t="s">
        <v>4368</v>
      </c>
      <c r="K341" s="1" t="s">
        <v>4369</v>
      </c>
      <c r="L341" s="1" t="s">
        <v>4370</v>
      </c>
      <c r="M341" s="1" t="s">
        <v>4371</v>
      </c>
      <c r="N341" s="1" t="s">
        <v>4372</v>
      </c>
      <c r="O341" s="1" t="s">
        <v>4373</v>
      </c>
      <c r="P341" s="1" t="s">
        <v>4374</v>
      </c>
    </row>
    <row r="342" spans="1:16">
      <c r="A342" s="4" t="s">
        <v>4375</v>
      </c>
      <c r="B342" s="4" t="s">
        <v>4376</v>
      </c>
      <c r="C342" s="4" t="s">
        <v>4377</v>
      </c>
      <c r="D342" s="4" t="s">
        <v>4378</v>
      </c>
      <c r="E342" s="4" t="s">
        <v>4379</v>
      </c>
      <c r="F342" s="4" t="s">
        <v>4380</v>
      </c>
      <c r="G342" s="4" t="s">
        <v>4381</v>
      </c>
      <c r="H342" s="4" t="s">
        <v>4382</v>
      </c>
      <c r="I342" s="4" t="s">
        <v>4383</v>
      </c>
      <c r="J342" s="4" t="s">
        <v>4384</v>
      </c>
      <c r="K342" s="4" t="s">
        <v>4385</v>
      </c>
      <c r="L342" s="4" t="s">
        <v>4386</v>
      </c>
      <c r="M342" s="4" t="s">
        <v>4387</v>
      </c>
      <c r="N342" s="4" t="s">
        <v>4388</v>
      </c>
      <c r="O342" s="4" t="s">
        <v>4389</v>
      </c>
      <c r="P342" s="4" t="s">
        <v>4390</v>
      </c>
    </row>
    <row r="343" spans="1:16">
      <c r="A343" s="1" t="s">
        <v>4391</v>
      </c>
      <c r="B343" s="1" t="s">
        <v>4392</v>
      </c>
      <c r="C343" s="1" t="s">
        <v>4393</v>
      </c>
      <c r="D343" s="1" t="s">
        <v>4394</v>
      </c>
      <c r="E343" s="1" t="s">
        <v>4395</v>
      </c>
      <c r="F343" s="1" t="s">
        <v>4396</v>
      </c>
      <c r="G343" s="1" t="s">
        <v>4397</v>
      </c>
      <c r="H343" s="1" t="s">
        <v>4398</v>
      </c>
      <c r="I343" s="1" t="s">
        <v>4399</v>
      </c>
      <c r="J343" s="1" t="s">
        <v>4400</v>
      </c>
      <c r="K343" s="1" t="s">
        <v>4401</v>
      </c>
      <c r="L343" s="1" t="s">
        <v>4402</v>
      </c>
      <c r="M343" s="1" t="s">
        <v>4403</v>
      </c>
      <c r="N343" s="1" t="s">
        <v>4404</v>
      </c>
      <c r="O343" s="1" t="s">
        <v>4405</v>
      </c>
      <c r="P343" s="1" t="s">
        <v>4406</v>
      </c>
    </row>
    <row r="344" spans="1:16">
      <c r="A344" s="4" t="s">
        <v>4407</v>
      </c>
      <c r="B344" s="4" t="s">
        <v>4408</v>
      </c>
      <c r="C344" s="4" t="s">
        <v>4409</v>
      </c>
      <c r="D344" s="4" t="s">
        <v>4410</v>
      </c>
      <c r="E344" s="4" t="s">
        <v>4411</v>
      </c>
      <c r="F344" s="4" t="s">
        <v>4412</v>
      </c>
      <c r="G344" s="4" t="s">
        <v>4413</v>
      </c>
      <c r="H344" s="4" t="s">
        <v>4414</v>
      </c>
      <c r="I344" s="4" t="s">
        <v>4415</v>
      </c>
      <c r="J344" s="4" t="s">
        <v>4416</v>
      </c>
      <c r="K344" s="4" t="s">
        <v>4417</v>
      </c>
      <c r="L344" s="4" t="s">
        <v>4418</v>
      </c>
      <c r="M344" s="4" t="s">
        <v>4419</v>
      </c>
      <c r="N344" s="4" t="s">
        <v>4420</v>
      </c>
      <c r="O344" s="4" t="s">
        <v>4421</v>
      </c>
      <c r="P344" s="4" t="s">
        <v>4422</v>
      </c>
    </row>
    <row r="345" spans="1:16">
      <c r="A345" s="1" t="s">
        <v>4423</v>
      </c>
      <c r="B345" s="1" t="s">
        <v>4424</v>
      </c>
      <c r="C345" s="1" t="s">
        <v>4425</v>
      </c>
      <c r="D345" s="1" t="s">
        <v>4426</v>
      </c>
      <c r="E345" s="1" t="s">
        <v>4427</v>
      </c>
      <c r="F345" s="1" t="s">
        <v>4428</v>
      </c>
      <c r="G345" s="1" t="s">
        <v>4429</v>
      </c>
      <c r="H345" s="1" t="s">
        <v>4430</v>
      </c>
      <c r="I345" s="1" t="s">
        <v>4431</v>
      </c>
      <c r="J345" s="1" t="s">
        <v>4432</v>
      </c>
      <c r="K345" s="1" t="s">
        <v>4433</v>
      </c>
      <c r="L345" s="1" t="s">
        <v>4434</v>
      </c>
      <c r="M345" s="1" t="s">
        <v>4435</v>
      </c>
      <c r="N345" s="1" t="s">
        <v>4436</v>
      </c>
      <c r="O345" s="1" t="s">
        <v>4437</v>
      </c>
      <c r="P345" s="1" t="s">
        <v>4438</v>
      </c>
    </row>
    <row r="346" spans="1:16">
      <c r="A346" s="4" t="s">
        <v>4439</v>
      </c>
      <c r="B346" s="4" t="s">
        <v>4440</v>
      </c>
      <c r="C346" s="4" t="s">
        <v>4441</v>
      </c>
      <c r="D346" s="4" t="s">
        <v>4442</v>
      </c>
      <c r="E346" s="4" t="s">
        <v>4443</v>
      </c>
      <c r="F346" s="4" t="s">
        <v>4444</v>
      </c>
      <c r="G346" s="4" t="s">
        <v>4445</v>
      </c>
      <c r="H346" s="4" t="s">
        <v>4446</v>
      </c>
      <c r="I346" s="4" t="s">
        <v>4447</v>
      </c>
      <c r="J346" s="4" t="s">
        <v>4448</v>
      </c>
      <c r="K346" s="4" t="s">
        <v>4449</v>
      </c>
      <c r="L346" s="4" t="s">
        <v>4450</v>
      </c>
      <c r="M346" s="4" t="s">
        <v>4451</v>
      </c>
      <c r="N346" s="4" t="s">
        <v>4452</v>
      </c>
      <c r="O346" s="4" t="s">
        <v>4453</v>
      </c>
      <c r="P346" s="4" t="s">
        <v>4454</v>
      </c>
    </row>
    <row r="347" spans="1:16">
      <c r="A347" s="1" t="s">
        <v>4455</v>
      </c>
      <c r="B347" s="1" t="s">
        <v>4456</v>
      </c>
      <c r="C347" s="1" t="s">
        <v>4457</v>
      </c>
      <c r="D347" s="1" t="s">
        <v>4458</v>
      </c>
      <c r="E347" s="1" t="s">
        <v>4459</v>
      </c>
      <c r="F347" s="1" t="s">
        <v>4460</v>
      </c>
      <c r="G347" s="1" t="s">
        <v>4461</v>
      </c>
      <c r="H347" s="1" t="s">
        <v>4462</v>
      </c>
      <c r="I347" s="1" t="s">
        <v>4463</v>
      </c>
      <c r="J347" s="1" t="s">
        <v>4464</v>
      </c>
      <c r="K347" s="1" t="s">
        <v>4465</v>
      </c>
      <c r="L347" s="1" t="s">
        <v>4466</v>
      </c>
      <c r="M347" s="1" t="s">
        <v>4467</v>
      </c>
      <c r="N347" s="1" t="s">
        <v>4468</v>
      </c>
      <c r="O347" s="1" t="s">
        <v>4469</v>
      </c>
      <c r="P347" s="1" t="s">
        <v>4470</v>
      </c>
    </row>
    <row r="348" spans="1:16">
      <c r="A348" s="4" t="s">
        <v>4471</v>
      </c>
      <c r="B348" s="4" t="s">
        <v>4472</v>
      </c>
      <c r="C348" s="4" t="s">
        <v>4473</v>
      </c>
      <c r="D348" s="4" t="s">
        <v>4474</v>
      </c>
      <c r="E348" s="4" t="s">
        <v>4475</v>
      </c>
      <c r="F348" s="4" t="s">
        <v>4476</v>
      </c>
      <c r="G348" s="4" t="s">
        <v>4477</v>
      </c>
      <c r="H348" s="4" t="s">
        <v>4478</v>
      </c>
      <c r="I348" s="4" t="s">
        <v>4479</v>
      </c>
      <c r="J348" s="4" t="s">
        <v>4480</v>
      </c>
      <c r="K348" s="4" t="s">
        <v>4481</v>
      </c>
      <c r="L348" s="4" t="s">
        <v>4482</v>
      </c>
      <c r="M348" s="4" t="s">
        <v>4483</v>
      </c>
      <c r="N348" s="4" t="s">
        <v>4484</v>
      </c>
      <c r="O348" s="4" t="s">
        <v>4485</v>
      </c>
      <c r="P348" s="4" t="s">
        <v>4486</v>
      </c>
    </row>
    <row r="349" spans="1:16">
      <c r="A349" s="1" t="s">
        <v>4487</v>
      </c>
      <c r="B349" s="1" t="s">
        <v>4488</v>
      </c>
      <c r="C349" s="1" t="s">
        <v>4489</v>
      </c>
      <c r="D349" s="1" t="s">
        <v>4490</v>
      </c>
      <c r="E349" s="1" t="s">
        <v>4491</v>
      </c>
      <c r="F349" s="1" t="s">
        <v>4492</v>
      </c>
      <c r="G349" s="1" t="s">
        <v>4493</v>
      </c>
      <c r="H349" s="1" t="s">
        <v>4494</v>
      </c>
      <c r="I349" s="1" t="s">
        <v>4495</v>
      </c>
      <c r="J349" s="1" t="s">
        <v>4496</v>
      </c>
      <c r="K349" s="1" t="s">
        <v>4497</v>
      </c>
      <c r="L349" s="1" t="s">
        <v>4498</v>
      </c>
      <c r="M349" s="1" t="s">
        <v>4499</v>
      </c>
      <c r="N349" s="1" t="s">
        <v>4500</v>
      </c>
      <c r="O349" s="1" t="s">
        <v>4501</v>
      </c>
      <c r="P349" s="1" t="s">
        <v>4502</v>
      </c>
    </row>
    <row r="350" spans="1:16">
      <c r="A350" s="3">
        <v>58</v>
      </c>
      <c r="B350" s="3">
        <v>580</v>
      </c>
      <c r="C350" s="3">
        <v>5800</v>
      </c>
      <c r="D350" s="3">
        <v>58000</v>
      </c>
      <c r="E350" s="3">
        <v>580000</v>
      </c>
      <c r="F350" s="3">
        <v>5800000</v>
      </c>
      <c r="G350" s="3">
        <v>58000000</v>
      </c>
      <c r="H350" s="3">
        <v>580000000</v>
      </c>
      <c r="I350" s="3">
        <v>5800000000</v>
      </c>
      <c r="J350" s="3">
        <v>58000000000</v>
      </c>
      <c r="K350" s="4" t="s">
        <v>4503</v>
      </c>
      <c r="L350" s="4" t="s">
        <v>4504</v>
      </c>
      <c r="M350" s="4" t="s">
        <v>4505</v>
      </c>
      <c r="N350" s="4" t="s">
        <v>4506</v>
      </c>
      <c r="O350" s="4" t="s">
        <v>4507</v>
      </c>
      <c r="P350" s="4" t="s">
        <v>4508</v>
      </c>
    </row>
    <row r="351" spans="1:16">
      <c r="A351" s="1" t="s">
        <v>4509</v>
      </c>
      <c r="B351" s="1" t="s">
        <v>4510</v>
      </c>
      <c r="C351" s="1" t="s">
        <v>4511</v>
      </c>
      <c r="D351" s="1" t="s">
        <v>4512</v>
      </c>
      <c r="E351" s="1" t="s">
        <v>4513</v>
      </c>
      <c r="F351" s="1" t="s">
        <v>4514</v>
      </c>
      <c r="G351" s="1" t="s">
        <v>4515</v>
      </c>
      <c r="H351" s="1" t="s">
        <v>4516</v>
      </c>
      <c r="I351" s="1" t="s">
        <v>4517</v>
      </c>
      <c r="J351" s="1" t="s">
        <v>4518</v>
      </c>
      <c r="K351" s="1" t="s">
        <v>4519</v>
      </c>
      <c r="L351" s="1" t="s">
        <v>4520</v>
      </c>
      <c r="M351" s="1" t="s">
        <v>4521</v>
      </c>
      <c r="N351" s="1" t="s">
        <v>4522</v>
      </c>
      <c r="O351" s="1" t="s">
        <v>4523</v>
      </c>
      <c r="P351" s="1" t="s">
        <v>4524</v>
      </c>
    </row>
    <row r="352" spans="1:16">
      <c r="A352" s="4" t="s">
        <v>4525</v>
      </c>
      <c r="B352" s="4" t="s">
        <v>4526</v>
      </c>
      <c r="C352" s="4" t="s">
        <v>4527</v>
      </c>
      <c r="D352" s="4" t="s">
        <v>4528</v>
      </c>
      <c r="E352" s="4" t="s">
        <v>4529</v>
      </c>
      <c r="F352" s="4" t="s">
        <v>4530</v>
      </c>
      <c r="G352" s="4" t="s">
        <v>4531</v>
      </c>
      <c r="H352" s="4" t="s">
        <v>4532</v>
      </c>
      <c r="I352" s="4" t="s">
        <v>4533</v>
      </c>
      <c r="J352" s="4" t="s">
        <v>4534</v>
      </c>
      <c r="K352" s="4" t="s">
        <v>4535</v>
      </c>
      <c r="L352" s="4" t="s">
        <v>4536</v>
      </c>
      <c r="M352" s="4" t="s">
        <v>4537</v>
      </c>
      <c r="N352" s="4" t="s">
        <v>4538</v>
      </c>
      <c r="O352" s="4" t="s">
        <v>4539</v>
      </c>
      <c r="P352" s="4" t="s">
        <v>4540</v>
      </c>
    </row>
    <row r="353" spans="1:16">
      <c r="A353" s="1" t="s">
        <v>4541</v>
      </c>
      <c r="B353" s="1" t="s">
        <v>4542</v>
      </c>
      <c r="C353" s="1" t="s">
        <v>4543</v>
      </c>
      <c r="D353" s="1" t="s">
        <v>4544</v>
      </c>
      <c r="E353" s="1" t="s">
        <v>4545</v>
      </c>
      <c r="F353" s="1" t="s">
        <v>4546</v>
      </c>
      <c r="G353" s="1" t="s">
        <v>4547</v>
      </c>
      <c r="H353" s="1" t="s">
        <v>4548</v>
      </c>
      <c r="I353" s="1" t="s">
        <v>4549</v>
      </c>
      <c r="J353" s="1" t="s">
        <v>4550</v>
      </c>
      <c r="K353" s="1" t="s">
        <v>4551</v>
      </c>
      <c r="L353" s="1" t="s">
        <v>4552</v>
      </c>
      <c r="M353" s="1" t="s">
        <v>4553</v>
      </c>
      <c r="N353" s="1" t="s">
        <v>4554</v>
      </c>
      <c r="O353" s="1" t="s">
        <v>4555</v>
      </c>
      <c r="P353" s="1" t="s">
        <v>4556</v>
      </c>
    </row>
    <row r="354" spans="1:16">
      <c r="A354" s="4">
        <v>5900</v>
      </c>
      <c r="B354" s="4">
        <v>5901</v>
      </c>
      <c r="C354" s="4">
        <v>5902</v>
      </c>
      <c r="D354" s="4">
        <v>5903</v>
      </c>
      <c r="E354" s="4">
        <v>5904</v>
      </c>
      <c r="F354" s="4">
        <v>5905</v>
      </c>
      <c r="G354" s="4">
        <v>5906</v>
      </c>
      <c r="H354" s="4">
        <v>5907</v>
      </c>
      <c r="I354" s="4">
        <v>5908</v>
      </c>
      <c r="J354" s="4">
        <v>5909</v>
      </c>
      <c r="K354" s="4" t="s">
        <v>4557</v>
      </c>
      <c r="L354" s="4" t="s">
        <v>4558</v>
      </c>
      <c r="M354" s="4" t="s">
        <v>4559</v>
      </c>
      <c r="N354" s="4" t="s">
        <v>4560</v>
      </c>
      <c r="O354" s="4" t="s">
        <v>4561</v>
      </c>
      <c r="P354" s="4" t="s">
        <v>4562</v>
      </c>
    </row>
    <row r="355" spans="1:16">
      <c r="A355" s="1" t="s">
        <v>4563</v>
      </c>
      <c r="B355" s="1" t="s">
        <v>4564</v>
      </c>
      <c r="C355" s="1" t="s">
        <v>4565</v>
      </c>
      <c r="D355" s="1" t="s">
        <v>4566</v>
      </c>
      <c r="E355" s="1" t="s">
        <v>4567</v>
      </c>
      <c r="F355" s="1" t="s">
        <v>4568</v>
      </c>
      <c r="G355" s="1" t="s">
        <v>4569</v>
      </c>
      <c r="H355" s="1" t="s">
        <v>4570</v>
      </c>
      <c r="I355" s="1" t="s">
        <v>4571</v>
      </c>
      <c r="J355" s="1" t="s">
        <v>4572</v>
      </c>
      <c r="K355" s="1" t="s">
        <v>4573</v>
      </c>
      <c r="L355" s="1" t="s">
        <v>4574</v>
      </c>
      <c r="M355" s="1" t="s">
        <v>4575</v>
      </c>
      <c r="N355" s="1" t="s">
        <v>4576</v>
      </c>
      <c r="O355" s="1" t="s">
        <v>4577</v>
      </c>
      <c r="P355" s="1" t="s">
        <v>4578</v>
      </c>
    </row>
    <row r="356" spans="1:16">
      <c r="A356" s="4">
        <v>5910</v>
      </c>
      <c r="B356" s="4">
        <v>5911</v>
      </c>
      <c r="C356" s="4">
        <v>5912</v>
      </c>
      <c r="D356" s="4">
        <v>5913</v>
      </c>
      <c r="E356" s="4">
        <v>5914</v>
      </c>
      <c r="F356" s="4">
        <v>5915</v>
      </c>
      <c r="G356" s="4">
        <v>5916</v>
      </c>
      <c r="H356" s="4">
        <v>5917</v>
      </c>
      <c r="I356" s="4">
        <v>5918</v>
      </c>
      <c r="J356" s="4">
        <v>5919</v>
      </c>
      <c r="K356" s="4" t="s">
        <v>4579</v>
      </c>
      <c r="L356" s="4" t="s">
        <v>4580</v>
      </c>
      <c r="M356" s="4" t="s">
        <v>4581</v>
      </c>
      <c r="N356" s="4" t="s">
        <v>4582</v>
      </c>
      <c r="O356" s="4" t="s">
        <v>4583</v>
      </c>
      <c r="P356" s="4" t="s">
        <v>4584</v>
      </c>
    </row>
    <row r="357" spans="1:16">
      <c r="A357" s="1" t="s">
        <v>4585</v>
      </c>
      <c r="B357" s="1" t="s">
        <v>4586</v>
      </c>
      <c r="C357" s="1" t="s">
        <v>4587</v>
      </c>
      <c r="D357" s="1" t="s">
        <v>4588</v>
      </c>
      <c r="E357" s="1" t="s">
        <v>4589</v>
      </c>
      <c r="F357" s="1" t="s">
        <v>4590</v>
      </c>
      <c r="G357" s="1" t="s">
        <v>4591</v>
      </c>
      <c r="H357" s="1" t="s">
        <v>4592</v>
      </c>
      <c r="I357" s="1" t="s">
        <v>4593</v>
      </c>
      <c r="J357" s="1" t="s">
        <v>4594</v>
      </c>
      <c r="K357" s="1" t="s">
        <v>4595</v>
      </c>
      <c r="L357" s="1" t="s">
        <v>4596</v>
      </c>
      <c r="M357" s="1" t="s">
        <v>4597</v>
      </c>
      <c r="N357" s="1" t="s">
        <v>4598</v>
      </c>
      <c r="O357" s="1" t="s">
        <v>4599</v>
      </c>
      <c r="P357" s="1" t="s">
        <v>4600</v>
      </c>
    </row>
    <row r="358" spans="1:16">
      <c r="A358" s="4">
        <v>5920</v>
      </c>
      <c r="B358" s="4">
        <v>5921</v>
      </c>
      <c r="C358" s="4">
        <v>5922</v>
      </c>
      <c r="D358" s="4">
        <v>5923</v>
      </c>
      <c r="E358" s="4">
        <v>5924</v>
      </c>
      <c r="F358" s="4">
        <v>5925</v>
      </c>
      <c r="G358" s="4">
        <v>5926</v>
      </c>
      <c r="H358" s="4">
        <v>5927</v>
      </c>
      <c r="I358" s="4">
        <v>5928</v>
      </c>
      <c r="J358" s="4">
        <v>5929</v>
      </c>
      <c r="K358" s="4" t="s">
        <v>4601</v>
      </c>
      <c r="L358" s="4" t="s">
        <v>4602</v>
      </c>
      <c r="M358" s="4" t="s">
        <v>4603</v>
      </c>
      <c r="N358" s="4" t="s">
        <v>4604</v>
      </c>
      <c r="O358" s="4" t="s">
        <v>4605</v>
      </c>
      <c r="P358" s="4" t="s">
        <v>4606</v>
      </c>
    </row>
    <row r="359" spans="1:16">
      <c r="A359" s="1" t="s">
        <v>4607</v>
      </c>
      <c r="B359" s="1" t="s">
        <v>4608</v>
      </c>
      <c r="C359" s="1" t="s">
        <v>4609</v>
      </c>
      <c r="D359" s="1" t="s">
        <v>4610</v>
      </c>
      <c r="E359" s="1" t="s">
        <v>4611</v>
      </c>
      <c r="F359" s="1" t="s">
        <v>4612</v>
      </c>
      <c r="G359" s="1" t="s">
        <v>4613</v>
      </c>
      <c r="H359" s="1" t="s">
        <v>4614</v>
      </c>
      <c r="I359" s="1" t="s">
        <v>4615</v>
      </c>
      <c r="J359" s="1" t="s">
        <v>4616</v>
      </c>
      <c r="K359" s="1" t="s">
        <v>4617</v>
      </c>
      <c r="L359" s="1" t="s">
        <v>4618</v>
      </c>
      <c r="M359" s="1" t="s">
        <v>4619</v>
      </c>
      <c r="N359" s="1" t="s">
        <v>4620</v>
      </c>
      <c r="O359" s="1" t="s">
        <v>4621</v>
      </c>
      <c r="P359" s="1" t="s">
        <v>4622</v>
      </c>
    </row>
    <row r="360" spans="1:16">
      <c r="A360" s="4">
        <v>5930</v>
      </c>
      <c r="B360" s="4">
        <v>5931</v>
      </c>
      <c r="C360" s="4">
        <v>5932</v>
      </c>
      <c r="D360" s="4">
        <v>5933</v>
      </c>
      <c r="E360" s="4">
        <v>5934</v>
      </c>
      <c r="F360" s="4">
        <v>5935</v>
      </c>
      <c r="G360" s="4">
        <v>5936</v>
      </c>
      <c r="H360" s="4">
        <v>5937</v>
      </c>
      <c r="I360" s="4">
        <v>5938</v>
      </c>
      <c r="J360" s="4">
        <v>5939</v>
      </c>
      <c r="K360" s="4" t="s">
        <v>4623</v>
      </c>
      <c r="L360" s="4" t="s">
        <v>4624</v>
      </c>
      <c r="M360" s="4" t="s">
        <v>4625</v>
      </c>
      <c r="N360" s="4" t="s">
        <v>4626</v>
      </c>
      <c r="O360" s="4" t="s">
        <v>4627</v>
      </c>
      <c r="P360" s="4" t="s">
        <v>4628</v>
      </c>
    </row>
    <row r="361" spans="1:16">
      <c r="A361" s="1" t="s">
        <v>4629</v>
      </c>
      <c r="B361" s="1" t="s">
        <v>4630</v>
      </c>
      <c r="C361" s="1" t="s">
        <v>4631</v>
      </c>
      <c r="D361" s="1" t="s">
        <v>4632</v>
      </c>
      <c r="E361" s="1" t="s">
        <v>4633</v>
      </c>
      <c r="F361" s="1" t="s">
        <v>4634</v>
      </c>
      <c r="G361" s="1" t="s">
        <v>4635</v>
      </c>
      <c r="H361" s="1" t="s">
        <v>4636</v>
      </c>
      <c r="I361" s="1" t="s">
        <v>4637</v>
      </c>
      <c r="J361" s="1" t="s">
        <v>4638</v>
      </c>
      <c r="K361" s="1" t="s">
        <v>4639</v>
      </c>
      <c r="L361" s="1" t="s">
        <v>4640</v>
      </c>
      <c r="M361" s="1" t="s">
        <v>4641</v>
      </c>
      <c r="N361" s="1" t="s">
        <v>4642</v>
      </c>
      <c r="O361" s="1" t="s">
        <v>4643</v>
      </c>
      <c r="P361" s="1" t="s">
        <v>4644</v>
      </c>
    </row>
    <row r="362" spans="1:16">
      <c r="A362" s="4">
        <v>5940</v>
      </c>
      <c r="B362" s="4">
        <v>5941</v>
      </c>
      <c r="C362" s="4">
        <v>5942</v>
      </c>
      <c r="D362" s="4">
        <v>5943</v>
      </c>
      <c r="E362" s="4">
        <v>5944</v>
      </c>
      <c r="F362" s="4">
        <v>5945</v>
      </c>
      <c r="G362" s="4">
        <v>5946</v>
      </c>
      <c r="H362" s="4">
        <v>5947</v>
      </c>
      <c r="I362" s="4">
        <v>5948</v>
      </c>
      <c r="J362" s="4">
        <v>5949</v>
      </c>
      <c r="K362" s="4" t="s">
        <v>4645</v>
      </c>
      <c r="L362" s="4" t="s">
        <v>4646</v>
      </c>
      <c r="M362" s="4" t="s">
        <v>4647</v>
      </c>
      <c r="N362" s="4" t="s">
        <v>4648</v>
      </c>
      <c r="O362" s="4" t="s">
        <v>4649</v>
      </c>
      <c r="P362" s="4" t="s">
        <v>4650</v>
      </c>
    </row>
    <row r="363" spans="1:16">
      <c r="A363" s="1" t="s">
        <v>4651</v>
      </c>
      <c r="B363" s="1" t="s">
        <v>4652</v>
      </c>
      <c r="C363" s="1" t="s">
        <v>4653</v>
      </c>
      <c r="D363" s="1" t="s">
        <v>4654</v>
      </c>
      <c r="E363" s="1" t="s">
        <v>4655</v>
      </c>
      <c r="F363" s="1" t="s">
        <v>4656</v>
      </c>
      <c r="G363" s="1" t="s">
        <v>4657</v>
      </c>
      <c r="H363" s="1" t="s">
        <v>4658</v>
      </c>
      <c r="I363" s="1" t="s">
        <v>4659</v>
      </c>
      <c r="J363" s="1" t="s">
        <v>4660</v>
      </c>
      <c r="K363" s="1" t="s">
        <v>4661</v>
      </c>
      <c r="L363" s="1" t="s">
        <v>4662</v>
      </c>
      <c r="M363" s="1" t="s">
        <v>4663</v>
      </c>
      <c r="N363" s="1" t="s">
        <v>4664</v>
      </c>
      <c r="O363" s="1" t="s">
        <v>4665</v>
      </c>
      <c r="P363" s="1" t="s">
        <v>4666</v>
      </c>
    </row>
    <row r="364" spans="1:16">
      <c r="A364" s="4">
        <v>5950</v>
      </c>
      <c r="B364" s="4">
        <v>5951</v>
      </c>
      <c r="C364" s="4">
        <v>5952</v>
      </c>
      <c r="D364" s="4">
        <v>5953</v>
      </c>
      <c r="E364" s="4">
        <v>5954</v>
      </c>
      <c r="F364" s="4">
        <v>5955</v>
      </c>
      <c r="G364" s="4">
        <v>5956</v>
      </c>
      <c r="H364" s="4">
        <v>5957</v>
      </c>
      <c r="I364" s="4">
        <v>5958</v>
      </c>
      <c r="J364" s="4">
        <v>5959</v>
      </c>
      <c r="K364" s="4" t="s">
        <v>4667</v>
      </c>
      <c r="L364" s="4" t="s">
        <v>4668</v>
      </c>
      <c r="M364" s="4" t="s">
        <v>4669</v>
      </c>
      <c r="N364" s="4" t="s">
        <v>4670</v>
      </c>
      <c r="O364" s="4" t="s">
        <v>4671</v>
      </c>
      <c r="P364" s="4" t="s">
        <v>4672</v>
      </c>
    </row>
    <row r="365" spans="1:16">
      <c r="A365" s="1" t="s">
        <v>4673</v>
      </c>
      <c r="B365" s="1" t="s">
        <v>4674</v>
      </c>
      <c r="C365" s="1" t="s">
        <v>4675</v>
      </c>
      <c r="D365" s="1" t="s">
        <v>4676</v>
      </c>
      <c r="E365" s="1" t="s">
        <v>4677</v>
      </c>
      <c r="F365" s="1" t="s">
        <v>4678</v>
      </c>
      <c r="G365" s="1" t="s">
        <v>4679</v>
      </c>
      <c r="H365" s="1" t="s">
        <v>4680</v>
      </c>
      <c r="I365" s="1" t="s">
        <v>4681</v>
      </c>
      <c r="J365" s="1" t="s">
        <v>4682</v>
      </c>
      <c r="K365" s="1" t="s">
        <v>4683</v>
      </c>
      <c r="L365" s="1" t="s">
        <v>4684</v>
      </c>
      <c r="M365" s="1" t="s">
        <v>4685</v>
      </c>
      <c r="N365" s="1" t="s">
        <v>4686</v>
      </c>
      <c r="O365" s="1" t="s">
        <v>4687</v>
      </c>
      <c r="P365" s="1" t="s">
        <v>4688</v>
      </c>
    </row>
    <row r="366" spans="1:16">
      <c r="A366" s="4">
        <v>5960</v>
      </c>
      <c r="B366" s="4">
        <v>5961</v>
      </c>
      <c r="C366" s="4">
        <v>5962</v>
      </c>
      <c r="D366" s="4">
        <v>5963</v>
      </c>
      <c r="E366" s="4">
        <v>5964</v>
      </c>
      <c r="F366" s="4">
        <v>5965</v>
      </c>
      <c r="G366" s="4">
        <v>5966</v>
      </c>
      <c r="H366" s="4">
        <v>5967</v>
      </c>
      <c r="I366" s="4">
        <v>5968</v>
      </c>
      <c r="J366" s="4">
        <v>5969</v>
      </c>
      <c r="K366" s="4" t="s">
        <v>4689</v>
      </c>
      <c r="L366" s="4" t="s">
        <v>4690</v>
      </c>
      <c r="M366" s="4" t="s">
        <v>4691</v>
      </c>
      <c r="N366" s="4" t="s">
        <v>4692</v>
      </c>
      <c r="O366" s="4" t="s">
        <v>4693</v>
      </c>
      <c r="P366" s="4" t="s">
        <v>4694</v>
      </c>
    </row>
    <row r="367" spans="1:16">
      <c r="A367" s="1" t="s">
        <v>4695</v>
      </c>
      <c r="B367" s="1" t="s">
        <v>4696</v>
      </c>
      <c r="C367" s="1" t="s">
        <v>4697</v>
      </c>
      <c r="D367" s="1" t="s">
        <v>4698</v>
      </c>
      <c r="E367" s="1" t="s">
        <v>4699</v>
      </c>
      <c r="F367" s="1" t="s">
        <v>4700</v>
      </c>
      <c r="G367" s="1" t="s">
        <v>4701</v>
      </c>
      <c r="H367" s="1" t="s">
        <v>4702</v>
      </c>
      <c r="I367" s="1" t="s">
        <v>4703</v>
      </c>
      <c r="J367" s="1" t="s">
        <v>4704</v>
      </c>
      <c r="K367" s="1" t="s">
        <v>4705</v>
      </c>
      <c r="L367" s="1" t="s">
        <v>4706</v>
      </c>
      <c r="M367" s="1" t="s">
        <v>4707</v>
      </c>
      <c r="N367" s="1" t="s">
        <v>4708</v>
      </c>
      <c r="O367" s="1" t="s">
        <v>4709</v>
      </c>
      <c r="P367" s="1" t="s">
        <v>4710</v>
      </c>
    </row>
    <row r="368" spans="1:16">
      <c r="A368" s="4">
        <v>5970</v>
      </c>
      <c r="B368" s="4">
        <v>5971</v>
      </c>
      <c r="C368" s="4">
        <v>5972</v>
      </c>
      <c r="D368" s="4">
        <v>5973</v>
      </c>
      <c r="E368" s="4">
        <v>5974</v>
      </c>
      <c r="F368" s="4">
        <v>5975</v>
      </c>
      <c r="G368" s="4">
        <v>5976</v>
      </c>
      <c r="H368" s="4">
        <v>5977</v>
      </c>
      <c r="I368" s="4">
        <v>5978</v>
      </c>
      <c r="J368" s="4">
        <v>5979</v>
      </c>
      <c r="K368" s="4" t="s">
        <v>4711</v>
      </c>
      <c r="L368" s="4" t="s">
        <v>4712</v>
      </c>
      <c r="M368" s="4" t="s">
        <v>4713</v>
      </c>
      <c r="N368" s="4" t="s">
        <v>4714</v>
      </c>
      <c r="O368" s="4" t="s">
        <v>4715</v>
      </c>
      <c r="P368" s="4" t="s">
        <v>4716</v>
      </c>
    </row>
    <row r="369" spans="1:16">
      <c r="A369" s="1" t="s">
        <v>4717</v>
      </c>
      <c r="B369" s="1" t="s">
        <v>4718</v>
      </c>
      <c r="C369" s="1" t="s">
        <v>4719</v>
      </c>
      <c r="D369" s="1" t="s">
        <v>4720</v>
      </c>
      <c r="E369" s="1" t="s">
        <v>4721</v>
      </c>
      <c r="F369" s="1" t="s">
        <v>4722</v>
      </c>
      <c r="G369" s="1" t="s">
        <v>4723</v>
      </c>
      <c r="H369" s="1" t="s">
        <v>4724</v>
      </c>
      <c r="I369" s="1" t="s">
        <v>4725</v>
      </c>
      <c r="J369" s="1" t="s">
        <v>4726</v>
      </c>
      <c r="K369" s="1" t="s">
        <v>4727</v>
      </c>
      <c r="L369" s="1" t="s">
        <v>4728</v>
      </c>
      <c r="M369" s="1" t="s">
        <v>4729</v>
      </c>
      <c r="N369" s="1" t="s">
        <v>4730</v>
      </c>
      <c r="O369" s="1" t="s">
        <v>4731</v>
      </c>
      <c r="P369" s="1" t="s">
        <v>4732</v>
      </c>
    </row>
    <row r="370" spans="1:16">
      <c r="A370" s="4">
        <v>5980</v>
      </c>
      <c r="B370" s="4">
        <v>5981</v>
      </c>
      <c r="C370" s="4">
        <v>5982</v>
      </c>
      <c r="D370" s="4">
        <v>5983</v>
      </c>
      <c r="E370" s="4">
        <v>5984</v>
      </c>
      <c r="F370" s="4">
        <v>5985</v>
      </c>
      <c r="G370" s="4">
        <v>5986</v>
      </c>
      <c r="H370" s="4">
        <v>5987</v>
      </c>
      <c r="I370" s="4">
        <v>5988</v>
      </c>
      <c r="J370" s="4">
        <v>5989</v>
      </c>
      <c r="K370" s="4" t="s">
        <v>4733</v>
      </c>
      <c r="L370" s="4" t="s">
        <v>4734</v>
      </c>
      <c r="M370" s="4" t="s">
        <v>4735</v>
      </c>
      <c r="N370" s="4" t="s">
        <v>4736</v>
      </c>
      <c r="O370" s="4" t="s">
        <v>4737</v>
      </c>
      <c r="P370" s="4" t="s">
        <v>4738</v>
      </c>
    </row>
    <row r="371" spans="1:16">
      <c r="A371" s="1" t="s">
        <v>4739</v>
      </c>
      <c r="B371" s="1" t="s">
        <v>4740</v>
      </c>
      <c r="C371" s="1" t="s">
        <v>4741</v>
      </c>
      <c r="D371" s="1" t="s">
        <v>4742</v>
      </c>
      <c r="E371" s="1" t="s">
        <v>4743</v>
      </c>
      <c r="F371" s="1" t="s">
        <v>4744</v>
      </c>
      <c r="G371" s="1" t="s">
        <v>4745</v>
      </c>
      <c r="H371" s="1" t="s">
        <v>4746</v>
      </c>
      <c r="I371" s="1" t="s">
        <v>4747</v>
      </c>
      <c r="J371" s="1" t="s">
        <v>4748</v>
      </c>
      <c r="K371" s="1" t="s">
        <v>4749</v>
      </c>
      <c r="L371" s="1" t="s">
        <v>4750</v>
      </c>
      <c r="M371" s="1" t="s">
        <v>4751</v>
      </c>
      <c r="N371" s="1" t="s">
        <v>4752</v>
      </c>
      <c r="O371" s="1" t="s">
        <v>4753</v>
      </c>
      <c r="P371" s="1" t="s">
        <v>4754</v>
      </c>
    </row>
    <row r="372" spans="1:16">
      <c r="A372" s="4">
        <v>5990</v>
      </c>
      <c r="B372" s="4">
        <v>5991</v>
      </c>
      <c r="C372" s="4">
        <v>5992</v>
      </c>
      <c r="D372" s="4">
        <v>5993</v>
      </c>
      <c r="E372" s="4">
        <v>5994</v>
      </c>
      <c r="F372" s="4">
        <v>5995</v>
      </c>
      <c r="G372" s="4">
        <v>5996</v>
      </c>
      <c r="H372" s="4">
        <v>5997</v>
      </c>
      <c r="I372" s="4">
        <v>5998</v>
      </c>
      <c r="J372" s="4">
        <v>5999</v>
      </c>
      <c r="K372" s="4" t="s">
        <v>4755</v>
      </c>
      <c r="L372" s="4" t="s">
        <v>4756</v>
      </c>
      <c r="M372" s="4" t="s">
        <v>4757</v>
      </c>
      <c r="N372" s="4" t="s">
        <v>4758</v>
      </c>
      <c r="O372" s="4" t="s">
        <v>4759</v>
      </c>
      <c r="P372" s="4" t="s">
        <v>4760</v>
      </c>
    </row>
    <row r="373" spans="1:16">
      <c r="A373" s="1" t="s">
        <v>4761</v>
      </c>
      <c r="B373" s="1" t="s">
        <v>4762</v>
      </c>
      <c r="C373" s="1" t="s">
        <v>4763</v>
      </c>
      <c r="D373" s="1" t="s">
        <v>4764</v>
      </c>
      <c r="E373" s="1" t="s">
        <v>4765</v>
      </c>
      <c r="F373" s="1" t="s">
        <v>4766</v>
      </c>
      <c r="G373" s="1" t="s">
        <v>4767</v>
      </c>
      <c r="H373" s="1" t="s">
        <v>4768</v>
      </c>
      <c r="I373" s="1" t="s">
        <v>4769</v>
      </c>
      <c r="J373" s="1" t="s">
        <v>4770</v>
      </c>
      <c r="K373" s="1" t="s">
        <v>4771</v>
      </c>
      <c r="L373" s="1" t="s">
        <v>4772</v>
      </c>
      <c r="M373" s="1" t="s">
        <v>4773</v>
      </c>
      <c r="N373" s="1" t="s">
        <v>4774</v>
      </c>
      <c r="O373" s="1" t="s">
        <v>4775</v>
      </c>
      <c r="P373" s="1" t="s">
        <v>4776</v>
      </c>
    </row>
    <row r="374" spans="1:16">
      <c r="A374" s="4" t="s">
        <v>4777</v>
      </c>
      <c r="B374" s="4" t="s">
        <v>4778</v>
      </c>
      <c r="C374" s="4" t="s">
        <v>4779</v>
      </c>
      <c r="D374" s="4" t="s">
        <v>4780</v>
      </c>
      <c r="E374" s="4" t="s">
        <v>4781</v>
      </c>
      <c r="F374" s="4" t="s">
        <v>4782</v>
      </c>
      <c r="G374" s="4" t="s">
        <v>4783</v>
      </c>
      <c r="H374" s="4" t="s">
        <v>4784</v>
      </c>
      <c r="I374" s="4" t="s">
        <v>4785</v>
      </c>
      <c r="J374" s="4" t="s">
        <v>4786</v>
      </c>
      <c r="K374" s="4" t="s">
        <v>4787</v>
      </c>
      <c r="L374" s="4" t="s">
        <v>4788</v>
      </c>
      <c r="M374" s="4" t="s">
        <v>4789</v>
      </c>
      <c r="N374" s="4" t="s">
        <v>4790</v>
      </c>
      <c r="O374" s="4" t="s">
        <v>4791</v>
      </c>
      <c r="P374" s="4" t="s">
        <v>4792</v>
      </c>
    </row>
    <row r="375" spans="1:16">
      <c r="A375" s="1" t="s">
        <v>4793</v>
      </c>
      <c r="B375" s="1" t="s">
        <v>4794</v>
      </c>
      <c r="C375" s="1" t="s">
        <v>4795</v>
      </c>
      <c r="D375" s="1" t="s">
        <v>4796</v>
      </c>
      <c r="E375" s="1" t="s">
        <v>4797</v>
      </c>
      <c r="F375" s="1" t="s">
        <v>4798</v>
      </c>
      <c r="G375" s="1" t="s">
        <v>4799</v>
      </c>
      <c r="H375" s="1" t="s">
        <v>4800</v>
      </c>
      <c r="I375" s="1" t="s">
        <v>4801</v>
      </c>
      <c r="J375" s="1" t="s">
        <v>4802</v>
      </c>
      <c r="K375" s="1" t="s">
        <v>4803</v>
      </c>
      <c r="L375" s="1" t="s">
        <v>4804</v>
      </c>
      <c r="M375" s="1" t="s">
        <v>4805</v>
      </c>
      <c r="N375" s="1" t="s">
        <v>4806</v>
      </c>
      <c r="O375" s="1" t="s">
        <v>4807</v>
      </c>
      <c r="P375" s="1" t="s">
        <v>4808</v>
      </c>
    </row>
    <row r="376" spans="1:16">
      <c r="A376" s="4" t="s">
        <v>4809</v>
      </c>
      <c r="B376" s="4" t="s">
        <v>4810</v>
      </c>
      <c r="C376" s="4" t="s">
        <v>4811</v>
      </c>
      <c r="D376" s="4" t="s">
        <v>4812</v>
      </c>
      <c r="E376" s="4" t="s">
        <v>4813</v>
      </c>
      <c r="F376" s="4" t="s">
        <v>4814</v>
      </c>
      <c r="G376" s="4" t="s">
        <v>4815</v>
      </c>
      <c r="H376" s="4" t="s">
        <v>4816</v>
      </c>
      <c r="I376" s="4" t="s">
        <v>4817</v>
      </c>
      <c r="J376" s="4" t="s">
        <v>4818</v>
      </c>
      <c r="K376" s="4" t="s">
        <v>4819</v>
      </c>
      <c r="L376" s="4" t="s">
        <v>4820</v>
      </c>
      <c r="M376" s="4" t="s">
        <v>4821</v>
      </c>
      <c r="N376" s="4" t="s">
        <v>4822</v>
      </c>
      <c r="O376" s="4" t="s">
        <v>4823</v>
      </c>
      <c r="P376" s="4" t="s">
        <v>4824</v>
      </c>
    </row>
    <row r="377" spans="1:16">
      <c r="A377" s="1" t="s">
        <v>4825</v>
      </c>
      <c r="B377" s="1" t="s">
        <v>4826</v>
      </c>
      <c r="C377" s="1" t="s">
        <v>4827</v>
      </c>
      <c r="D377" s="1" t="s">
        <v>4828</v>
      </c>
      <c r="E377" s="1" t="s">
        <v>4829</v>
      </c>
      <c r="F377" s="1" t="s">
        <v>4830</v>
      </c>
      <c r="G377" s="1" t="s">
        <v>4831</v>
      </c>
      <c r="H377" s="1" t="s">
        <v>4832</v>
      </c>
      <c r="I377" s="1" t="s">
        <v>4833</v>
      </c>
      <c r="J377" s="1" t="s">
        <v>4834</v>
      </c>
      <c r="K377" s="1" t="s">
        <v>4835</v>
      </c>
      <c r="L377" s="1" t="s">
        <v>4836</v>
      </c>
      <c r="M377" s="1" t="s">
        <v>4837</v>
      </c>
      <c r="N377" s="1" t="s">
        <v>4838</v>
      </c>
      <c r="O377" s="1" t="s">
        <v>4839</v>
      </c>
      <c r="P377" s="1" t="s">
        <v>4840</v>
      </c>
    </row>
    <row r="378" spans="1:16">
      <c r="A378" s="4" t="s">
        <v>4841</v>
      </c>
      <c r="B378" s="4" t="s">
        <v>4842</v>
      </c>
      <c r="C378" s="4" t="s">
        <v>4843</v>
      </c>
      <c r="D378" s="4" t="s">
        <v>4844</v>
      </c>
      <c r="E378" s="4" t="s">
        <v>4845</v>
      </c>
      <c r="F378" s="4" t="s">
        <v>4846</v>
      </c>
      <c r="G378" s="4" t="s">
        <v>4847</v>
      </c>
      <c r="H378" s="4" t="s">
        <v>4848</v>
      </c>
      <c r="I378" s="4" t="s">
        <v>4849</v>
      </c>
      <c r="J378" s="4" t="s">
        <v>4850</v>
      </c>
      <c r="K378" s="4" t="s">
        <v>4851</v>
      </c>
      <c r="L378" s="4" t="s">
        <v>4852</v>
      </c>
      <c r="M378" s="4" t="s">
        <v>4853</v>
      </c>
      <c r="N378" s="4" t="s">
        <v>4854</v>
      </c>
      <c r="O378" s="4" t="s">
        <v>4855</v>
      </c>
      <c r="P378" s="4" t="s">
        <v>4856</v>
      </c>
    </row>
    <row r="379" spans="1:16">
      <c r="A379" s="1" t="s">
        <v>4857</v>
      </c>
      <c r="B379" s="1" t="s">
        <v>4858</v>
      </c>
      <c r="C379" s="1" t="s">
        <v>4859</v>
      </c>
      <c r="D379" s="1" t="s">
        <v>4860</v>
      </c>
      <c r="E379" s="1" t="s">
        <v>4861</v>
      </c>
      <c r="F379" s="1" t="s">
        <v>4862</v>
      </c>
      <c r="G379" s="1" t="s">
        <v>4863</v>
      </c>
      <c r="H379" s="1" t="s">
        <v>4864</v>
      </c>
      <c r="I379" s="1" t="s">
        <v>4865</v>
      </c>
      <c r="J379" s="1" t="s">
        <v>4866</v>
      </c>
      <c r="K379" s="1" t="s">
        <v>4867</v>
      </c>
      <c r="L379" s="1" t="s">
        <v>4868</v>
      </c>
      <c r="M379" s="1" t="s">
        <v>4869</v>
      </c>
      <c r="N379" s="1" t="s">
        <v>4870</v>
      </c>
      <c r="O379" s="1" t="s">
        <v>4871</v>
      </c>
      <c r="P379" s="1" t="s">
        <v>4872</v>
      </c>
    </row>
    <row r="380" spans="1:16">
      <c r="A380" s="4" t="s">
        <v>4873</v>
      </c>
      <c r="B380" s="4" t="s">
        <v>4874</v>
      </c>
      <c r="C380" s="4" t="s">
        <v>4875</v>
      </c>
      <c r="D380" s="4" t="s">
        <v>4876</v>
      </c>
      <c r="E380" s="4" t="s">
        <v>4877</v>
      </c>
      <c r="F380" s="4" t="s">
        <v>4878</v>
      </c>
      <c r="G380" s="4" t="s">
        <v>4879</v>
      </c>
      <c r="H380" s="4" t="s">
        <v>4880</v>
      </c>
      <c r="I380" s="4" t="s">
        <v>4881</v>
      </c>
      <c r="J380" s="4" t="s">
        <v>4882</v>
      </c>
      <c r="K380" s="4" t="s">
        <v>4883</v>
      </c>
      <c r="L380" s="4" t="s">
        <v>4884</v>
      </c>
      <c r="M380" s="4" t="s">
        <v>4885</v>
      </c>
      <c r="N380" s="4" t="s">
        <v>4886</v>
      </c>
      <c r="O380" s="4" t="s">
        <v>4887</v>
      </c>
      <c r="P380" s="4" t="s">
        <v>4888</v>
      </c>
    </row>
    <row r="381" spans="1:16">
      <c r="A381" s="1" t="s">
        <v>4889</v>
      </c>
      <c r="B381" s="1" t="s">
        <v>4890</v>
      </c>
      <c r="C381" s="1" t="s">
        <v>4891</v>
      </c>
      <c r="D381" s="1" t="s">
        <v>4892</v>
      </c>
      <c r="E381" s="1" t="s">
        <v>4893</v>
      </c>
      <c r="F381" s="1" t="s">
        <v>4894</v>
      </c>
      <c r="G381" s="1" t="s">
        <v>4895</v>
      </c>
      <c r="H381" s="1" t="s">
        <v>4896</v>
      </c>
      <c r="I381" s="1" t="s">
        <v>4897</v>
      </c>
      <c r="J381" s="1" t="s">
        <v>4898</v>
      </c>
      <c r="K381" s="1" t="s">
        <v>4899</v>
      </c>
      <c r="L381" s="1" t="s">
        <v>4900</v>
      </c>
      <c r="M381" s="1" t="s">
        <v>4901</v>
      </c>
      <c r="N381" s="1" t="s">
        <v>4902</v>
      </c>
      <c r="O381" s="1" t="s">
        <v>4903</v>
      </c>
      <c r="P381" s="1" t="s">
        <v>4904</v>
      </c>
    </row>
    <row r="382" spans="1:16">
      <c r="A382" s="3">
        <v>59</v>
      </c>
      <c r="B382" s="3">
        <v>590</v>
      </c>
      <c r="C382" s="3">
        <v>5900</v>
      </c>
      <c r="D382" s="3">
        <v>59000</v>
      </c>
      <c r="E382" s="3">
        <v>590000</v>
      </c>
      <c r="F382" s="3">
        <v>5900000</v>
      </c>
      <c r="G382" s="3">
        <v>59000000</v>
      </c>
      <c r="H382" s="3">
        <v>590000000</v>
      </c>
      <c r="I382" s="3">
        <v>5900000000</v>
      </c>
      <c r="J382" s="3">
        <v>59000000000</v>
      </c>
      <c r="K382" s="4" t="s">
        <v>4905</v>
      </c>
      <c r="L382" s="4" t="s">
        <v>4906</v>
      </c>
      <c r="M382" s="4" t="s">
        <v>4907</v>
      </c>
      <c r="N382" s="4" t="s">
        <v>4908</v>
      </c>
      <c r="O382" s="4" t="s">
        <v>4909</v>
      </c>
      <c r="P382" s="4" t="s">
        <v>4910</v>
      </c>
    </row>
    <row r="383" spans="1:16">
      <c r="A383" s="1" t="s">
        <v>4911</v>
      </c>
      <c r="B383" s="1" t="s">
        <v>4912</v>
      </c>
      <c r="C383" s="1" t="s">
        <v>4913</v>
      </c>
      <c r="D383" s="1" t="s">
        <v>4914</v>
      </c>
      <c r="E383" s="1" t="s">
        <v>4915</v>
      </c>
      <c r="F383" s="1" t="s">
        <v>4916</v>
      </c>
      <c r="G383" s="1" t="s">
        <v>4917</v>
      </c>
      <c r="H383" s="1" t="s">
        <v>4918</v>
      </c>
      <c r="I383" s="1" t="s">
        <v>4919</v>
      </c>
      <c r="J383" s="1" t="s">
        <v>4920</v>
      </c>
      <c r="K383" s="1" t="s">
        <v>4921</v>
      </c>
      <c r="L383" s="1" t="s">
        <v>4922</v>
      </c>
      <c r="M383" s="1" t="s">
        <v>4923</v>
      </c>
      <c r="N383" s="1" t="s">
        <v>4924</v>
      </c>
      <c r="O383" s="1" t="s">
        <v>4925</v>
      </c>
      <c r="P383" s="1" t="s">
        <v>4926</v>
      </c>
    </row>
    <row r="384" spans="1:16">
      <c r="A384" s="4" t="s">
        <v>4927</v>
      </c>
      <c r="B384" s="4" t="s">
        <v>4928</v>
      </c>
      <c r="C384" s="4" t="s">
        <v>4929</v>
      </c>
      <c r="D384" s="4" t="s">
        <v>4930</v>
      </c>
      <c r="E384" s="4" t="s">
        <v>4931</v>
      </c>
      <c r="F384" s="4" t="s">
        <v>4932</v>
      </c>
      <c r="G384" s="4" t="s">
        <v>4933</v>
      </c>
      <c r="H384" s="4" t="s">
        <v>4934</v>
      </c>
      <c r="I384" s="4" t="s">
        <v>4935</v>
      </c>
      <c r="J384" s="4" t="s">
        <v>4936</v>
      </c>
      <c r="K384" s="4" t="s">
        <v>4937</v>
      </c>
      <c r="L384" s="4" t="s">
        <v>4938</v>
      </c>
      <c r="M384" s="4" t="s">
        <v>4939</v>
      </c>
      <c r="N384" s="4" t="s">
        <v>4940</v>
      </c>
      <c r="O384" s="4" t="s">
        <v>4941</v>
      </c>
      <c r="P384" s="4" t="s">
        <v>4942</v>
      </c>
    </row>
    <row r="385" spans="1:16">
      <c r="A385" s="1" t="s">
        <v>4943</v>
      </c>
      <c r="B385" s="1" t="s">
        <v>4944</v>
      </c>
      <c r="C385" s="1" t="s">
        <v>4945</v>
      </c>
      <c r="D385" s="1" t="s">
        <v>4946</v>
      </c>
      <c r="E385" s="1" t="s">
        <v>4947</v>
      </c>
      <c r="F385" s="1" t="s">
        <v>4948</v>
      </c>
      <c r="G385" s="1" t="s">
        <v>4949</v>
      </c>
      <c r="H385" s="1" t="s">
        <v>4950</v>
      </c>
      <c r="I385" s="1" t="s">
        <v>4951</v>
      </c>
      <c r="J385" s="1" t="s">
        <v>4952</v>
      </c>
      <c r="K385" s="1" t="s">
        <v>4953</v>
      </c>
      <c r="L385" s="1" t="s">
        <v>4954</v>
      </c>
      <c r="M385" s="1" t="s">
        <v>4955</v>
      </c>
      <c r="N385" s="1" t="s">
        <v>4956</v>
      </c>
      <c r="O385" s="1" t="s">
        <v>4957</v>
      </c>
      <c r="P385" s="1" t="s">
        <v>4958</v>
      </c>
    </row>
    <row r="386" spans="1:16">
      <c r="A386" s="4" t="s">
        <v>4959</v>
      </c>
      <c r="B386" s="4" t="s">
        <v>4960</v>
      </c>
      <c r="C386" s="4" t="s">
        <v>4961</v>
      </c>
      <c r="D386" s="4" t="s">
        <v>4962</v>
      </c>
      <c r="E386" s="4" t="s">
        <v>4963</v>
      </c>
      <c r="F386" s="4" t="s">
        <v>4964</v>
      </c>
      <c r="G386" s="4" t="s">
        <v>4965</v>
      </c>
      <c r="H386" s="4" t="s">
        <v>4966</v>
      </c>
      <c r="I386" s="4" t="s">
        <v>4967</v>
      </c>
      <c r="J386" s="4" t="s">
        <v>4968</v>
      </c>
      <c r="K386" s="4" t="s">
        <v>4969</v>
      </c>
      <c r="L386" s="4" t="s">
        <v>4970</v>
      </c>
      <c r="M386" s="4" t="s">
        <v>4971</v>
      </c>
      <c r="N386" s="4" t="s">
        <v>4972</v>
      </c>
      <c r="O386" s="4" t="s">
        <v>4973</v>
      </c>
      <c r="P386" s="4" t="s">
        <v>4974</v>
      </c>
    </row>
    <row r="387" spans="1:16">
      <c r="A387" s="1" t="s">
        <v>4975</v>
      </c>
      <c r="B387" s="1" t="s">
        <v>4976</v>
      </c>
      <c r="C387" s="1" t="s">
        <v>4977</v>
      </c>
      <c r="D387" s="1" t="s">
        <v>4978</v>
      </c>
      <c r="E387" s="1" t="s">
        <v>4979</v>
      </c>
      <c r="F387" s="1" t="s">
        <v>4980</v>
      </c>
      <c r="G387" s="1" t="s">
        <v>4981</v>
      </c>
      <c r="H387" s="1" t="s">
        <v>4982</v>
      </c>
      <c r="I387" s="1" t="s">
        <v>4983</v>
      </c>
      <c r="J387" s="1" t="s">
        <v>4984</v>
      </c>
      <c r="K387" s="1" t="s">
        <v>4985</v>
      </c>
      <c r="L387" s="1" t="s">
        <v>4986</v>
      </c>
      <c r="M387" s="1" t="s">
        <v>4987</v>
      </c>
      <c r="N387" s="1" t="s">
        <v>4988</v>
      </c>
      <c r="O387" s="1" t="s">
        <v>4989</v>
      </c>
      <c r="P387" s="1" t="s">
        <v>4990</v>
      </c>
    </row>
    <row r="388" spans="1:16">
      <c r="A388" s="4" t="s">
        <v>4991</v>
      </c>
      <c r="B388" s="4" t="s">
        <v>4992</v>
      </c>
      <c r="C388" s="4" t="s">
        <v>4993</v>
      </c>
      <c r="D388" s="4" t="s">
        <v>4994</v>
      </c>
      <c r="E388" s="4" t="s">
        <v>4995</v>
      </c>
      <c r="F388" s="4" t="s">
        <v>4996</v>
      </c>
      <c r="G388" s="4" t="s">
        <v>4997</v>
      </c>
      <c r="H388" s="4" t="s">
        <v>4998</v>
      </c>
      <c r="I388" s="4" t="s">
        <v>4999</v>
      </c>
      <c r="J388" s="4" t="s">
        <v>5000</v>
      </c>
      <c r="K388" s="4" t="s">
        <v>5001</v>
      </c>
      <c r="L388" s="4" t="s">
        <v>5002</v>
      </c>
      <c r="M388" s="4" t="s">
        <v>5003</v>
      </c>
      <c r="N388" s="4" t="s">
        <v>5004</v>
      </c>
      <c r="O388" s="4" t="s">
        <v>5005</v>
      </c>
      <c r="P388" s="4" t="s">
        <v>5006</v>
      </c>
    </row>
    <row r="389" spans="1:16">
      <c r="A389" s="1" t="s">
        <v>5007</v>
      </c>
      <c r="B389" s="1" t="s">
        <v>5008</v>
      </c>
      <c r="C389" s="1" t="s">
        <v>5009</v>
      </c>
      <c r="D389" s="1" t="s">
        <v>5010</v>
      </c>
      <c r="E389" s="1" t="s">
        <v>5011</v>
      </c>
      <c r="F389" s="1" t="s">
        <v>5012</v>
      </c>
      <c r="G389" s="1" t="s">
        <v>5013</v>
      </c>
      <c r="H389" s="1" t="s">
        <v>5014</v>
      </c>
      <c r="I389" s="1" t="s">
        <v>5015</v>
      </c>
      <c r="J389" s="1" t="s">
        <v>5016</v>
      </c>
      <c r="K389" s="1" t="s">
        <v>5017</v>
      </c>
      <c r="L389" s="1" t="s">
        <v>5018</v>
      </c>
      <c r="M389" s="1" t="s">
        <v>5019</v>
      </c>
      <c r="N389" s="1" t="s">
        <v>5020</v>
      </c>
      <c r="O389" s="1" t="s">
        <v>5021</v>
      </c>
      <c r="P389" s="1" t="s">
        <v>5022</v>
      </c>
    </row>
    <row r="390" spans="1:16">
      <c r="A390" s="4" t="s">
        <v>5023</v>
      </c>
      <c r="B390" s="4" t="s">
        <v>5024</v>
      </c>
      <c r="C390" s="4" t="s">
        <v>5025</v>
      </c>
      <c r="D390" s="4" t="s">
        <v>5026</v>
      </c>
      <c r="E390" s="4" t="s">
        <v>5027</v>
      </c>
      <c r="F390" s="4" t="s">
        <v>5028</v>
      </c>
      <c r="G390" s="4" t="s">
        <v>5029</v>
      </c>
      <c r="H390" s="4" t="s">
        <v>5030</v>
      </c>
      <c r="I390" s="4" t="s">
        <v>5031</v>
      </c>
      <c r="J390" s="4" t="s">
        <v>5032</v>
      </c>
      <c r="K390" s="4" t="s">
        <v>5033</v>
      </c>
      <c r="L390" s="4" t="s">
        <v>5034</v>
      </c>
      <c r="M390" s="4" t="s">
        <v>5035</v>
      </c>
      <c r="N390" s="4" t="s">
        <v>5036</v>
      </c>
      <c r="O390" s="4" t="s">
        <v>5037</v>
      </c>
      <c r="P390" s="4" t="s">
        <v>5038</v>
      </c>
    </row>
    <row r="391" spans="1:16">
      <c r="A391" s="1" t="s">
        <v>5039</v>
      </c>
      <c r="B391" s="1" t="s">
        <v>5040</v>
      </c>
      <c r="C391" s="1" t="s">
        <v>5041</v>
      </c>
      <c r="D391" s="1" t="s">
        <v>5042</v>
      </c>
      <c r="E391" s="1" t="s">
        <v>5043</v>
      </c>
      <c r="F391" s="1" t="s">
        <v>5044</v>
      </c>
      <c r="G391" s="1" t="s">
        <v>5045</v>
      </c>
      <c r="H391" s="1" t="s">
        <v>5046</v>
      </c>
      <c r="I391" s="1" t="s">
        <v>5047</v>
      </c>
      <c r="J391" s="1" t="s">
        <v>5048</v>
      </c>
      <c r="K391" s="1" t="s">
        <v>5049</v>
      </c>
      <c r="L391" s="1" t="s">
        <v>5050</v>
      </c>
      <c r="M391" s="1" t="s">
        <v>5051</v>
      </c>
      <c r="N391" s="1" t="s">
        <v>5052</v>
      </c>
      <c r="O391" s="1" t="s">
        <v>5053</v>
      </c>
      <c r="P391" s="1" t="s">
        <v>5054</v>
      </c>
    </row>
    <row r="392" spans="1:16">
      <c r="A392" s="4" t="s">
        <v>5055</v>
      </c>
      <c r="B392" s="4" t="s">
        <v>5056</v>
      </c>
      <c r="C392" s="4" t="s">
        <v>5057</v>
      </c>
      <c r="D392" s="4" t="s">
        <v>5058</v>
      </c>
      <c r="E392" s="4" t="s">
        <v>5059</v>
      </c>
      <c r="F392" s="4" t="s">
        <v>5060</v>
      </c>
      <c r="G392" s="4" t="s">
        <v>5061</v>
      </c>
      <c r="H392" s="4" t="s">
        <v>5062</v>
      </c>
      <c r="I392" s="4" t="s">
        <v>5063</v>
      </c>
      <c r="J392" s="4" t="s">
        <v>5064</v>
      </c>
      <c r="K392" s="4" t="s">
        <v>5065</v>
      </c>
      <c r="L392" s="4" t="s">
        <v>5066</v>
      </c>
      <c r="M392" s="4" t="s">
        <v>5067</v>
      </c>
      <c r="N392" s="4" t="s">
        <v>5068</v>
      </c>
      <c r="O392" s="4" t="s">
        <v>5069</v>
      </c>
      <c r="P392" s="4" t="s">
        <v>5070</v>
      </c>
    </row>
    <row r="393" spans="1:16">
      <c r="A393" s="1" t="s">
        <v>5071</v>
      </c>
      <c r="B393" s="1" t="s">
        <v>5072</v>
      </c>
      <c r="C393" s="1" t="s">
        <v>5073</v>
      </c>
      <c r="D393" s="1" t="s">
        <v>5074</v>
      </c>
      <c r="E393" s="1" t="s">
        <v>5075</v>
      </c>
      <c r="F393" s="1" t="s">
        <v>5076</v>
      </c>
      <c r="G393" s="1" t="s">
        <v>5077</v>
      </c>
      <c r="H393" s="1" t="s">
        <v>5078</v>
      </c>
      <c r="I393" s="1" t="s">
        <v>5079</v>
      </c>
      <c r="J393" s="1" t="s">
        <v>5080</v>
      </c>
      <c r="K393" s="1" t="s">
        <v>5081</v>
      </c>
      <c r="L393" s="1" t="s">
        <v>5082</v>
      </c>
      <c r="M393" s="1" t="s">
        <v>5083</v>
      </c>
      <c r="N393" s="1" t="s">
        <v>5084</v>
      </c>
      <c r="O393" s="1" t="s">
        <v>5085</v>
      </c>
      <c r="P393" s="1" t="s">
        <v>5086</v>
      </c>
    </row>
    <row r="394" spans="1:16">
      <c r="A394" s="4" t="s">
        <v>5087</v>
      </c>
      <c r="B394" s="4" t="s">
        <v>5088</v>
      </c>
      <c r="C394" s="4" t="s">
        <v>5089</v>
      </c>
      <c r="D394" s="4" t="s">
        <v>5090</v>
      </c>
      <c r="E394" s="4" t="s">
        <v>5091</v>
      </c>
      <c r="F394" s="4" t="s">
        <v>5092</v>
      </c>
      <c r="G394" s="4" t="s">
        <v>5093</v>
      </c>
      <c r="H394" s="4" t="s">
        <v>5094</v>
      </c>
      <c r="I394" s="4" t="s">
        <v>5095</v>
      </c>
      <c r="J394" s="4" t="s">
        <v>5096</v>
      </c>
      <c r="K394" s="4" t="s">
        <v>5097</v>
      </c>
      <c r="L394" s="4" t="s">
        <v>5098</v>
      </c>
      <c r="M394" s="4" t="s">
        <v>5099</v>
      </c>
      <c r="N394" s="4" t="s">
        <v>5100</v>
      </c>
      <c r="O394" s="4" t="s">
        <v>5101</v>
      </c>
      <c r="P394" s="4" t="s">
        <v>5102</v>
      </c>
    </row>
    <row r="395" spans="1:16">
      <c r="A395" s="1" t="s">
        <v>5103</v>
      </c>
      <c r="B395" s="1" t="s">
        <v>5104</v>
      </c>
      <c r="C395" s="1" t="s">
        <v>5105</v>
      </c>
      <c r="D395" s="1" t="s">
        <v>5106</v>
      </c>
      <c r="E395" s="1" t="s">
        <v>5107</v>
      </c>
      <c r="F395" s="1" t="s">
        <v>5108</v>
      </c>
      <c r="G395" s="1" t="s">
        <v>5109</v>
      </c>
      <c r="H395" s="1" t="s">
        <v>5110</v>
      </c>
      <c r="I395" s="1" t="s">
        <v>5111</v>
      </c>
      <c r="J395" s="1" t="s">
        <v>5112</v>
      </c>
      <c r="K395" s="1" t="s">
        <v>5113</v>
      </c>
      <c r="L395" s="1" t="s">
        <v>5114</v>
      </c>
      <c r="M395" s="1" t="s">
        <v>5115</v>
      </c>
      <c r="N395" s="1" t="s">
        <v>5116</v>
      </c>
      <c r="O395" s="1" t="s">
        <v>5117</v>
      </c>
      <c r="P395" s="1" t="s">
        <v>5118</v>
      </c>
    </row>
    <row r="396" spans="1:16">
      <c r="A396" s="4" t="s">
        <v>5119</v>
      </c>
      <c r="B396" s="4" t="s">
        <v>5120</v>
      </c>
      <c r="C396" s="4" t="s">
        <v>5121</v>
      </c>
      <c r="D396" s="4" t="s">
        <v>5122</v>
      </c>
      <c r="E396" s="4" t="s">
        <v>5123</v>
      </c>
      <c r="F396" s="4" t="s">
        <v>5124</v>
      </c>
      <c r="G396" s="4" t="s">
        <v>5125</v>
      </c>
      <c r="H396" s="4" t="s">
        <v>5126</v>
      </c>
      <c r="I396" s="4" t="s">
        <v>5127</v>
      </c>
      <c r="J396" s="4" t="s">
        <v>5128</v>
      </c>
      <c r="K396" s="4" t="s">
        <v>5129</v>
      </c>
      <c r="L396" s="4" t="s">
        <v>5130</v>
      </c>
      <c r="M396" s="4" t="s">
        <v>5131</v>
      </c>
      <c r="N396" s="4" t="s">
        <v>5132</v>
      </c>
      <c r="O396" s="4" t="s">
        <v>5133</v>
      </c>
      <c r="P396" s="4" t="s">
        <v>5134</v>
      </c>
    </row>
    <row r="397" spans="1:16">
      <c r="A397" s="1" t="s">
        <v>5135</v>
      </c>
      <c r="B397" s="1" t="s">
        <v>5136</v>
      </c>
      <c r="C397" s="1" t="s">
        <v>5137</v>
      </c>
      <c r="D397" s="1" t="s">
        <v>5138</v>
      </c>
      <c r="E397" s="1" t="s">
        <v>5139</v>
      </c>
      <c r="F397" s="1" t="s">
        <v>5140</v>
      </c>
      <c r="G397" s="1" t="s">
        <v>5141</v>
      </c>
      <c r="H397" s="1" t="s">
        <v>5142</v>
      </c>
      <c r="I397" s="1" t="s">
        <v>5143</v>
      </c>
      <c r="J397" s="1" t="s">
        <v>5144</v>
      </c>
      <c r="K397" s="1" t="s">
        <v>5145</v>
      </c>
      <c r="L397" s="1" t="s">
        <v>5146</v>
      </c>
      <c r="M397" s="1" t="s">
        <v>5147</v>
      </c>
      <c r="N397" s="1" t="s">
        <v>5148</v>
      </c>
      <c r="O397" s="1" t="s">
        <v>5149</v>
      </c>
      <c r="P397" s="1" t="s">
        <v>5150</v>
      </c>
    </row>
    <row r="398" spans="1:16">
      <c r="A398" s="4" t="s">
        <v>5151</v>
      </c>
      <c r="B398" s="4" t="s">
        <v>5152</v>
      </c>
      <c r="C398" s="4" t="s">
        <v>5153</v>
      </c>
      <c r="D398" s="4" t="s">
        <v>5154</v>
      </c>
      <c r="E398" s="4" t="s">
        <v>5155</v>
      </c>
      <c r="F398" s="4" t="s">
        <v>5156</v>
      </c>
      <c r="G398" s="4" t="s">
        <v>5157</v>
      </c>
      <c r="H398" s="4" t="s">
        <v>5158</v>
      </c>
      <c r="I398" s="4" t="s">
        <v>5159</v>
      </c>
      <c r="J398" s="4" t="s">
        <v>5160</v>
      </c>
      <c r="K398" s="4" t="s">
        <v>5161</v>
      </c>
      <c r="L398" s="4" t="s">
        <v>5162</v>
      </c>
      <c r="M398" s="4" t="s">
        <v>5163</v>
      </c>
      <c r="N398" s="4" t="s">
        <v>5164</v>
      </c>
      <c r="O398" s="4" t="s">
        <v>5165</v>
      </c>
      <c r="P398" s="4" t="s">
        <v>5166</v>
      </c>
    </row>
    <row r="399" spans="1:16">
      <c r="A399" s="1" t="s">
        <v>5167</v>
      </c>
      <c r="B399" s="1" t="s">
        <v>5168</v>
      </c>
      <c r="C399" s="1" t="s">
        <v>5169</v>
      </c>
      <c r="D399" s="1" t="s">
        <v>5170</v>
      </c>
      <c r="E399" s="1" t="s">
        <v>5171</v>
      </c>
      <c r="F399" s="1" t="s">
        <v>5172</v>
      </c>
      <c r="G399" s="1" t="s">
        <v>5173</v>
      </c>
      <c r="H399" s="1" t="s">
        <v>5174</v>
      </c>
      <c r="I399" s="1" t="s">
        <v>5175</v>
      </c>
      <c r="J399" s="1" t="s">
        <v>5176</v>
      </c>
      <c r="K399" s="1" t="s">
        <v>5177</v>
      </c>
      <c r="L399" s="1" t="s">
        <v>5178</v>
      </c>
      <c r="M399" s="1" t="s">
        <v>5179</v>
      </c>
      <c r="N399" s="1" t="s">
        <v>5180</v>
      </c>
      <c r="O399" s="1" t="s">
        <v>5181</v>
      </c>
      <c r="P399" s="1" t="s">
        <v>5182</v>
      </c>
    </row>
    <row r="400" spans="1:16">
      <c r="A400" s="4" t="s">
        <v>5183</v>
      </c>
      <c r="B400" s="4" t="s">
        <v>5184</v>
      </c>
      <c r="C400" s="4" t="s">
        <v>5185</v>
      </c>
      <c r="D400" s="4" t="s">
        <v>5186</v>
      </c>
      <c r="E400" s="4" t="s">
        <v>5187</v>
      </c>
      <c r="F400" s="4" t="s">
        <v>5188</v>
      </c>
      <c r="G400" s="4" t="s">
        <v>5189</v>
      </c>
      <c r="H400" s="4" t="s">
        <v>5190</v>
      </c>
      <c r="I400" s="4" t="s">
        <v>5191</v>
      </c>
      <c r="J400" s="4" t="s">
        <v>5192</v>
      </c>
      <c r="K400" s="4" t="s">
        <v>5193</v>
      </c>
      <c r="L400" s="4" t="s">
        <v>5194</v>
      </c>
      <c r="M400" s="4" t="s">
        <v>5195</v>
      </c>
      <c r="N400" s="4" t="s">
        <v>5196</v>
      </c>
      <c r="O400" s="4" t="s">
        <v>5197</v>
      </c>
      <c r="P400" s="4" t="s">
        <v>5198</v>
      </c>
    </row>
    <row r="401" spans="1:16">
      <c r="A401" s="1" t="s">
        <v>5199</v>
      </c>
      <c r="B401" s="1" t="s">
        <v>5200</v>
      </c>
      <c r="C401" s="1" t="s">
        <v>5201</v>
      </c>
      <c r="D401" s="1" t="s">
        <v>5202</v>
      </c>
      <c r="E401" s="1" t="s">
        <v>5203</v>
      </c>
      <c r="F401" s="1" t="s">
        <v>5204</v>
      </c>
      <c r="G401" s="1" t="s">
        <v>5205</v>
      </c>
      <c r="H401" s="1" t="s">
        <v>5206</v>
      </c>
      <c r="I401" s="1" t="s">
        <v>5207</v>
      </c>
      <c r="J401" s="1" t="s">
        <v>5208</v>
      </c>
      <c r="K401" s="1" t="s">
        <v>5209</v>
      </c>
      <c r="L401" s="1" t="s">
        <v>5210</v>
      </c>
      <c r="M401" s="1" t="s">
        <v>5211</v>
      </c>
      <c r="N401" s="1" t="s">
        <v>5212</v>
      </c>
      <c r="O401" s="1" t="s">
        <v>5213</v>
      </c>
      <c r="P401" s="1" t="s">
        <v>5214</v>
      </c>
    </row>
    <row r="402" spans="1:16">
      <c r="A402" s="4" t="s">
        <v>5215</v>
      </c>
      <c r="B402" s="4" t="s">
        <v>5216</v>
      </c>
      <c r="C402" s="4" t="s">
        <v>5217</v>
      </c>
      <c r="D402" s="4" t="s">
        <v>5218</v>
      </c>
      <c r="E402" s="4" t="s">
        <v>5219</v>
      </c>
      <c r="F402" s="4" t="s">
        <v>5220</v>
      </c>
      <c r="G402" s="4" t="s">
        <v>5221</v>
      </c>
      <c r="H402" s="4" t="s">
        <v>5222</v>
      </c>
      <c r="I402" s="4" t="s">
        <v>5223</v>
      </c>
      <c r="J402" s="4" t="s">
        <v>5224</v>
      </c>
      <c r="K402" s="4" t="s">
        <v>5225</v>
      </c>
      <c r="L402" s="4" t="s">
        <v>5226</v>
      </c>
      <c r="M402" s="4" t="s">
        <v>5227</v>
      </c>
      <c r="N402" s="4" t="s">
        <v>5228</v>
      </c>
      <c r="O402" s="4" t="s">
        <v>5229</v>
      </c>
      <c r="P402" s="4" t="s">
        <v>5230</v>
      </c>
    </row>
    <row r="403" spans="1:16">
      <c r="A403" s="1" t="s">
        <v>5231</v>
      </c>
      <c r="B403" s="1" t="s">
        <v>5232</v>
      </c>
      <c r="C403" s="1" t="s">
        <v>5233</v>
      </c>
      <c r="D403" s="1" t="s">
        <v>5234</v>
      </c>
      <c r="E403" s="1" t="s">
        <v>5235</v>
      </c>
      <c r="F403" s="1" t="s">
        <v>5236</v>
      </c>
      <c r="G403" s="1" t="s">
        <v>5237</v>
      </c>
      <c r="H403" s="1" t="s">
        <v>5238</v>
      </c>
      <c r="I403" s="1" t="s">
        <v>5239</v>
      </c>
      <c r="J403" s="1" t="s">
        <v>5240</v>
      </c>
      <c r="K403" s="1" t="s">
        <v>5241</v>
      </c>
      <c r="L403" s="1" t="s">
        <v>5242</v>
      </c>
      <c r="M403" s="1" t="s">
        <v>5243</v>
      </c>
      <c r="N403" s="1" t="s">
        <v>5244</v>
      </c>
      <c r="O403" s="1" t="s">
        <v>5245</v>
      </c>
      <c r="P403" s="1" t="s">
        <v>5246</v>
      </c>
    </row>
    <row r="404" spans="1:16">
      <c r="A404" s="4" t="s">
        <v>5247</v>
      </c>
      <c r="B404" s="4" t="s">
        <v>5248</v>
      </c>
      <c r="C404" s="4" t="s">
        <v>5249</v>
      </c>
      <c r="D404" s="4" t="s">
        <v>5250</v>
      </c>
      <c r="E404" s="4" t="s">
        <v>5251</v>
      </c>
      <c r="F404" s="4" t="s">
        <v>5252</v>
      </c>
      <c r="G404" s="4" t="s">
        <v>5253</v>
      </c>
      <c r="H404" s="4" t="s">
        <v>5254</v>
      </c>
      <c r="I404" s="4" t="s">
        <v>5255</v>
      </c>
      <c r="J404" s="4" t="s">
        <v>5256</v>
      </c>
      <c r="K404" s="4" t="s">
        <v>5257</v>
      </c>
      <c r="L404" s="4" t="s">
        <v>5258</v>
      </c>
      <c r="M404" s="4" t="s">
        <v>5259</v>
      </c>
      <c r="N404" s="4" t="s">
        <v>5260</v>
      </c>
      <c r="O404" s="4" t="s">
        <v>5261</v>
      </c>
      <c r="P404" s="4" t="s">
        <v>5262</v>
      </c>
    </row>
    <row r="405" spans="1:16">
      <c r="A405" s="1" t="s">
        <v>5263</v>
      </c>
      <c r="B405" s="1" t="s">
        <v>5264</v>
      </c>
      <c r="C405" s="1" t="s">
        <v>5265</v>
      </c>
      <c r="D405" s="1" t="s">
        <v>5266</v>
      </c>
      <c r="E405" s="1" t="s">
        <v>5267</v>
      </c>
      <c r="F405" s="1" t="s">
        <v>5268</v>
      </c>
      <c r="G405" s="1" t="s">
        <v>5269</v>
      </c>
      <c r="H405" s="1" t="s">
        <v>5270</v>
      </c>
      <c r="I405" s="1" t="s">
        <v>5271</v>
      </c>
      <c r="J405" s="1" t="s">
        <v>5272</v>
      </c>
      <c r="K405" s="1" t="s">
        <v>5273</v>
      </c>
      <c r="L405" s="1" t="s">
        <v>5274</v>
      </c>
      <c r="M405" s="1" t="s">
        <v>5275</v>
      </c>
      <c r="N405" s="1" t="s">
        <v>5276</v>
      </c>
      <c r="O405" s="1" t="s">
        <v>5277</v>
      </c>
      <c r="P405" s="1" t="s">
        <v>5278</v>
      </c>
    </row>
    <row r="406" spans="1:16">
      <c r="A406" s="4" t="s">
        <v>5279</v>
      </c>
      <c r="B406" s="4" t="s">
        <v>5280</v>
      </c>
      <c r="C406" s="4" t="s">
        <v>5281</v>
      </c>
      <c r="D406" s="4" t="s">
        <v>5282</v>
      </c>
      <c r="E406" s="4" t="s">
        <v>5283</v>
      </c>
      <c r="F406" s="4" t="s">
        <v>5284</v>
      </c>
      <c r="G406" s="4" t="s">
        <v>5285</v>
      </c>
      <c r="H406" s="4" t="s">
        <v>5286</v>
      </c>
      <c r="I406" s="4" t="s">
        <v>5287</v>
      </c>
      <c r="J406" s="4" t="s">
        <v>5288</v>
      </c>
      <c r="K406" s="4" t="s">
        <v>5289</v>
      </c>
      <c r="L406" s="4" t="s">
        <v>5290</v>
      </c>
      <c r="M406" s="4" t="s">
        <v>5291</v>
      </c>
      <c r="N406" s="4" t="s">
        <v>5292</v>
      </c>
      <c r="O406" s="4" t="s">
        <v>5293</v>
      </c>
      <c r="P406" s="4" t="s">
        <v>5294</v>
      </c>
    </row>
    <row r="407" spans="1:16">
      <c r="A407" s="1" t="s">
        <v>5295</v>
      </c>
      <c r="B407" s="1" t="s">
        <v>5296</v>
      </c>
      <c r="C407" s="1" t="s">
        <v>5297</v>
      </c>
      <c r="D407" s="1" t="s">
        <v>5298</v>
      </c>
      <c r="E407" s="1" t="s">
        <v>5299</v>
      </c>
      <c r="F407" s="1" t="s">
        <v>5300</v>
      </c>
      <c r="G407" s="1" t="s">
        <v>5301</v>
      </c>
      <c r="H407" s="1" t="s">
        <v>5302</v>
      </c>
      <c r="I407" s="1" t="s">
        <v>5303</v>
      </c>
      <c r="J407" s="1" t="s">
        <v>5304</v>
      </c>
      <c r="K407" s="1" t="s">
        <v>5305</v>
      </c>
      <c r="L407" s="1" t="s">
        <v>5306</v>
      </c>
      <c r="M407" s="1" t="s">
        <v>5307</v>
      </c>
      <c r="N407" s="1" t="s">
        <v>5308</v>
      </c>
      <c r="O407" s="1" t="s">
        <v>5309</v>
      </c>
      <c r="P407" s="1" t="s">
        <v>5310</v>
      </c>
    </row>
    <row r="408" spans="1:16">
      <c r="A408" s="4" t="s">
        <v>5311</v>
      </c>
      <c r="B408" s="4" t="s">
        <v>5312</v>
      </c>
      <c r="C408" s="4" t="s">
        <v>5313</v>
      </c>
      <c r="D408" s="4" t="s">
        <v>5314</v>
      </c>
      <c r="E408" s="4" t="s">
        <v>5315</v>
      </c>
      <c r="F408" s="4" t="s">
        <v>5316</v>
      </c>
      <c r="G408" s="4" t="s">
        <v>5317</v>
      </c>
      <c r="H408" s="4" t="s">
        <v>5318</v>
      </c>
      <c r="I408" s="4" t="s">
        <v>5319</v>
      </c>
      <c r="J408" s="4" t="s">
        <v>5320</v>
      </c>
      <c r="K408" s="4" t="s">
        <v>5321</v>
      </c>
      <c r="L408" s="4" t="s">
        <v>5322</v>
      </c>
      <c r="M408" s="4" t="s">
        <v>5323</v>
      </c>
      <c r="N408" s="4" t="s">
        <v>5324</v>
      </c>
      <c r="O408" s="4" t="s">
        <v>5325</v>
      </c>
      <c r="P408" s="4" t="s">
        <v>5326</v>
      </c>
    </row>
    <row r="409" spans="1:16">
      <c r="A409" s="1" t="s">
        <v>5327</v>
      </c>
      <c r="B409" s="1" t="s">
        <v>5328</v>
      </c>
      <c r="C409" s="1" t="s">
        <v>5329</v>
      </c>
      <c r="D409" s="1" t="s">
        <v>5330</v>
      </c>
      <c r="E409" s="1" t="s">
        <v>5331</v>
      </c>
      <c r="F409" s="1" t="s">
        <v>5332</v>
      </c>
      <c r="G409" s="1" t="s">
        <v>5333</v>
      </c>
      <c r="H409" s="1" t="s">
        <v>5334</v>
      </c>
      <c r="I409" s="1" t="s">
        <v>5335</v>
      </c>
      <c r="J409" s="1" t="s">
        <v>5336</v>
      </c>
      <c r="K409" s="1" t="s">
        <v>5337</v>
      </c>
      <c r="L409" s="1" t="s">
        <v>5338</v>
      </c>
      <c r="M409" s="1" t="s">
        <v>5339</v>
      </c>
      <c r="N409" s="1" t="s">
        <v>5340</v>
      </c>
      <c r="O409" s="1" t="s">
        <v>5341</v>
      </c>
      <c r="P409" s="1" t="s">
        <v>5342</v>
      </c>
    </row>
    <row r="410" spans="1:16">
      <c r="A410" s="4" t="s">
        <v>5343</v>
      </c>
      <c r="B410" s="4" t="s">
        <v>5344</v>
      </c>
      <c r="C410" s="4" t="s">
        <v>5345</v>
      </c>
      <c r="D410" s="4" t="s">
        <v>5346</v>
      </c>
      <c r="E410" s="4" t="s">
        <v>5347</v>
      </c>
      <c r="F410" s="4" t="s">
        <v>5348</v>
      </c>
      <c r="G410" s="4" t="s">
        <v>5349</v>
      </c>
      <c r="H410" s="4" t="s">
        <v>5350</v>
      </c>
      <c r="I410" s="4" t="s">
        <v>5351</v>
      </c>
      <c r="J410" s="4" t="s">
        <v>5352</v>
      </c>
      <c r="K410" s="4" t="s">
        <v>5353</v>
      </c>
      <c r="L410" s="4" t="s">
        <v>5354</v>
      </c>
      <c r="M410" s="4" t="s">
        <v>5355</v>
      </c>
      <c r="N410" s="4" t="s">
        <v>5356</v>
      </c>
      <c r="O410" s="4" t="s">
        <v>5357</v>
      </c>
      <c r="P410" s="4" t="s">
        <v>5358</v>
      </c>
    </row>
    <row r="411" spans="1:16">
      <c r="A411" s="1" t="s">
        <v>5359</v>
      </c>
      <c r="B411" s="1" t="s">
        <v>5360</v>
      </c>
      <c r="C411" s="1" t="s">
        <v>5361</v>
      </c>
      <c r="D411" s="1" t="s">
        <v>5362</v>
      </c>
      <c r="E411" s="1" t="s">
        <v>5363</v>
      </c>
      <c r="F411" s="1" t="s">
        <v>5364</v>
      </c>
      <c r="G411" s="1" t="s">
        <v>5365</v>
      </c>
      <c r="H411" s="1" t="s">
        <v>5366</v>
      </c>
      <c r="I411" s="1" t="s">
        <v>5367</v>
      </c>
      <c r="J411" s="1" t="s">
        <v>5368</v>
      </c>
      <c r="K411" s="1" t="s">
        <v>5369</v>
      </c>
      <c r="L411" s="1" t="s">
        <v>5370</v>
      </c>
      <c r="M411" s="1" t="s">
        <v>5371</v>
      </c>
      <c r="N411" s="1" t="s">
        <v>5372</v>
      </c>
      <c r="O411" s="1" t="s">
        <v>5373</v>
      </c>
      <c r="P411" s="1" t="s">
        <v>5374</v>
      </c>
    </row>
    <row r="412" spans="1:16">
      <c r="A412" s="4" t="s">
        <v>5375</v>
      </c>
      <c r="B412" s="4" t="s">
        <v>5376</v>
      </c>
      <c r="C412" s="4" t="s">
        <v>5377</v>
      </c>
      <c r="D412" s="4" t="s">
        <v>5378</v>
      </c>
      <c r="E412" s="4" t="s">
        <v>5379</v>
      </c>
      <c r="F412" s="4" t="s">
        <v>5380</v>
      </c>
      <c r="G412" s="4" t="s">
        <v>5381</v>
      </c>
      <c r="H412" s="4" t="s">
        <v>5382</v>
      </c>
      <c r="I412" s="4" t="s">
        <v>5383</v>
      </c>
      <c r="J412" s="4" t="s">
        <v>5384</v>
      </c>
      <c r="K412" s="4" t="s">
        <v>5385</v>
      </c>
      <c r="L412" s="4" t="s">
        <v>5386</v>
      </c>
      <c r="M412" s="4" t="s">
        <v>5387</v>
      </c>
      <c r="N412" s="4" t="s">
        <v>5388</v>
      </c>
      <c r="O412" s="4" t="s">
        <v>5389</v>
      </c>
      <c r="P412" s="4" t="s">
        <v>5390</v>
      </c>
    </row>
    <row r="413" spans="1:16">
      <c r="A413" s="1" t="s">
        <v>5391</v>
      </c>
      <c r="B413" s="1" t="s">
        <v>5392</v>
      </c>
      <c r="C413" s="1" t="s">
        <v>5393</v>
      </c>
      <c r="D413" s="1" t="s">
        <v>5394</v>
      </c>
      <c r="E413" s="1" t="s">
        <v>5395</v>
      </c>
      <c r="F413" s="1" t="s">
        <v>5396</v>
      </c>
      <c r="G413" s="1" t="s">
        <v>5397</v>
      </c>
      <c r="H413" s="1" t="s">
        <v>5398</v>
      </c>
      <c r="I413" s="1" t="s">
        <v>5399</v>
      </c>
      <c r="J413" s="1" t="s">
        <v>5400</v>
      </c>
      <c r="K413" s="1" t="s">
        <v>5401</v>
      </c>
      <c r="L413" s="1" t="s">
        <v>5402</v>
      </c>
      <c r="M413" s="1" t="s">
        <v>5403</v>
      </c>
      <c r="N413" s="1" t="s">
        <v>5404</v>
      </c>
      <c r="O413" s="1" t="s">
        <v>5405</v>
      </c>
      <c r="P413" s="1" t="s">
        <v>5406</v>
      </c>
    </row>
    <row r="414" spans="1:16">
      <c r="A414" s="4" t="s">
        <v>5407</v>
      </c>
      <c r="B414" s="4" t="s">
        <v>5408</v>
      </c>
      <c r="C414" s="4" t="s">
        <v>5409</v>
      </c>
      <c r="D414" s="4" t="s">
        <v>5410</v>
      </c>
      <c r="E414" s="4" t="s">
        <v>5411</v>
      </c>
      <c r="F414" s="4" t="s">
        <v>5412</v>
      </c>
      <c r="G414" s="4" t="s">
        <v>5413</v>
      </c>
      <c r="H414" s="4" t="s">
        <v>5414</v>
      </c>
      <c r="I414" s="4" t="s">
        <v>5415</v>
      </c>
      <c r="J414" s="4" t="s">
        <v>5416</v>
      </c>
      <c r="K414" s="4" t="s">
        <v>5417</v>
      </c>
      <c r="L414" s="4" t="s">
        <v>5418</v>
      </c>
      <c r="M414" s="4" t="s">
        <v>5419</v>
      </c>
      <c r="N414" s="4" t="s">
        <v>5420</v>
      </c>
      <c r="O414" s="4" t="s">
        <v>5421</v>
      </c>
      <c r="P414" s="4" t="s">
        <v>5422</v>
      </c>
    </row>
    <row r="415" spans="1:16">
      <c r="A415" s="1" t="s">
        <v>5423</v>
      </c>
      <c r="B415" s="1" t="s">
        <v>5424</v>
      </c>
      <c r="C415" s="1" t="s">
        <v>5425</v>
      </c>
      <c r="D415" s="1" t="s">
        <v>5426</v>
      </c>
      <c r="E415" s="1" t="s">
        <v>5427</v>
      </c>
      <c r="F415" s="1" t="s">
        <v>5428</v>
      </c>
      <c r="G415" s="1" t="s">
        <v>5429</v>
      </c>
      <c r="H415" s="1" t="s">
        <v>5430</v>
      </c>
      <c r="I415" s="1" t="s">
        <v>5431</v>
      </c>
      <c r="J415" s="1" t="s">
        <v>5432</v>
      </c>
      <c r="K415" s="1" t="s">
        <v>5433</v>
      </c>
      <c r="L415" s="1" t="s">
        <v>5434</v>
      </c>
      <c r="M415" s="1" t="s">
        <v>5435</v>
      </c>
      <c r="N415" s="1" t="s">
        <v>5436</v>
      </c>
      <c r="O415" s="1" t="s">
        <v>5437</v>
      </c>
      <c r="P415" s="1" t="s">
        <v>5438</v>
      </c>
    </row>
    <row r="416" spans="1:16">
      <c r="A416" s="4" t="s">
        <v>5439</v>
      </c>
      <c r="B416" s="4" t="s">
        <v>5440</v>
      </c>
      <c r="C416" s="4" t="s">
        <v>5441</v>
      </c>
      <c r="D416" s="4" t="s">
        <v>5442</v>
      </c>
      <c r="E416" s="4" t="s">
        <v>5443</v>
      </c>
      <c r="F416" s="4" t="s">
        <v>5444</v>
      </c>
      <c r="G416" s="4" t="s">
        <v>5445</v>
      </c>
      <c r="H416" s="4" t="s">
        <v>5446</v>
      </c>
      <c r="I416" s="4" t="s">
        <v>5447</v>
      </c>
      <c r="J416" s="4" t="s">
        <v>5448</v>
      </c>
      <c r="K416" s="4" t="s">
        <v>5449</v>
      </c>
      <c r="L416" s="4" t="s">
        <v>5450</v>
      </c>
      <c r="M416" s="4" t="s">
        <v>5451</v>
      </c>
      <c r="N416" s="4" t="s">
        <v>5452</v>
      </c>
      <c r="O416" s="4" t="s">
        <v>5453</v>
      </c>
      <c r="P416" s="4" t="s">
        <v>5454</v>
      </c>
    </row>
    <row r="417" spans="1:16">
      <c r="A417" s="1" t="s">
        <v>5455</v>
      </c>
      <c r="B417" s="1" t="s">
        <v>5456</v>
      </c>
      <c r="C417" s="1" t="s">
        <v>5457</v>
      </c>
      <c r="D417" s="1" t="s">
        <v>5458</v>
      </c>
      <c r="E417" s="1" t="s">
        <v>5459</v>
      </c>
      <c r="F417" s="1" t="s">
        <v>5460</v>
      </c>
      <c r="G417" s="1" t="s">
        <v>5461</v>
      </c>
      <c r="H417" s="1" t="s">
        <v>5462</v>
      </c>
      <c r="I417" s="1" t="s">
        <v>5463</v>
      </c>
      <c r="J417" s="1" t="s">
        <v>5464</v>
      </c>
      <c r="K417" s="1" t="s">
        <v>5465</v>
      </c>
      <c r="L417" s="1" t="s">
        <v>5466</v>
      </c>
      <c r="M417" s="1" t="s">
        <v>5467</v>
      </c>
      <c r="N417" s="1" t="s">
        <v>5468</v>
      </c>
      <c r="O417" s="1" t="s">
        <v>5469</v>
      </c>
      <c r="P417" s="1" t="s">
        <v>5470</v>
      </c>
    </row>
    <row r="418" spans="1:16">
      <c r="A418" s="4" t="s">
        <v>5471</v>
      </c>
      <c r="B418" s="4" t="s">
        <v>5472</v>
      </c>
      <c r="C418" s="4" t="s">
        <v>5473</v>
      </c>
      <c r="D418" s="4" t="s">
        <v>5474</v>
      </c>
      <c r="E418" s="4" t="s">
        <v>5475</v>
      </c>
      <c r="F418" s="4" t="s">
        <v>5476</v>
      </c>
      <c r="G418" s="4" t="s">
        <v>5477</v>
      </c>
      <c r="H418" s="4" t="s">
        <v>5478</v>
      </c>
      <c r="I418" s="4" t="s">
        <v>5479</v>
      </c>
      <c r="J418" s="4" t="s">
        <v>5480</v>
      </c>
      <c r="K418" s="4" t="s">
        <v>5481</v>
      </c>
      <c r="L418" s="4" t="s">
        <v>5482</v>
      </c>
      <c r="M418" s="4" t="s">
        <v>5483</v>
      </c>
      <c r="N418" s="4" t="s">
        <v>5484</v>
      </c>
      <c r="O418" s="4" t="s">
        <v>5485</v>
      </c>
      <c r="P418" s="4" t="s">
        <v>5486</v>
      </c>
    </row>
    <row r="419" spans="1:16">
      <c r="A419" s="1" t="s">
        <v>5487</v>
      </c>
      <c r="B419" s="1" t="s">
        <v>5488</v>
      </c>
      <c r="C419" s="1" t="s">
        <v>5489</v>
      </c>
      <c r="D419" s="1" t="s">
        <v>5490</v>
      </c>
      <c r="E419" s="1" t="s">
        <v>5491</v>
      </c>
      <c r="F419" s="1" t="s">
        <v>5492</v>
      </c>
      <c r="G419" s="1" t="s">
        <v>5493</v>
      </c>
      <c r="H419" s="1" t="s">
        <v>5494</v>
      </c>
      <c r="I419" s="1" t="s">
        <v>5495</v>
      </c>
      <c r="J419" s="1" t="s">
        <v>5496</v>
      </c>
      <c r="K419" s="1" t="s">
        <v>5497</v>
      </c>
      <c r="L419" s="1" t="s">
        <v>5498</v>
      </c>
      <c r="M419" s="1" t="s">
        <v>5499</v>
      </c>
      <c r="N419" s="1" t="s">
        <v>5500</v>
      </c>
      <c r="O419" s="1" t="s">
        <v>5501</v>
      </c>
      <c r="P419" s="1" t="s">
        <v>5502</v>
      </c>
    </row>
    <row r="420" spans="1:16">
      <c r="A420" s="4" t="s">
        <v>5503</v>
      </c>
      <c r="B420" s="4" t="s">
        <v>5504</v>
      </c>
      <c r="C420" s="4" t="s">
        <v>5505</v>
      </c>
      <c r="D420" s="4" t="s">
        <v>5506</v>
      </c>
      <c r="E420" s="4" t="s">
        <v>5507</v>
      </c>
      <c r="F420" s="4" t="s">
        <v>5508</v>
      </c>
      <c r="G420" s="4" t="s">
        <v>5509</v>
      </c>
      <c r="H420" s="4" t="s">
        <v>5510</v>
      </c>
      <c r="I420" s="4" t="s">
        <v>5511</v>
      </c>
      <c r="J420" s="4" t="s">
        <v>5512</v>
      </c>
      <c r="K420" s="4" t="s">
        <v>5513</v>
      </c>
      <c r="L420" s="4" t="s">
        <v>5514</v>
      </c>
      <c r="M420" s="4" t="s">
        <v>5515</v>
      </c>
      <c r="N420" s="4" t="s">
        <v>5516</v>
      </c>
      <c r="O420" s="4" t="s">
        <v>5517</v>
      </c>
      <c r="P420" s="4" t="s">
        <v>5518</v>
      </c>
    </row>
    <row r="421" spans="1:16">
      <c r="A421" s="1" t="s">
        <v>5519</v>
      </c>
      <c r="B421" s="1" t="s">
        <v>5520</v>
      </c>
      <c r="C421" s="1" t="s">
        <v>5521</v>
      </c>
      <c r="D421" s="1" t="s">
        <v>5522</v>
      </c>
      <c r="E421" s="1" t="s">
        <v>5523</v>
      </c>
      <c r="F421" s="1" t="s">
        <v>5524</v>
      </c>
      <c r="G421" s="1" t="s">
        <v>5525</v>
      </c>
      <c r="H421" s="1" t="s">
        <v>5526</v>
      </c>
      <c r="I421" s="1" t="s">
        <v>5527</v>
      </c>
      <c r="J421" s="1" t="s">
        <v>5528</v>
      </c>
      <c r="K421" s="1" t="s">
        <v>5529</v>
      </c>
      <c r="L421" s="1" t="s">
        <v>5530</v>
      </c>
      <c r="M421" s="1" t="s">
        <v>5531</v>
      </c>
      <c r="N421" s="1" t="s">
        <v>5532</v>
      </c>
      <c r="O421" s="1" t="s">
        <v>5533</v>
      </c>
      <c r="P421" s="1" t="s">
        <v>5534</v>
      </c>
    </row>
    <row r="422" spans="1:16">
      <c r="A422" s="4" t="s">
        <v>5535</v>
      </c>
      <c r="B422" s="4" t="s">
        <v>5536</v>
      </c>
      <c r="C422" s="4" t="s">
        <v>5537</v>
      </c>
      <c r="D422" s="4" t="s">
        <v>5538</v>
      </c>
      <c r="E422" s="4" t="s">
        <v>5539</v>
      </c>
      <c r="F422" s="4" t="s">
        <v>5540</v>
      </c>
      <c r="G422" s="4" t="s">
        <v>5541</v>
      </c>
      <c r="H422" s="4" t="s">
        <v>5542</v>
      </c>
      <c r="I422" s="4" t="s">
        <v>5543</v>
      </c>
      <c r="J422" s="4" t="s">
        <v>5544</v>
      </c>
      <c r="K422" s="4" t="s">
        <v>5545</v>
      </c>
      <c r="L422" s="4" t="s">
        <v>5546</v>
      </c>
      <c r="M422" s="4" t="s">
        <v>5547</v>
      </c>
      <c r="N422" s="4" t="s">
        <v>5548</v>
      </c>
      <c r="O422" s="4" t="s">
        <v>5549</v>
      </c>
      <c r="P422" s="4" t="s">
        <v>5550</v>
      </c>
    </row>
    <row r="423" spans="1:16">
      <c r="A423" s="1" t="s">
        <v>5551</v>
      </c>
      <c r="B423" s="1" t="s">
        <v>5552</v>
      </c>
      <c r="C423" s="1" t="s">
        <v>5553</v>
      </c>
      <c r="D423" s="1" t="s">
        <v>5554</v>
      </c>
      <c r="E423" s="1" t="s">
        <v>5555</v>
      </c>
      <c r="F423" s="1" t="s">
        <v>5556</v>
      </c>
      <c r="G423" s="1" t="s">
        <v>5557</v>
      </c>
      <c r="H423" s="1" t="s">
        <v>5558</v>
      </c>
      <c r="I423" s="1" t="s">
        <v>5559</v>
      </c>
      <c r="J423" s="1" t="s">
        <v>5560</v>
      </c>
      <c r="K423" s="1" t="s">
        <v>5561</v>
      </c>
      <c r="L423" s="1" t="s">
        <v>5562</v>
      </c>
      <c r="M423" s="1" t="s">
        <v>5563</v>
      </c>
      <c r="N423" s="1" t="s">
        <v>5564</v>
      </c>
      <c r="O423" s="1" t="s">
        <v>5565</v>
      </c>
      <c r="P423" s="1" t="s">
        <v>5566</v>
      </c>
    </row>
    <row r="424" spans="1:16">
      <c r="A424" s="4" t="s">
        <v>5567</v>
      </c>
      <c r="B424" s="4" t="s">
        <v>5568</v>
      </c>
      <c r="C424" s="4" t="s">
        <v>5569</v>
      </c>
      <c r="D424" s="4" t="s">
        <v>5570</v>
      </c>
      <c r="E424" s="4" t="s">
        <v>5571</v>
      </c>
      <c r="F424" s="4" t="s">
        <v>5572</v>
      </c>
      <c r="G424" s="4" t="s">
        <v>5573</v>
      </c>
      <c r="H424" s="4" t="s">
        <v>5574</v>
      </c>
      <c r="I424" s="4" t="s">
        <v>5575</v>
      </c>
      <c r="J424" s="4" t="s">
        <v>5576</v>
      </c>
      <c r="K424" s="4" t="s">
        <v>5577</v>
      </c>
      <c r="L424" s="4" t="s">
        <v>5578</v>
      </c>
      <c r="M424" s="4" t="s">
        <v>5579</v>
      </c>
      <c r="N424" s="4" t="s">
        <v>5580</v>
      </c>
      <c r="O424" s="4" t="s">
        <v>5581</v>
      </c>
      <c r="P424" s="4" t="s">
        <v>5582</v>
      </c>
    </row>
    <row r="425" spans="1:16">
      <c r="A425" s="1" t="s">
        <v>5583</v>
      </c>
      <c r="B425" s="1" t="s">
        <v>5584</v>
      </c>
      <c r="C425" s="1" t="s">
        <v>5585</v>
      </c>
      <c r="D425" s="1" t="s">
        <v>5586</v>
      </c>
      <c r="E425" s="1" t="s">
        <v>5587</v>
      </c>
      <c r="F425" s="1" t="s">
        <v>5588</v>
      </c>
      <c r="G425" s="1" t="s">
        <v>5589</v>
      </c>
      <c r="H425" s="1" t="s">
        <v>5590</v>
      </c>
      <c r="I425" s="1" t="s">
        <v>5591</v>
      </c>
      <c r="J425" s="1" t="s">
        <v>5592</v>
      </c>
      <c r="K425" s="1" t="s">
        <v>5593</v>
      </c>
      <c r="L425" s="1" t="s">
        <v>5594</v>
      </c>
      <c r="M425" s="1" t="s">
        <v>5595</v>
      </c>
      <c r="N425" s="1" t="s">
        <v>5596</v>
      </c>
      <c r="O425" s="1" t="s">
        <v>5597</v>
      </c>
      <c r="P425" s="1" t="s">
        <v>5598</v>
      </c>
    </row>
    <row r="426" spans="1:16">
      <c r="A426" s="4" t="s">
        <v>5599</v>
      </c>
      <c r="B426" s="4" t="s">
        <v>5600</v>
      </c>
      <c r="C426" s="4" t="s">
        <v>5601</v>
      </c>
      <c r="D426" s="4" t="s">
        <v>5602</v>
      </c>
      <c r="E426" s="4" t="s">
        <v>5603</v>
      </c>
      <c r="F426" s="4" t="s">
        <v>5604</v>
      </c>
      <c r="G426" s="4" t="s">
        <v>5605</v>
      </c>
      <c r="H426" s="4" t="s">
        <v>5606</v>
      </c>
      <c r="I426" s="4" t="s">
        <v>5607</v>
      </c>
      <c r="J426" s="4" t="s">
        <v>5608</v>
      </c>
      <c r="K426" s="4" t="s">
        <v>5609</v>
      </c>
      <c r="L426" s="4" t="s">
        <v>5610</v>
      </c>
      <c r="M426" s="4" t="s">
        <v>5611</v>
      </c>
      <c r="N426" s="4" t="s">
        <v>5612</v>
      </c>
      <c r="O426" s="4" t="s">
        <v>5613</v>
      </c>
      <c r="P426" s="4" t="s">
        <v>5614</v>
      </c>
    </row>
    <row r="427" spans="1:16">
      <c r="A427" s="1" t="s">
        <v>5615</v>
      </c>
      <c r="B427" s="1" t="s">
        <v>5616</v>
      </c>
      <c r="C427" s="1" t="s">
        <v>5617</v>
      </c>
      <c r="D427" s="1" t="s">
        <v>5618</v>
      </c>
      <c r="E427" s="1" t="s">
        <v>5619</v>
      </c>
      <c r="F427" s="1" t="s">
        <v>5620</v>
      </c>
      <c r="G427" s="1" t="s">
        <v>5621</v>
      </c>
      <c r="H427" s="1" t="s">
        <v>5622</v>
      </c>
      <c r="I427" s="1" t="s">
        <v>5623</v>
      </c>
      <c r="J427" s="1" t="s">
        <v>5624</v>
      </c>
      <c r="K427" s="1" t="s">
        <v>5625</v>
      </c>
      <c r="L427" s="1" t="s">
        <v>5626</v>
      </c>
      <c r="M427" s="1" t="s">
        <v>5627</v>
      </c>
      <c r="N427" s="1" t="s">
        <v>5628</v>
      </c>
      <c r="O427" s="1" t="s">
        <v>5629</v>
      </c>
      <c r="P427" s="1" t="s">
        <v>5630</v>
      </c>
    </row>
    <row r="428" spans="1:16">
      <c r="A428" s="4" t="s">
        <v>5631</v>
      </c>
      <c r="B428" s="4" t="s">
        <v>5632</v>
      </c>
      <c r="C428" s="4" t="s">
        <v>5633</v>
      </c>
      <c r="D428" s="4" t="s">
        <v>5634</v>
      </c>
      <c r="E428" s="4" t="s">
        <v>5635</v>
      </c>
      <c r="F428" s="4" t="s">
        <v>5636</v>
      </c>
      <c r="G428" s="4" t="s">
        <v>5637</v>
      </c>
      <c r="H428" s="4" t="s">
        <v>5638</v>
      </c>
      <c r="I428" s="4" t="s">
        <v>5639</v>
      </c>
      <c r="J428" s="4" t="s">
        <v>5640</v>
      </c>
      <c r="K428" s="4" t="s">
        <v>5641</v>
      </c>
      <c r="L428" s="4" t="s">
        <v>5642</v>
      </c>
      <c r="M428" s="4" t="s">
        <v>5643</v>
      </c>
      <c r="N428" s="4" t="s">
        <v>5644</v>
      </c>
      <c r="O428" s="4" t="s">
        <v>5645</v>
      </c>
      <c r="P428" s="4" t="s">
        <v>5646</v>
      </c>
    </row>
    <row r="429" spans="1:16">
      <c r="A429" s="1" t="s">
        <v>5647</v>
      </c>
      <c r="B429" s="1" t="s">
        <v>5648</v>
      </c>
      <c r="C429" s="1" t="s">
        <v>5649</v>
      </c>
      <c r="D429" s="1" t="s">
        <v>5650</v>
      </c>
      <c r="E429" s="1" t="s">
        <v>5651</v>
      </c>
      <c r="F429" s="1" t="s">
        <v>5652</v>
      </c>
      <c r="G429" s="1" t="s">
        <v>5653</v>
      </c>
      <c r="H429" s="1" t="s">
        <v>5654</v>
      </c>
      <c r="I429" s="1" t="s">
        <v>5655</v>
      </c>
      <c r="J429" s="1" t="s">
        <v>5656</v>
      </c>
      <c r="K429" s="1" t="s">
        <v>5657</v>
      </c>
      <c r="L429" s="1" t="s">
        <v>5658</v>
      </c>
      <c r="M429" s="1" t="s">
        <v>5659</v>
      </c>
      <c r="N429" s="1" t="s">
        <v>5660</v>
      </c>
      <c r="O429" s="1" t="s">
        <v>5661</v>
      </c>
      <c r="P429" s="1" t="s">
        <v>5662</v>
      </c>
    </row>
    <row r="430" spans="1:16">
      <c r="A430" s="4" t="s">
        <v>5663</v>
      </c>
      <c r="B430" s="4" t="s">
        <v>5664</v>
      </c>
      <c r="C430" s="4" t="s">
        <v>5665</v>
      </c>
      <c r="D430" s="4" t="s">
        <v>5666</v>
      </c>
      <c r="E430" s="4" t="s">
        <v>5667</v>
      </c>
      <c r="F430" s="4" t="s">
        <v>5668</v>
      </c>
      <c r="G430" s="4" t="s">
        <v>5669</v>
      </c>
      <c r="H430" s="4" t="s">
        <v>5670</v>
      </c>
      <c r="I430" s="4" t="s">
        <v>5671</v>
      </c>
      <c r="J430" s="4" t="s">
        <v>5672</v>
      </c>
      <c r="K430" s="4" t="s">
        <v>5673</v>
      </c>
      <c r="L430" s="4" t="s">
        <v>5674</v>
      </c>
      <c r="M430" s="4" t="s">
        <v>5675</v>
      </c>
      <c r="N430" s="4" t="s">
        <v>5676</v>
      </c>
      <c r="O430" s="4" t="s">
        <v>5677</v>
      </c>
      <c r="P430" s="4" t="s">
        <v>5678</v>
      </c>
    </row>
    <row r="431" spans="1:16">
      <c r="A431" s="1" t="s">
        <v>5679</v>
      </c>
      <c r="B431" s="1" t="s">
        <v>5680</v>
      </c>
      <c r="C431" s="1" t="s">
        <v>5681</v>
      </c>
      <c r="D431" s="1" t="s">
        <v>5682</v>
      </c>
      <c r="E431" s="1" t="s">
        <v>5683</v>
      </c>
      <c r="F431" s="1" t="s">
        <v>5684</v>
      </c>
      <c r="G431" s="1" t="s">
        <v>5685</v>
      </c>
      <c r="H431" s="1" t="s">
        <v>5686</v>
      </c>
      <c r="I431" s="1" t="s">
        <v>5687</v>
      </c>
      <c r="J431" s="1" t="s">
        <v>5688</v>
      </c>
      <c r="K431" s="1" t="s">
        <v>5689</v>
      </c>
      <c r="L431" s="1" t="s">
        <v>5690</v>
      </c>
      <c r="M431" s="1" t="s">
        <v>5691</v>
      </c>
      <c r="N431" s="1" t="s">
        <v>5692</v>
      </c>
      <c r="O431" s="1" t="s">
        <v>5693</v>
      </c>
      <c r="P431" s="1" t="s">
        <v>5694</v>
      </c>
    </row>
    <row r="432" spans="1:16">
      <c r="A432" s="4" t="s">
        <v>5695</v>
      </c>
      <c r="B432" s="4" t="s">
        <v>5696</v>
      </c>
      <c r="C432" s="4" t="s">
        <v>5697</v>
      </c>
      <c r="D432" s="4" t="s">
        <v>5698</v>
      </c>
      <c r="E432" s="4" t="s">
        <v>5699</v>
      </c>
      <c r="F432" s="4" t="s">
        <v>5700</v>
      </c>
      <c r="G432" s="4" t="s">
        <v>5701</v>
      </c>
      <c r="H432" s="4" t="s">
        <v>5702</v>
      </c>
      <c r="I432" s="4" t="s">
        <v>5703</v>
      </c>
      <c r="J432" s="4" t="s">
        <v>5704</v>
      </c>
      <c r="K432" s="4" t="s">
        <v>5705</v>
      </c>
      <c r="L432" s="4" t="s">
        <v>5706</v>
      </c>
      <c r="M432" s="4" t="s">
        <v>5707</v>
      </c>
      <c r="N432" s="4" t="s">
        <v>5708</v>
      </c>
      <c r="O432" s="4" t="s">
        <v>5709</v>
      </c>
      <c r="P432" s="4" t="s">
        <v>5710</v>
      </c>
    </row>
    <row r="433" spans="1:16">
      <c r="A433" s="1" t="s">
        <v>5711</v>
      </c>
      <c r="B433" s="1" t="s">
        <v>5712</v>
      </c>
      <c r="C433" s="1" t="s">
        <v>5713</v>
      </c>
      <c r="D433" s="1" t="s">
        <v>5714</v>
      </c>
      <c r="E433" s="1" t="s">
        <v>5715</v>
      </c>
      <c r="F433" s="1" t="s">
        <v>5716</v>
      </c>
      <c r="G433" s="1" t="s">
        <v>5717</v>
      </c>
      <c r="H433" s="1" t="s">
        <v>5718</v>
      </c>
      <c r="I433" s="1" t="s">
        <v>5719</v>
      </c>
      <c r="J433" s="1" t="s">
        <v>5720</v>
      </c>
      <c r="K433" s="1" t="s">
        <v>5721</v>
      </c>
      <c r="L433" s="1" t="s">
        <v>5722</v>
      </c>
      <c r="M433" s="1" t="s">
        <v>5723</v>
      </c>
      <c r="N433" s="1" t="s">
        <v>5724</v>
      </c>
      <c r="O433" s="1" t="s">
        <v>5725</v>
      </c>
      <c r="P433" s="1" t="s">
        <v>5726</v>
      </c>
    </row>
    <row r="434" spans="1:16">
      <c r="A434" s="4" t="s">
        <v>5727</v>
      </c>
      <c r="B434" s="4" t="s">
        <v>5728</v>
      </c>
      <c r="C434" s="4" t="s">
        <v>5729</v>
      </c>
      <c r="D434" s="4" t="s">
        <v>5730</v>
      </c>
      <c r="E434" s="4" t="s">
        <v>5731</v>
      </c>
      <c r="F434" s="4" t="s">
        <v>5732</v>
      </c>
      <c r="G434" s="4" t="s">
        <v>5733</v>
      </c>
      <c r="H434" s="4" t="s">
        <v>5734</v>
      </c>
      <c r="I434" s="4" t="s">
        <v>5735</v>
      </c>
      <c r="J434" s="4" t="s">
        <v>5736</v>
      </c>
      <c r="K434" s="4" t="s">
        <v>5737</v>
      </c>
      <c r="L434" s="4" t="s">
        <v>5738</v>
      </c>
      <c r="M434" s="4" t="s">
        <v>5739</v>
      </c>
      <c r="N434" s="4" t="s">
        <v>5740</v>
      </c>
      <c r="O434" s="4" t="s">
        <v>5741</v>
      </c>
      <c r="P434" s="4" t="s">
        <v>5742</v>
      </c>
    </row>
    <row r="435" spans="1:16">
      <c r="A435" s="1" t="s">
        <v>5743</v>
      </c>
      <c r="B435" s="1" t="s">
        <v>5744</v>
      </c>
      <c r="C435" s="1" t="s">
        <v>5745</v>
      </c>
      <c r="D435" s="1" t="s">
        <v>5746</v>
      </c>
      <c r="E435" s="1" t="s">
        <v>5747</v>
      </c>
      <c r="F435" s="1" t="s">
        <v>5748</v>
      </c>
      <c r="G435" s="1" t="s">
        <v>5749</v>
      </c>
      <c r="H435" s="1" t="s">
        <v>5750</v>
      </c>
      <c r="I435" s="1" t="s">
        <v>5751</v>
      </c>
      <c r="J435" s="1" t="s">
        <v>5752</v>
      </c>
      <c r="K435" s="1" t="s">
        <v>5753</v>
      </c>
      <c r="L435" s="1" t="s">
        <v>5754</v>
      </c>
      <c r="M435" s="1" t="s">
        <v>5755</v>
      </c>
      <c r="N435" s="1" t="s">
        <v>5756</v>
      </c>
      <c r="O435" s="1" t="s">
        <v>5757</v>
      </c>
      <c r="P435" s="1" t="s">
        <v>5758</v>
      </c>
    </row>
    <row r="436" spans="1:16">
      <c r="A436" s="4" t="s">
        <v>5759</v>
      </c>
      <c r="B436" s="4" t="s">
        <v>5760</v>
      </c>
      <c r="C436" s="4" t="s">
        <v>5761</v>
      </c>
      <c r="D436" s="4" t="s">
        <v>5762</v>
      </c>
      <c r="E436" s="4" t="s">
        <v>5763</v>
      </c>
      <c r="F436" s="4" t="s">
        <v>5764</v>
      </c>
      <c r="G436" s="4" t="s">
        <v>5765</v>
      </c>
      <c r="H436" s="4" t="s">
        <v>5766</v>
      </c>
      <c r="I436" s="4" t="s">
        <v>5767</v>
      </c>
      <c r="J436" s="4" t="s">
        <v>5768</v>
      </c>
      <c r="K436" s="4" t="s">
        <v>5769</v>
      </c>
      <c r="L436" s="4" t="s">
        <v>5770</v>
      </c>
      <c r="M436" s="4" t="s">
        <v>5771</v>
      </c>
      <c r="N436" s="4" t="s">
        <v>5772</v>
      </c>
      <c r="O436" s="4" t="s">
        <v>5773</v>
      </c>
      <c r="P436" s="4" t="s">
        <v>5774</v>
      </c>
    </row>
    <row r="437" spans="1:16">
      <c r="A437" s="1" t="s">
        <v>5775</v>
      </c>
      <c r="B437" s="1" t="s">
        <v>5776</v>
      </c>
      <c r="C437" s="1" t="s">
        <v>5777</v>
      </c>
      <c r="D437" s="1" t="s">
        <v>5778</v>
      </c>
      <c r="E437" s="1" t="s">
        <v>5779</v>
      </c>
      <c r="F437" s="1" t="s">
        <v>5780</v>
      </c>
      <c r="G437" s="1" t="s">
        <v>5781</v>
      </c>
      <c r="H437" s="1" t="s">
        <v>5782</v>
      </c>
      <c r="I437" s="1" t="s">
        <v>5783</v>
      </c>
      <c r="J437" s="1" t="s">
        <v>5784</v>
      </c>
      <c r="K437" s="1" t="s">
        <v>5785</v>
      </c>
      <c r="L437" s="1" t="s">
        <v>5786</v>
      </c>
      <c r="M437" s="1" t="s">
        <v>5787</v>
      </c>
      <c r="N437" s="1" t="s">
        <v>5788</v>
      </c>
      <c r="O437" s="1" t="s">
        <v>5789</v>
      </c>
      <c r="P437" s="1" t="s">
        <v>5790</v>
      </c>
    </row>
    <row r="438" spans="1:16">
      <c r="A438" s="4" t="s">
        <v>5791</v>
      </c>
      <c r="B438" s="4" t="s">
        <v>5792</v>
      </c>
      <c r="C438" s="4" t="s">
        <v>5793</v>
      </c>
      <c r="D438" s="4" t="s">
        <v>5794</v>
      </c>
      <c r="E438" s="4" t="s">
        <v>5795</v>
      </c>
      <c r="F438" s="4" t="s">
        <v>5796</v>
      </c>
      <c r="G438" s="4" t="s">
        <v>5797</v>
      </c>
      <c r="H438" s="4" t="s">
        <v>5798</v>
      </c>
      <c r="I438" s="4" t="s">
        <v>5799</v>
      </c>
      <c r="J438" s="4" t="s">
        <v>5800</v>
      </c>
      <c r="K438" s="4" t="s">
        <v>5801</v>
      </c>
      <c r="L438" s="4" t="s">
        <v>5802</v>
      </c>
      <c r="M438" s="4" t="s">
        <v>5803</v>
      </c>
      <c r="N438" s="4" t="s">
        <v>5804</v>
      </c>
      <c r="O438" s="4" t="s">
        <v>5805</v>
      </c>
      <c r="P438" s="4" t="s">
        <v>5806</v>
      </c>
    </row>
    <row r="439" spans="1:16">
      <c r="A439" s="1" t="s">
        <v>5807</v>
      </c>
      <c r="B439" s="1" t="s">
        <v>5808</v>
      </c>
      <c r="C439" s="1" t="s">
        <v>5809</v>
      </c>
      <c r="D439" s="1" t="s">
        <v>5810</v>
      </c>
      <c r="E439" s="1" t="s">
        <v>5811</v>
      </c>
      <c r="F439" s="1" t="s">
        <v>5812</v>
      </c>
      <c r="G439" s="1" t="s">
        <v>5813</v>
      </c>
      <c r="H439" s="1" t="s">
        <v>5814</v>
      </c>
      <c r="I439" s="1" t="s">
        <v>5815</v>
      </c>
      <c r="J439" s="1" t="s">
        <v>5816</v>
      </c>
      <c r="K439" s="1" t="s">
        <v>5817</v>
      </c>
      <c r="L439" s="1" t="s">
        <v>5818</v>
      </c>
      <c r="M439" s="1" t="s">
        <v>5819</v>
      </c>
      <c r="N439" s="1" t="s">
        <v>5820</v>
      </c>
      <c r="O439" s="1" t="s">
        <v>5821</v>
      </c>
      <c r="P439" s="1" t="s">
        <v>5822</v>
      </c>
    </row>
    <row r="440" spans="1:16">
      <c r="A440" s="4" t="s">
        <v>5823</v>
      </c>
      <c r="B440" s="4" t="s">
        <v>5824</v>
      </c>
      <c r="C440" s="4" t="s">
        <v>5825</v>
      </c>
      <c r="D440" s="4" t="s">
        <v>5826</v>
      </c>
      <c r="E440" s="4" t="s">
        <v>5827</v>
      </c>
      <c r="F440" s="4" t="s">
        <v>5828</v>
      </c>
      <c r="G440" s="4" t="s">
        <v>5829</v>
      </c>
      <c r="H440" s="4" t="s">
        <v>5830</v>
      </c>
      <c r="I440" s="4" t="s">
        <v>5831</v>
      </c>
      <c r="J440" s="4" t="s">
        <v>5832</v>
      </c>
      <c r="K440" s="4" t="s">
        <v>5833</v>
      </c>
      <c r="L440" s="4" t="s">
        <v>5834</v>
      </c>
      <c r="M440" s="4" t="s">
        <v>5835</v>
      </c>
      <c r="N440" s="4" t="s">
        <v>5836</v>
      </c>
      <c r="O440" s="4" t="s">
        <v>5837</v>
      </c>
      <c r="P440" s="4" t="s">
        <v>5838</v>
      </c>
    </row>
    <row r="441" spans="1:16">
      <c r="A441" s="1" t="s">
        <v>5839</v>
      </c>
      <c r="B441" s="1" t="s">
        <v>5840</v>
      </c>
      <c r="C441" s="1" t="s">
        <v>5841</v>
      </c>
      <c r="D441" s="1" t="s">
        <v>5842</v>
      </c>
      <c r="E441" s="1" t="s">
        <v>5843</v>
      </c>
      <c r="F441" s="1" t="s">
        <v>5844</v>
      </c>
      <c r="G441" s="1" t="s">
        <v>5845</v>
      </c>
      <c r="H441" s="1" t="s">
        <v>5846</v>
      </c>
      <c r="I441" s="1" t="s">
        <v>5847</v>
      </c>
      <c r="J441" s="1" t="s">
        <v>5848</v>
      </c>
      <c r="K441" s="1" t="s">
        <v>5849</v>
      </c>
      <c r="L441" s="1" t="s">
        <v>5850</v>
      </c>
      <c r="M441" s="1" t="s">
        <v>5851</v>
      </c>
      <c r="N441" s="1" t="s">
        <v>5852</v>
      </c>
      <c r="O441" s="1" t="s">
        <v>5853</v>
      </c>
      <c r="P441" s="1" t="s">
        <v>5854</v>
      </c>
    </row>
    <row r="442" spans="1:16">
      <c r="A442" s="4" t="s">
        <v>5855</v>
      </c>
      <c r="B442" s="4" t="s">
        <v>5856</v>
      </c>
      <c r="C442" s="4" t="s">
        <v>5857</v>
      </c>
      <c r="D442" s="4" t="s">
        <v>5858</v>
      </c>
      <c r="E442" s="4" t="s">
        <v>5859</v>
      </c>
      <c r="F442" s="4" t="s">
        <v>5860</v>
      </c>
      <c r="G442" s="4" t="s">
        <v>5861</v>
      </c>
      <c r="H442" s="4" t="s">
        <v>5862</v>
      </c>
      <c r="I442" s="4" t="s">
        <v>5863</v>
      </c>
      <c r="J442" s="4" t="s">
        <v>5864</v>
      </c>
      <c r="K442" s="4" t="s">
        <v>5865</v>
      </c>
      <c r="L442" s="4" t="s">
        <v>5866</v>
      </c>
      <c r="M442" s="4" t="s">
        <v>5867</v>
      </c>
      <c r="N442" s="4" t="s">
        <v>5868</v>
      </c>
      <c r="O442" s="4" t="s">
        <v>5869</v>
      </c>
      <c r="P442" s="4" t="s">
        <v>5870</v>
      </c>
    </row>
    <row r="443" spans="1:16">
      <c r="A443" s="1" t="s">
        <v>5871</v>
      </c>
      <c r="B443" s="1" t="s">
        <v>5872</v>
      </c>
      <c r="C443" s="1" t="s">
        <v>5873</v>
      </c>
      <c r="D443" s="1" t="s">
        <v>5874</v>
      </c>
      <c r="E443" s="1" t="s">
        <v>5875</v>
      </c>
      <c r="F443" s="1" t="s">
        <v>5876</v>
      </c>
      <c r="G443" s="1" t="s">
        <v>5877</v>
      </c>
      <c r="H443" s="1" t="s">
        <v>5878</v>
      </c>
      <c r="I443" s="1" t="s">
        <v>5879</v>
      </c>
      <c r="J443" s="1" t="s">
        <v>5880</v>
      </c>
      <c r="K443" s="1" t="s">
        <v>5881</v>
      </c>
      <c r="L443" s="1" t="s">
        <v>5882</v>
      </c>
      <c r="M443" s="1" t="s">
        <v>5883</v>
      </c>
      <c r="N443" s="1" t="s">
        <v>5884</v>
      </c>
      <c r="O443" s="1" t="s">
        <v>5885</v>
      </c>
      <c r="P443" s="1" t="s">
        <v>5886</v>
      </c>
    </row>
    <row r="444" spans="1:16">
      <c r="A444" s="4" t="s">
        <v>5887</v>
      </c>
      <c r="B444" s="4" t="s">
        <v>5888</v>
      </c>
      <c r="C444" s="4" t="s">
        <v>5889</v>
      </c>
      <c r="D444" s="4" t="s">
        <v>5890</v>
      </c>
      <c r="E444" s="4" t="s">
        <v>5891</v>
      </c>
      <c r="F444" s="4" t="s">
        <v>5892</v>
      </c>
      <c r="G444" s="4" t="s">
        <v>5893</v>
      </c>
      <c r="H444" s="4" t="s">
        <v>5894</v>
      </c>
      <c r="I444" s="4" t="s">
        <v>5895</v>
      </c>
      <c r="J444" s="4" t="s">
        <v>5896</v>
      </c>
      <c r="K444" s="4" t="s">
        <v>5897</v>
      </c>
      <c r="L444" s="4" t="s">
        <v>5898</v>
      </c>
      <c r="M444" s="4" t="s">
        <v>5899</v>
      </c>
      <c r="N444" s="4" t="s">
        <v>5900</v>
      </c>
      <c r="O444" s="4" t="s">
        <v>5901</v>
      </c>
      <c r="P444" s="4" t="s">
        <v>5902</v>
      </c>
    </row>
    <row r="445" spans="1:16">
      <c r="A445" s="1" t="s">
        <v>5903</v>
      </c>
      <c r="B445" s="1" t="s">
        <v>5904</v>
      </c>
      <c r="C445" s="1" t="s">
        <v>5905</v>
      </c>
      <c r="D445" s="1" t="s">
        <v>5906</v>
      </c>
      <c r="E445" s="1" t="s">
        <v>5907</v>
      </c>
      <c r="F445" s="1" t="s">
        <v>5908</v>
      </c>
      <c r="G445" s="1" t="s">
        <v>5909</v>
      </c>
      <c r="H445" s="1" t="s">
        <v>5910</v>
      </c>
      <c r="I445" s="1" t="s">
        <v>5911</v>
      </c>
      <c r="J445" s="1" t="s">
        <v>5912</v>
      </c>
      <c r="K445" s="1" t="s">
        <v>5913</v>
      </c>
      <c r="L445" s="1" t="s">
        <v>5914</v>
      </c>
      <c r="M445" s="1" t="s">
        <v>5915</v>
      </c>
      <c r="N445" s="1" t="s">
        <v>5916</v>
      </c>
      <c r="O445" s="1" t="s">
        <v>5917</v>
      </c>
      <c r="P445" s="1" t="s">
        <v>5918</v>
      </c>
    </row>
    <row r="446" spans="1:16">
      <c r="A446" s="4" t="s">
        <v>5919</v>
      </c>
      <c r="B446" s="4" t="s">
        <v>5920</v>
      </c>
      <c r="C446" s="4" t="s">
        <v>5921</v>
      </c>
      <c r="D446" s="4" t="s">
        <v>5922</v>
      </c>
      <c r="E446" s="4" t="s">
        <v>5923</v>
      </c>
      <c r="F446" s="4" t="s">
        <v>5924</v>
      </c>
      <c r="G446" s="4" t="s">
        <v>5925</v>
      </c>
      <c r="H446" s="4" t="s">
        <v>5926</v>
      </c>
      <c r="I446" s="4" t="s">
        <v>5927</v>
      </c>
      <c r="J446" s="4" t="s">
        <v>5928</v>
      </c>
      <c r="K446" s="4" t="s">
        <v>5929</v>
      </c>
      <c r="L446" s="4" t="s">
        <v>5930</v>
      </c>
      <c r="M446" s="4" t="s">
        <v>5931</v>
      </c>
      <c r="N446" s="4" t="s">
        <v>5932</v>
      </c>
      <c r="O446" s="4" t="s">
        <v>5933</v>
      </c>
      <c r="P446" s="4" t="s">
        <v>5934</v>
      </c>
    </row>
    <row r="447" spans="1:16">
      <c r="A447" s="1" t="s">
        <v>5935</v>
      </c>
      <c r="B447" s="1" t="s">
        <v>5936</v>
      </c>
      <c r="C447" s="1" t="s">
        <v>5937</v>
      </c>
      <c r="D447" s="1" t="s">
        <v>5938</v>
      </c>
      <c r="E447" s="1" t="s">
        <v>5939</v>
      </c>
      <c r="F447" s="1" t="s">
        <v>5940</v>
      </c>
      <c r="G447" s="1" t="s">
        <v>5941</v>
      </c>
      <c r="H447" s="1" t="s">
        <v>5942</v>
      </c>
      <c r="I447" s="1" t="s">
        <v>5943</v>
      </c>
      <c r="J447" s="1" t="s">
        <v>5944</v>
      </c>
      <c r="K447" s="1" t="s">
        <v>5945</v>
      </c>
      <c r="L447" s="1" t="s">
        <v>5946</v>
      </c>
      <c r="M447" s="1" t="s">
        <v>5947</v>
      </c>
      <c r="N447" s="1" t="s">
        <v>5948</v>
      </c>
      <c r="O447" s="1" t="s">
        <v>5949</v>
      </c>
      <c r="P447" s="1" t="s">
        <v>5950</v>
      </c>
    </row>
    <row r="448" spans="1:16">
      <c r="A448" s="4" t="s">
        <v>5951</v>
      </c>
      <c r="B448" s="4" t="s">
        <v>5952</v>
      </c>
      <c r="C448" s="4" t="s">
        <v>5953</v>
      </c>
      <c r="D448" s="4" t="s">
        <v>5954</v>
      </c>
      <c r="E448" s="4" t="s">
        <v>5955</v>
      </c>
      <c r="F448" s="4" t="s">
        <v>5956</v>
      </c>
      <c r="G448" s="4" t="s">
        <v>5957</v>
      </c>
      <c r="H448" s="4" t="s">
        <v>5958</v>
      </c>
      <c r="I448" s="4" t="s">
        <v>5959</v>
      </c>
      <c r="J448" s="4" t="s">
        <v>5960</v>
      </c>
      <c r="K448" s="4" t="s">
        <v>5961</v>
      </c>
      <c r="L448" s="4" t="s">
        <v>5962</v>
      </c>
      <c r="M448" s="4" t="s">
        <v>5963</v>
      </c>
      <c r="N448" s="4" t="s">
        <v>5964</v>
      </c>
      <c r="O448" s="4" t="s">
        <v>5965</v>
      </c>
      <c r="P448" s="4" t="s">
        <v>5966</v>
      </c>
    </row>
    <row r="449" spans="1:16">
      <c r="A449" s="1" t="s">
        <v>5967</v>
      </c>
      <c r="B449" s="1" t="s">
        <v>5968</v>
      </c>
      <c r="C449" s="1" t="s">
        <v>5969</v>
      </c>
      <c r="D449" s="1" t="s">
        <v>5970</v>
      </c>
      <c r="E449" s="1" t="s">
        <v>5971</v>
      </c>
      <c r="F449" s="1" t="s">
        <v>5972</v>
      </c>
      <c r="G449" s="1" t="s">
        <v>5973</v>
      </c>
      <c r="H449" s="1" t="s">
        <v>5974</v>
      </c>
      <c r="I449" s="1" t="s">
        <v>5975</v>
      </c>
      <c r="J449" s="1" t="s">
        <v>5976</v>
      </c>
      <c r="K449" s="1" t="s">
        <v>5977</v>
      </c>
      <c r="L449" s="1" t="s">
        <v>5978</v>
      </c>
      <c r="M449" s="1" t="s">
        <v>5979</v>
      </c>
      <c r="N449" s="1" t="s">
        <v>5980</v>
      </c>
      <c r="O449" s="1" t="s">
        <v>5981</v>
      </c>
      <c r="P449" s="1" t="s">
        <v>5982</v>
      </c>
    </row>
    <row r="450" spans="1:16">
      <c r="A450" s="4" t="s">
        <v>5983</v>
      </c>
      <c r="B450" s="4" t="s">
        <v>5984</v>
      </c>
      <c r="C450" s="4" t="s">
        <v>5985</v>
      </c>
      <c r="D450" s="4" t="s">
        <v>5986</v>
      </c>
      <c r="E450" s="4" t="s">
        <v>5987</v>
      </c>
      <c r="F450" s="4" t="s">
        <v>5988</v>
      </c>
      <c r="G450" s="4" t="s">
        <v>5989</v>
      </c>
      <c r="H450" s="4" t="s">
        <v>5990</v>
      </c>
      <c r="I450" s="4" t="s">
        <v>5991</v>
      </c>
      <c r="J450" s="4" t="s">
        <v>5992</v>
      </c>
      <c r="K450" s="4" t="s">
        <v>5993</v>
      </c>
      <c r="L450" s="4" t="s">
        <v>5994</v>
      </c>
      <c r="M450" s="4" t="s">
        <v>5995</v>
      </c>
      <c r="N450" s="4" t="s">
        <v>5996</v>
      </c>
      <c r="O450" s="4" t="s">
        <v>5997</v>
      </c>
      <c r="P450" s="4" t="s">
        <v>5998</v>
      </c>
    </row>
    <row r="451" spans="1:16">
      <c r="A451" s="1" t="s">
        <v>5999</v>
      </c>
      <c r="B451" s="1" t="s">
        <v>6000</v>
      </c>
      <c r="C451" s="1" t="s">
        <v>6001</v>
      </c>
      <c r="D451" s="1" t="s">
        <v>6002</v>
      </c>
      <c r="E451" s="1" t="s">
        <v>6003</v>
      </c>
      <c r="F451" s="1" t="s">
        <v>6004</v>
      </c>
      <c r="G451" s="1" t="s">
        <v>6005</v>
      </c>
      <c r="H451" s="1" t="s">
        <v>6006</v>
      </c>
      <c r="I451" s="1" t="s">
        <v>6007</v>
      </c>
      <c r="J451" s="1" t="s">
        <v>6008</v>
      </c>
      <c r="K451" s="1" t="s">
        <v>6009</v>
      </c>
      <c r="L451" s="1" t="s">
        <v>6010</v>
      </c>
      <c r="M451" s="1" t="s">
        <v>6011</v>
      </c>
      <c r="N451" s="1" t="s">
        <v>6012</v>
      </c>
      <c r="O451" s="1" t="s">
        <v>6013</v>
      </c>
      <c r="P451" s="1" t="s">
        <v>6014</v>
      </c>
    </row>
    <row r="452" spans="1:16">
      <c r="A452" s="4" t="s">
        <v>6015</v>
      </c>
      <c r="B452" s="4" t="s">
        <v>6016</v>
      </c>
      <c r="C452" s="4" t="s">
        <v>6017</v>
      </c>
      <c r="D452" s="4" t="s">
        <v>6018</v>
      </c>
      <c r="E452" s="4" t="s">
        <v>6019</v>
      </c>
      <c r="F452" s="4" t="s">
        <v>6020</v>
      </c>
      <c r="G452" s="4" t="s">
        <v>6021</v>
      </c>
      <c r="H452" s="4" t="s">
        <v>6022</v>
      </c>
      <c r="I452" s="4" t="s">
        <v>6023</v>
      </c>
      <c r="J452" s="4" t="s">
        <v>6024</v>
      </c>
      <c r="K452" s="4" t="s">
        <v>6025</v>
      </c>
      <c r="L452" s="4" t="s">
        <v>6026</v>
      </c>
      <c r="M452" s="4" t="s">
        <v>6027</v>
      </c>
      <c r="N452" s="4" t="s">
        <v>6028</v>
      </c>
      <c r="O452" s="4" t="s">
        <v>6029</v>
      </c>
      <c r="P452" s="4" t="s">
        <v>6030</v>
      </c>
    </row>
    <row r="453" spans="1:16">
      <c r="A453" s="1" t="s">
        <v>6031</v>
      </c>
      <c r="B453" s="1" t="s">
        <v>6032</v>
      </c>
      <c r="C453" s="1" t="s">
        <v>6033</v>
      </c>
      <c r="D453" s="1" t="s">
        <v>6034</v>
      </c>
      <c r="E453" s="1" t="s">
        <v>6035</v>
      </c>
      <c r="F453" s="1" t="s">
        <v>6036</v>
      </c>
      <c r="G453" s="1" t="s">
        <v>6037</v>
      </c>
      <c r="H453" s="1" t="s">
        <v>6038</v>
      </c>
      <c r="I453" s="1" t="s">
        <v>6039</v>
      </c>
      <c r="J453" s="1" t="s">
        <v>6040</v>
      </c>
      <c r="K453" s="1" t="s">
        <v>6041</v>
      </c>
      <c r="L453" s="1" t="s">
        <v>6042</v>
      </c>
      <c r="M453" s="1" t="s">
        <v>6043</v>
      </c>
      <c r="N453" s="1" t="s">
        <v>6044</v>
      </c>
      <c r="O453" s="1" t="s">
        <v>6045</v>
      </c>
      <c r="P453" s="1" t="s">
        <v>6046</v>
      </c>
    </row>
    <row r="454" spans="1:16">
      <c r="A454" s="4" t="s">
        <v>6047</v>
      </c>
      <c r="B454" s="4" t="s">
        <v>6048</v>
      </c>
      <c r="C454" s="4" t="s">
        <v>6049</v>
      </c>
      <c r="D454" s="4" t="s">
        <v>6050</v>
      </c>
      <c r="E454" s="4" t="s">
        <v>6051</v>
      </c>
      <c r="F454" s="4" t="s">
        <v>6052</v>
      </c>
      <c r="G454" s="4" t="s">
        <v>6053</v>
      </c>
      <c r="H454" s="4" t="s">
        <v>6054</v>
      </c>
      <c r="I454" s="4" t="s">
        <v>6055</v>
      </c>
      <c r="J454" s="4" t="s">
        <v>6056</v>
      </c>
      <c r="K454" s="4" t="s">
        <v>6057</v>
      </c>
      <c r="L454" s="4" t="s">
        <v>6058</v>
      </c>
      <c r="M454" s="4" t="s">
        <v>6059</v>
      </c>
      <c r="N454" s="4" t="s">
        <v>6060</v>
      </c>
      <c r="O454" s="4" t="s">
        <v>6061</v>
      </c>
      <c r="P454" s="4" t="s">
        <v>6062</v>
      </c>
    </row>
    <row r="455" spans="1:16">
      <c r="A455" s="1" t="s">
        <v>6063</v>
      </c>
      <c r="B455" s="1" t="s">
        <v>6064</v>
      </c>
      <c r="C455" s="1" t="s">
        <v>6065</v>
      </c>
      <c r="D455" s="1" t="s">
        <v>6066</v>
      </c>
      <c r="E455" s="1" t="s">
        <v>6067</v>
      </c>
      <c r="F455" s="1" t="s">
        <v>6068</v>
      </c>
      <c r="G455" s="1" t="s">
        <v>6069</v>
      </c>
      <c r="H455" s="1" t="s">
        <v>6070</v>
      </c>
      <c r="I455" s="1" t="s">
        <v>6071</v>
      </c>
      <c r="J455" s="1" t="s">
        <v>6072</v>
      </c>
      <c r="K455" s="1" t="s">
        <v>6073</v>
      </c>
      <c r="L455" s="1" t="s">
        <v>6074</v>
      </c>
      <c r="M455" s="1" t="s">
        <v>6075</v>
      </c>
      <c r="N455" s="1" t="s">
        <v>6076</v>
      </c>
      <c r="O455" s="1" t="s">
        <v>6077</v>
      </c>
      <c r="P455" s="1" t="s">
        <v>6078</v>
      </c>
    </row>
    <row r="456" spans="1:16">
      <c r="A456" s="4" t="s">
        <v>6079</v>
      </c>
      <c r="B456" s="4" t="s">
        <v>6080</v>
      </c>
      <c r="C456" s="4" t="s">
        <v>6081</v>
      </c>
      <c r="D456" s="4" t="s">
        <v>6082</v>
      </c>
      <c r="E456" s="4" t="s">
        <v>6083</v>
      </c>
      <c r="F456" s="4" t="s">
        <v>6084</v>
      </c>
      <c r="G456" s="4" t="s">
        <v>6085</v>
      </c>
      <c r="H456" s="4" t="s">
        <v>6086</v>
      </c>
      <c r="I456" s="4" t="s">
        <v>6087</v>
      </c>
      <c r="J456" s="4" t="s">
        <v>6088</v>
      </c>
      <c r="K456" s="4" t="s">
        <v>6089</v>
      </c>
      <c r="L456" s="4" t="s">
        <v>6090</v>
      </c>
      <c r="M456" s="4" t="s">
        <v>6091</v>
      </c>
      <c r="N456" s="4" t="s">
        <v>6092</v>
      </c>
      <c r="O456" s="4" t="s">
        <v>6093</v>
      </c>
      <c r="P456" s="4" t="s">
        <v>6094</v>
      </c>
    </row>
    <row r="457" spans="1:16">
      <c r="A457" s="1" t="s">
        <v>6095</v>
      </c>
      <c r="B457" s="1" t="s">
        <v>6096</v>
      </c>
      <c r="C457" s="1" t="s">
        <v>6097</v>
      </c>
      <c r="D457" s="1" t="s">
        <v>6098</v>
      </c>
      <c r="E457" s="1" t="s">
        <v>6099</v>
      </c>
      <c r="F457" s="1" t="s">
        <v>6100</v>
      </c>
      <c r="G457" s="1" t="s">
        <v>6101</v>
      </c>
      <c r="H457" s="1" t="s">
        <v>6102</v>
      </c>
      <c r="I457" s="1" t="s">
        <v>6103</v>
      </c>
      <c r="J457" s="1" t="s">
        <v>6104</v>
      </c>
      <c r="K457" s="1" t="s">
        <v>6105</v>
      </c>
      <c r="L457" s="1" t="s">
        <v>6106</v>
      </c>
      <c r="M457" s="1" t="s">
        <v>6107</v>
      </c>
      <c r="N457" s="1" t="s">
        <v>6108</v>
      </c>
      <c r="O457" s="1" t="s">
        <v>6109</v>
      </c>
      <c r="P457" s="1" t="s">
        <v>6110</v>
      </c>
    </row>
    <row r="458" spans="1:16">
      <c r="A458" s="4" t="s">
        <v>6111</v>
      </c>
      <c r="B458" s="4" t="s">
        <v>6112</v>
      </c>
      <c r="C458" s="4" t="s">
        <v>6113</v>
      </c>
      <c r="D458" s="4" t="s">
        <v>6114</v>
      </c>
      <c r="E458" s="4" t="s">
        <v>6115</v>
      </c>
      <c r="F458" s="4" t="s">
        <v>6116</v>
      </c>
      <c r="G458" s="4" t="s">
        <v>6117</v>
      </c>
      <c r="H458" s="4" t="s">
        <v>6118</v>
      </c>
      <c r="I458" s="4" t="s">
        <v>6119</v>
      </c>
      <c r="J458" s="4" t="s">
        <v>6120</v>
      </c>
      <c r="K458" s="4" t="s">
        <v>6121</v>
      </c>
      <c r="L458" s="4" t="s">
        <v>6122</v>
      </c>
      <c r="M458" s="4" t="s">
        <v>6123</v>
      </c>
      <c r="N458" s="4" t="s">
        <v>6124</v>
      </c>
      <c r="O458" s="4" t="s">
        <v>6125</v>
      </c>
      <c r="P458" s="4" t="s">
        <v>6126</v>
      </c>
    </row>
    <row r="459" spans="1:16">
      <c r="A459" s="1" t="s">
        <v>6127</v>
      </c>
      <c r="B459" s="1" t="s">
        <v>6128</v>
      </c>
      <c r="C459" s="1" t="s">
        <v>6129</v>
      </c>
      <c r="D459" s="1" t="s">
        <v>6130</v>
      </c>
      <c r="E459" s="1" t="s">
        <v>6131</v>
      </c>
      <c r="F459" s="1" t="s">
        <v>6132</v>
      </c>
      <c r="G459" s="1" t="s">
        <v>6133</v>
      </c>
      <c r="H459" s="1" t="s">
        <v>6134</v>
      </c>
      <c r="I459" s="1" t="s">
        <v>6135</v>
      </c>
      <c r="J459" s="1" t="s">
        <v>6136</v>
      </c>
      <c r="K459" s="1" t="s">
        <v>6137</v>
      </c>
      <c r="L459" s="1" t="s">
        <v>6138</v>
      </c>
      <c r="M459" s="1" t="s">
        <v>6139</v>
      </c>
      <c r="N459" s="1" t="s">
        <v>6140</v>
      </c>
      <c r="O459" s="1" t="s">
        <v>6141</v>
      </c>
      <c r="P459" s="1" t="s">
        <v>6142</v>
      </c>
    </row>
    <row r="460" spans="1:16">
      <c r="A460" s="4" t="s">
        <v>6143</v>
      </c>
      <c r="B460" s="4" t="s">
        <v>6144</v>
      </c>
      <c r="C460" s="4" t="s">
        <v>6145</v>
      </c>
      <c r="D460" s="4" t="s">
        <v>6146</v>
      </c>
      <c r="E460" s="4" t="s">
        <v>6147</v>
      </c>
      <c r="F460" s="4" t="s">
        <v>6148</v>
      </c>
      <c r="G460" s="4" t="s">
        <v>6149</v>
      </c>
      <c r="H460" s="4" t="s">
        <v>6150</v>
      </c>
      <c r="I460" s="4" t="s">
        <v>6151</v>
      </c>
      <c r="J460" s="4" t="s">
        <v>6152</v>
      </c>
      <c r="K460" s="4" t="s">
        <v>6153</v>
      </c>
      <c r="L460" s="4" t="s">
        <v>6154</v>
      </c>
      <c r="M460" s="4" t="s">
        <v>6155</v>
      </c>
      <c r="N460" s="4" t="s">
        <v>6156</v>
      </c>
      <c r="O460" s="4" t="s">
        <v>6157</v>
      </c>
      <c r="P460" s="4" t="s">
        <v>6158</v>
      </c>
    </row>
    <row r="461" spans="1:16">
      <c r="A461" s="1" t="s">
        <v>6159</v>
      </c>
      <c r="B461" s="1" t="s">
        <v>6160</v>
      </c>
      <c r="C461" s="1" t="s">
        <v>6161</v>
      </c>
      <c r="D461" s="1" t="s">
        <v>6162</v>
      </c>
      <c r="E461" s="1" t="s">
        <v>6163</v>
      </c>
      <c r="F461" s="1" t="s">
        <v>6164</v>
      </c>
      <c r="G461" s="1" t="s">
        <v>6165</v>
      </c>
      <c r="H461" s="1" t="s">
        <v>6166</v>
      </c>
      <c r="I461" s="1" t="s">
        <v>6167</v>
      </c>
      <c r="J461" s="1" t="s">
        <v>6168</v>
      </c>
      <c r="K461" s="1" t="s">
        <v>6169</v>
      </c>
      <c r="L461" s="1" t="s">
        <v>6170</v>
      </c>
      <c r="M461" s="1" t="s">
        <v>6171</v>
      </c>
      <c r="N461" s="1" t="s">
        <v>6172</v>
      </c>
      <c r="O461" s="1" t="s">
        <v>6173</v>
      </c>
      <c r="P461" s="1" t="s">
        <v>6174</v>
      </c>
    </row>
    <row r="462" spans="1:16">
      <c r="A462" s="4" t="s">
        <v>6175</v>
      </c>
      <c r="B462" s="4" t="s">
        <v>6176</v>
      </c>
      <c r="C462" s="4" t="s">
        <v>6177</v>
      </c>
      <c r="D462" s="4" t="s">
        <v>6178</v>
      </c>
      <c r="E462" s="4" t="s">
        <v>6179</v>
      </c>
      <c r="F462" s="4" t="s">
        <v>6180</v>
      </c>
      <c r="G462" s="4" t="s">
        <v>6181</v>
      </c>
      <c r="H462" s="4" t="s">
        <v>6182</v>
      </c>
      <c r="I462" s="4" t="s">
        <v>6183</v>
      </c>
      <c r="J462" s="4" t="s">
        <v>6184</v>
      </c>
      <c r="K462" s="4" t="s">
        <v>6185</v>
      </c>
      <c r="L462" s="4" t="s">
        <v>6186</v>
      </c>
      <c r="M462" s="4" t="s">
        <v>6187</v>
      </c>
      <c r="N462" s="4" t="s">
        <v>6188</v>
      </c>
      <c r="O462" s="4" t="s">
        <v>6189</v>
      </c>
      <c r="P462" s="4" t="s">
        <v>6190</v>
      </c>
    </row>
    <row r="463" spans="1:16">
      <c r="A463" s="1" t="s">
        <v>6191</v>
      </c>
      <c r="B463" s="1" t="s">
        <v>6192</v>
      </c>
      <c r="C463" s="1" t="s">
        <v>6193</v>
      </c>
      <c r="D463" s="1" t="s">
        <v>6194</v>
      </c>
      <c r="E463" s="1" t="s">
        <v>6195</v>
      </c>
      <c r="F463" s="1" t="s">
        <v>6196</v>
      </c>
      <c r="G463" s="1" t="s">
        <v>6197</v>
      </c>
      <c r="H463" s="1" t="s">
        <v>6198</v>
      </c>
      <c r="I463" s="1" t="s">
        <v>6199</v>
      </c>
      <c r="J463" s="1" t="s">
        <v>6200</v>
      </c>
      <c r="K463" s="1" t="s">
        <v>6201</v>
      </c>
      <c r="L463" s="1" t="s">
        <v>6202</v>
      </c>
      <c r="M463" s="1" t="s">
        <v>6203</v>
      </c>
      <c r="N463" s="1" t="s">
        <v>6204</v>
      </c>
      <c r="O463" s="1" t="s">
        <v>6205</v>
      </c>
      <c r="P463" s="1" t="s">
        <v>6206</v>
      </c>
    </row>
    <row r="464" spans="1:16">
      <c r="A464" s="4" t="s">
        <v>6207</v>
      </c>
      <c r="B464" s="4" t="s">
        <v>6208</v>
      </c>
      <c r="C464" s="4" t="s">
        <v>6209</v>
      </c>
      <c r="D464" s="4" t="s">
        <v>6210</v>
      </c>
      <c r="E464" s="4" t="s">
        <v>6211</v>
      </c>
      <c r="F464" s="4" t="s">
        <v>6212</v>
      </c>
      <c r="G464" s="4" t="s">
        <v>6213</v>
      </c>
      <c r="H464" s="4" t="s">
        <v>6214</v>
      </c>
      <c r="I464" s="4" t="s">
        <v>6215</v>
      </c>
      <c r="J464" s="4" t="s">
        <v>6216</v>
      </c>
      <c r="K464" s="4" t="s">
        <v>6217</v>
      </c>
      <c r="L464" s="4" t="s">
        <v>6218</v>
      </c>
      <c r="M464" s="4" t="s">
        <v>6219</v>
      </c>
      <c r="N464" s="4" t="s">
        <v>6220</v>
      </c>
      <c r="O464" s="4" t="s">
        <v>6221</v>
      </c>
      <c r="P464" s="4" t="s">
        <v>6222</v>
      </c>
    </row>
    <row r="465" spans="1:16">
      <c r="A465" s="1" t="s">
        <v>6223</v>
      </c>
      <c r="B465" s="1" t="s">
        <v>6224</v>
      </c>
      <c r="C465" s="1" t="s">
        <v>6225</v>
      </c>
      <c r="D465" s="1" t="s">
        <v>6226</v>
      </c>
      <c r="E465" s="1" t="s">
        <v>6227</v>
      </c>
      <c r="F465" s="1" t="s">
        <v>6228</v>
      </c>
      <c r="G465" s="1" t="s">
        <v>6229</v>
      </c>
      <c r="H465" s="1" t="s">
        <v>6230</v>
      </c>
      <c r="I465" s="1" t="s">
        <v>6231</v>
      </c>
      <c r="J465" s="1" t="s">
        <v>6232</v>
      </c>
      <c r="K465" s="1" t="s">
        <v>6233</v>
      </c>
      <c r="L465" s="1" t="s">
        <v>6234</v>
      </c>
      <c r="M465" s="1" t="s">
        <v>6235</v>
      </c>
      <c r="N465" s="1" t="s">
        <v>6236</v>
      </c>
      <c r="O465" s="1" t="s">
        <v>6237</v>
      </c>
      <c r="P465" s="1" t="s">
        <v>6238</v>
      </c>
    </row>
    <row r="466" spans="1:16">
      <c r="A466" s="4" t="s">
        <v>6239</v>
      </c>
      <c r="B466" s="4" t="s">
        <v>6240</v>
      </c>
      <c r="C466" s="4" t="s">
        <v>6241</v>
      </c>
      <c r="D466" s="4" t="s">
        <v>6242</v>
      </c>
      <c r="E466" s="4" t="s">
        <v>6243</v>
      </c>
      <c r="F466" s="4" t="s">
        <v>6244</v>
      </c>
      <c r="G466" s="4" t="s">
        <v>6245</v>
      </c>
      <c r="H466" s="4" t="s">
        <v>6246</v>
      </c>
      <c r="I466" s="4" t="s">
        <v>6247</v>
      </c>
      <c r="J466" s="4" t="s">
        <v>6248</v>
      </c>
      <c r="K466" s="4" t="s">
        <v>6249</v>
      </c>
      <c r="L466" s="4" t="s">
        <v>6250</v>
      </c>
      <c r="M466" s="4" t="s">
        <v>6251</v>
      </c>
      <c r="N466" s="4" t="s">
        <v>6252</v>
      </c>
      <c r="O466" s="4" t="s">
        <v>6253</v>
      </c>
      <c r="P466" s="4" t="s">
        <v>6254</v>
      </c>
    </row>
    <row r="467" spans="1:16">
      <c r="A467" s="1" t="s">
        <v>6255</v>
      </c>
      <c r="B467" s="1" t="s">
        <v>6256</v>
      </c>
      <c r="C467" s="1" t="s">
        <v>6257</v>
      </c>
      <c r="D467" s="1" t="s">
        <v>6258</v>
      </c>
      <c r="E467" s="1" t="s">
        <v>6259</v>
      </c>
      <c r="F467" s="1" t="s">
        <v>6260</v>
      </c>
      <c r="G467" s="1" t="s">
        <v>6261</v>
      </c>
      <c r="H467" s="1" t="s">
        <v>6262</v>
      </c>
      <c r="I467" s="1" t="s">
        <v>6263</v>
      </c>
      <c r="J467" s="1" t="s">
        <v>6264</v>
      </c>
      <c r="K467" s="1" t="s">
        <v>6265</v>
      </c>
      <c r="L467" s="1" t="s">
        <v>6266</v>
      </c>
      <c r="M467" s="1" t="s">
        <v>6267</v>
      </c>
      <c r="N467" s="1" t="s">
        <v>6268</v>
      </c>
      <c r="O467" s="1" t="s">
        <v>6269</v>
      </c>
      <c r="P467" s="1" t="s">
        <v>6270</v>
      </c>
    </row>
    <row r="468" spans="1:16">
      <c r="A468" s="4" t="s">
        <v>6271</v>
      </c>
      <c r="B468" s="4" t="s">
        <v>6272</v>
      </c>
      <c r="C468" s="4" t="s">
        <v>6273</v>
      </c>
      <c r="D468" s="4" t="s">
        <v>6274</v>
      </c>
      <c r="E468" s="4" t="s">
        <v>6275</v>
      </c>
      <c r="F468" s="4" t="s">
        <v>6276</v>
      </c>
      <c r="G468" s="4" t="s">
        <v>6277</v>
      </c>
      <c r="H468" s="4" t="s">
        <v>6278</v>
      </c>
      <c r="I468" s="4" t="s">
        <v>6279</v>
      </c>
      <c r="J468" s="4" t="s">
        <v>6280</v>
      </c>
      <c r="K468" s="4" t="s">
        <v>6281</v>
      </c>
      <c r="L468" s="4" t="s">
        <v>6282</v>
      </c>
      <c r="M468" s="4" t="s">
        <v>6283</v>
      </c>
      <c r="N468" s="4" t="s">
        <v>6284</v>
      </c>
      <c r="O468" s="4" t="s">
        <v>6285</v>
      </c>
      <c r="P468" s="4" t="s">
        <v>6286</v>
      </c>
    </row>
    <row r="469" spans="1:16">
      <c r="A469" s="1" t="s">
        <v>6287</v>
      </c>
      <c r="B469" s="1" t="s">
        <v>6288</v>
      </c>
      <c r="C469" s="1" t="s">
        <v>6289</v>
      </c>
      <c r="D469" s="1" t="s">
        <v>6290</v>
      </c>
      <c r="E469" s="1" t="s">
        <v>6291</v>
      </c>
      <c r="F469" s="1" t="s">
        <v>6292</v>
      </c>
      <c r="G469" s="1" t="s">
        <v>6293</v>
      </c>
      <c r="H469" s="1" t="s">
        <v>6294</v>
      </c>
      <c r="I469" s="1" t="s">
        <v>6295</v>
      </c>
      <c r="J469" s="1" t="s">
        <v>6296</v>
      </c>
      <c r="K469" s="1" t="s">
        <v>6297</v>
      </c>
      <c r="L469" s="1" t="s">
        <v>6298</v>
      </c>
      <c r="M469" s="1" t="s">
        <v>6299</v>
      </c>
      <c r="N469" s="1" t="s">
        <v>6300</v>
      </c>
      <c r="O469" s="1" t="s">
        <v>6301</v>
      </c>
      <c r="P469" s="1" t="s">
        <v>6302</v>
      </c>
    </row>
    <row r="470" spans="1:16">
      <c r="A470" s="4" t="s">
        <v>6303</v>
      </c>
      <c r="B470" s="4" t="s">
        <v>6304</v>
      </c>
      <c r="C470" s="4" t="s">
        <v>6305</v>
      </c>
      <c r="D470" s="4" t="s">
        <v>6306</v>
      </c>
      <c r="E470" s="4" t="s">
        <v>6307</v>
      </c>
      <c r="F470" s="4" t="s">
        <v>6308</v>
      </c>
      <c r="G470" s="4" t="s">
        <v>6309</v>
      </c>
      <c r="H470" s="4" t="s">
        <v>6310</v>
      </c>
      <c r="I470" s="4" t="s">
        <v>6311</v>
      </c>
      <c r="J470" s="4" t="s">
        <v>6312</v>
      </c>
      <c r="K470" s="4" t="s">
        <v>6313</v>
      </c>
      <c r="L470" s="4" t="s">
        <v>6314</v>
      </c>
      <c r="M470" s="4" t="s">
        <v>6315</v>
      </c>
      <c r="N470" s="4" t="s">
        <v>6316</v>
      </c>
      <c r="O470" s="4" t="s">
        <v>6317</v>
      </c>
      <c r="P470" s="4" t="s">
        <v>6318</v>
      </c>
    </row>
    <row r="471" spans="1:16">
      <c r="A471" s="1" t="s">
        <v>6319</v>
      </c>
      <c r="B471" s="1" t="s">
        <v>6320</v>
      </c>
      <c r="C471" s="1" t="s">
        <v>6321</v>
      </c>
      <c r="D471" s="1" t="s">
        <v>6322</v>
      </c>
      <c r="E471" s="1" t="s">
        <v>6323</v>
      </c>
      <c r="F471" s="1" t="s">
        <v>6324</v>
      </c>
      <c r="G471" s="1" t="s">
        <v>6325</v>
      </c>
      <c r="H471" s="1" t="s">
        <v>6326</v>
      </c>
      <c r="I471" s="1" t="s">
        <v>6327</v>
      </c>
      <c r="J471" s="1" t="s">
        <v>6328</v>
      </c>
      <c r="K471" s="1" t="s">
        <v>6329</v>
      </c>
      <c r="L471" s="1" t="s">
        <v>6330</v>
      </c>
      <c r="M471" s="1" t="s">
        <v>6331</v>
      </c>
      <c r="N471" s="1" t="s">
        <v>6332</v>
      </c>
      <c r="O471" s="1" t="s">
        <v>6333</v>
      </c>
      <c r="P471" s="1" t="s">
        <v>6334</v>
      </c>
    </row>
    <row r="472" spans="1:16">
      <c r="A472" s="4" t="s">
        <v>6335</v>
      </c>
      <c r="B472" s="4" t="s">
        <v>6336</v>
      </c>
      <c r="C472" s="4" t="s">
        <v>6337</v>
      </c>
      <c r="D472" s="4" t="s">
        <v>6338</v>
      </c>
      <c r="E472" s="4" t="s">
        <v>6339</v>
      </c>
      <c r="F472" s="4" t="s">
        <v>6340</v>
      </c>
      <c r="G472" s="4" t="s">
        <v>6341</v>
      </c>
      <c r="H472" s="4" t="s">
        <v>6342</v>
      </c>
      <c r="I472" s="4" t="s">
        <v>6343</v>
      </c>
      <c r="J472" s="4" t="s">
        <v>6344</v>
      </c>
      <c r="K472" s="4" t="s">
        <v>6345</v>
      </c>
      <c r="L472" s="4" t="s">
        <v>6346</v>
      </c>
      <c r="M472" s="4" t="s">
        <v>6347</v>
      </c>
      <c r="N472" s="4" t="s">
        <v>6348</v>
      </c>
      <c r="O472" s="4" t="s">
        <v>6349</v>
      </c>
      <c r="P472" s="4" t="s">
        <v>6350</v>
      </c>
    </row>
    <row r="473" spans="1:16">
      <c r="A473" s="1" t="s">
        <v>6351</v>
      </c>
      <c r="B473" s="1" t="s">
        <v>6352</v>
      </c>
      <c r="C473" s="1" t="s">
        <v>6353</v>
      </c>
      <c r="D473" s="1" t="s">
        <v>6354</v>
      </c>
      <c r="E473" s="1" t="s">
        <v>6355</v>
      </c>
      <c r="F473" s="1" t="s">
        <v>6356</v>
      </c>
      <c r="G473" s="1" t="s">
        <v>6357</v>
      </c>
      <c r="H473" s="1" t="s">
        <v>6358</v>
      </c>
      <c r="I473" s="1" t="s">
        <v>6359</v>
      </c>
      <c r="J473" s="1" t="s">
        <v>6360</v>
      </c>
      <c r="K473" s="1" t="s">
        <v>6361</v>
      </c>
      <c r="L473" s="1" t="s">
        <v>6362</v>
      </c>
      <c r="M473" s="1" t="s">
        <v>6363</v>
      </c>
      <c r="N473" s="1" t="s">
        <v>6364</v>
      </c>
      <c r="O473" s="1" t="s">
        <v>6365</v>
      </c>
      <c r="P473" s="1" t="s">
        <v>6366</v>
      </c>
    </row>
    <row r="474" spans="1:16">
      <c r="A474" s="4" t="s">
        <v>6367</v>
      </c>
      <c r="B474" s="4" t="s">
        <v>6368</v>
      </c>
      <c r="C474" s="4" t="s">
        <v>6369</v>
      </c>
      <c r="D474" s="4" t="s">
        <v>6370</v>
      </c>
      <c r="E474" s="4" t="s">
        <v>6371</v>
      </c>
      <c r="F474" s="4" t="s">
        <v>6372</v>
      </c>
      <c r="G474" s="4" t="s">
        <v>6373</v>
      </c>
      <c r="H474" s="4" t="s">
        <v>6374</v>
      </c>
      <c r="I474" s="4" t="s">
        <v>6375</v>
      </c>
      <c r="J474" s="4" t="s">
        <v>6376</v>
      </c>
      <c r="K474" s="4" t="s">
        <v>6377</v>
      </c>
      <c r="L474" s="4" t="s">
        <v>6378</v>
      </c>
      <c r="M474" s="4" t="s">
        <v>6379</v>
      </c>
      <c r="N474" s="4" t="s">
        <v>6380</v>
      </c>
      <c r="O474" s="4" t="s">
        <v>6381</v>
      </c>
      <c r="P474" s="4" t="s">
        <v>6382</v>
      </c>
    </row>
    <row r="475" spans="1:16">
      <c r="A475" s="1" t="s">
        <v>6383</v>
      </c>
      <c r="B475" s="1" t="s">
        <v>6384</v>
      </c>
      <c r="C475" s="1" t="s">
        <v>6385</v>
      </c>
      <c r="D475" s="1" t="s">
        <v>6386</v>
      </c>
      <c r="E475" s="1" t="s">
        <v>6387</v>
      </c>
      <c r="F475" s="1" t="s">
        <v>6388</v>
      </c>
      <c r="G475" s="1" t="s">
        <v>6389</v>
      </c>
      <c r="H475" s="1" t="s">
        <v>6390</v>
      </c>
      <c r="I475" s="1" t="s">
        <v>6391</v>
      </c>
      <c r="J475" s="1" t="s">
        <v>6392</v>
      </c>
      <c r="K475" s="1" t="s">
        <v>6393</v>
      </c>
      <c r="L475" s="1" t="s">
        <v>6394</v>
      </c>
      <c r="M475" s="1" t="s">
        <v>6395</v>
      </c>
      <c r="N475" s="1" t="s">
        <v>6396</v>
      </c>
      <c r="O475" s="1" t="s">
        <v>6397</v>
      </c>
      <c r="P475" s="1" t="s">
        <v>6398</v>
      </c>
    </row>
    <row r="476" spans="1:16">
      <c r="A476" s="4" t="s">
        <v>6399</v>
      </c>
      <c r="B476" s="4" t="s">
        <v>6400</v>
      </c>
      <c r="C476" s="4" t="s">
        <v>6401</v>
      </c>
      <c r="D476" s="4" t="s">
        <v>6402</v>
      </c>
      <c r="E476" s="4" t="s">
        <v>6403</v>
      </c>
      <c r="F476" s="4" t="s">
        <v>6404</v>
      </c>
      <c r="G476" s="4" t="s">
        <v>6405</v>
      </c>
      <c r="H476" s="4" t="s">
        <v>6406</v>
      </c>
      <c r="I476" s="4" t="s">
        <v>6407</v>
      </c>
      <c r="J476" s="4" t="s">
        <v>6408</v>
      </c>
      <c r="K476" s="4" t="s">
        <v>6409</v>
      </c>
      <c r="L476" s="4" t="s">
        <v>6410</v>
      </c>
      <c r="M476" s="4" t="s">
        <v>6411</v>
      </c>
      <c r="N476" s="4" t="s">
        <v>6412</v>
      </c>
      <c r="O476" s="4" t="s">
        <v>6413</v>
      </c>
      <c r="P476" s="4" t="s">
        <v>6414</v>
      </c>
    </row>
    <row r="477" spans="1:16">
      <c r="A477" s="1" t="s">
        <v>6415</v>
      </c>
      <c r="B477" s="1" t="s">
        <v>6416</v>
      </c>
      <c r="C477" s="1" t="s">
        <v>6417</v>
      </c>
      <c r="D477" s="1" t="s">
        <v>6418</v>
      </c>
      <c r="E477" s="1" t="s">
        <v>6419</v>
      </c>
      <c r="F477" s="1" t="s">
        <v>6420</v>
      </c>
      <c r="G477" s="1" t="s">
        <v>6421</v>
      </c>
      <c r="H477" s="1" t="s">
        <v>6422</v>
      </c>
      <c r="I477" s="1" t="s">
        <v>6423</v>
      </c>
      <c r="J477" s="1" t="s">
        <v>6424</v>
      </c>
      <c r="K477" s="1" t="s">
        <v>6425</v>
      </c>
      <c r="L477" s="1" t="s">
        <v>6426</v>
      </c>
      <c r="M477" s="1" t="s">
        <v>6427</v>
      </c>
      <c r="N477" s="1" t="s">
        <v>6428</v>
      </c>
      <c r="O477" s="1" t="s">
        <v>6429</v>
      </c>
      <c r="P477" s="1" t="s">
        <v>6430</v>
      </c>
    </row>
    <row r="478" spans="1:16">
      <c r="A478" s="4" t="s">
        <v>6431</v>
      </c>
      <c r="B478" s="4" t="s">
        <v>6432</v>
      </c>
      <c r="C478" s="4" t="s">
        <v>6433</v>
      </c>
      <c r="D478" s="4" t="s">
        <v>6434</v>
      </c>
      <c r="E478" s="4" t="s">
        <v>6435</v>
      </c>
      <c r="F478" s="4" t="s">
        <v>6436</v>
      </c>
      <c r="G478" s="4" t="s">
        <v>6437</v>
      </c>
      <c r="H478" s="4" t="s">
        <v>6438</v>
      </c>
      <c r="I478" s="4" t="s">
        <v>6439</v>
      </c>
      <c r="J478" s="4" t="s">
        <v>6440</v>
      </c>
      <c r="K478" s="4" t="s">
        <v>6441</v>
      </c>
      <c r="L478" s="4" t="s">
        <v>6442</v>
      </c>
      <c r="M478" s="4" t="s">
        <v>6443</v>
      </c>
      <c r="N478" s="4" t="s">
        <v>6444</v>
      </c>
      <c r="O478" s="4" t="s">
        <v>6445</v>
      </c>
      <c r="P478" s="4" t="s">
        <v>6446</v>
      </c>
    </row>
    <row r="479" spans="1:16">
      <c r="A479" s="1" t="s">
        <v>6447</v>
      </c>
      <c r="B479" s="1" t="s">
        <v>6448</v>
      </c>
      <c r="C479" s="1" t="s">
        <v>6449</v>
      </c>
      <c r="D479" s="1" t="s">
        <v>6450</v>
      </c>
      <c r="E479" s="1" t="s">
        <v>6451</v>
      </c>
      <c r="F479" s="1" t="s">
        <v>6452</v>
      </c>
      <c r="G479" s="1" t="s">
        <v>6453</v>
      </c>
      <c r="H479" s="1" t="s">
        <v>6454</v>
      </c>
      <c r="I479" s="1" t="s">
        <v>6455</v>
      </c>
      <c r="J479" s="1" t="s">
        <v>6456</v>
      </c>
      <c r="K479" s="1" t="s">
        <v>6457</v>
      </c>
      <c r="L479" s="1" t="s">
        <v>6458</v>
      </c>
      <c r="M479" s="1" t="s">
        <v>6459</v>
      </c>
      <c r="N479" s="1" t="s">
        <v>6460</v>
      </c>
      <c r="O479" s="1" t="s">
        <v>6461</v>
      </c>
      <c r="P479" s="1" t="s">
        <v>6462</v>
      </c>
    </row>
    <row r="480" spans="1:16">
      <c r="A480" s="4" t="s">
        <v>6463</v>
      </c>
      <c r="B480" s="4" t="s">
        <v>6464</v>
      </c>
      <c r="C480" s="4" t="s">
        <v>6465</v>
      </c>
      <c r="D480" s="4" t="s">
        <v>6466</v>
      </c>
      <c r="E480" s="4" t="s">
        <v>6467</v>
      </c>
      <c r="F480" s="4" t="s">
        <v>6468</v>
      </c>
      <c r="G480" s="4" t="s">
        <v>6469</v>
      </c>
      <c r="H480" s="4" t="s">
        <v>6470</v>
      </c>
      <c r="I480" s="4" t="s">
        <v>6471</v>
      </c>
      <c r="J480" s="4" t="s">
        <v>6472</v>
      </c>
      <c r="K480" s="4" t="s">
        <v>6473</v>
      </c>
      <c r="L480" s="4" t="s">
        <v>6474</v>
      </c>
      <c r="M480" s="4" t="s">
        <v>6475</v>
      </c>
      <c r="N480" s="4" t="s">
        <v>6476</v>
      </c>
      <c r="O480" s="4" t="s">
        <v>6477</v>
      </c>
      <c r="P480" s="4" t="s">
        <v>6478</v>
      </c>
    </row>
    <row r="481" spans="1:16">
      <c r="A481" s="1" t="s">
        <v>6479</v>
      </c>
      <c r="B481" s="1" t="s">
        <v>6480</v>
      </c>
      <c r="C481" s="1" t="s">
        <v>6481</v>
      </c>
      <c r="D481" s="1" t="s">
        <v>6482</v>
      </c>
      <c r="E481" s="1" t="s">
        <v>6483</v>
      </c>
      <c r="F481" s="1" t="s">
        <v>6484</v>
      </c>
      <c r="G481" s="1" t="s">
        <v>6485</v>
      </c>
      <c r="H481" s="1" t="s">
        <v>6486</v>
      </c>
      <c r="I481" s="1" t="s">
        <v>6487</v>
      </c>
      <c r="J481" s="1" t="s">
        <v>6488</v>
      </c>
      <c r="K481" s="1" t="s">
        <v>6489</v>
      </c>
      <c r="L481" s="1" t="s">
        <v>6490</v>
      </c>
      <c r="M481" s="1" t="s">
        <v>6491</v>
      </c>
      <c r="N481" s="1" t="s">
        <v>6492</v>
      </c>
      <c r="O481" s="1" t="s">
        <v>6493</v>
      </c>
      <c r="P481" s="1" t="s">
        <v>6494</v>
      </c>
    </row>
    <row r="482" spans="1:16">
      <c r="A482" s="4" t="s">
        <v>6495</v>
      </c>
      <c r="B482" s="4" t="s">
        <v>6496</v>
      </c>
      <c r="C482" s="4" t="s">
        <v>6497</v>
      </c>
      <c r="D482" s="4" t="s">
        <v>6498</v>
      </c>
      <c r="E482" s="4" t="s">
        <v>6499</v>
      </c>
      <c r="F482" s="4" t="s">
        <v>6500</v>
      </c>
      <c r="G482" s="4" t="s">
        <v>6501</v>
      </c>
      <c r="H482" s="4" t="s">
        <v>6502</v>
      </c>
      <c r="I482" s="4" t="s">
        <v>6503</v>
      </c>
      <c r="J482" s="4" t="s">
        <v>6504</v>
      </c>
      <c r="K482" s="4" t="s">
        <v>6505</v>
      </c>
      <c r="L482" s="4" t="s">
        <v>6506</v>
      </c>
      <c r="M482" s="4" t="s">
        <v>6507</v>
      </c>
      <c r="N482" s="4" t="s">
        <v>6508</v>
      </c>
      <c r="O482" s="4" t="s">
        <v>6509</v>
      </c>
      <c r="P482" s="4" t="s">
        <v>6510</v>
      </c>
    </row>
    <row r="483" spans="1:16">
      <c r="A483" s="1" t="s">
        <v>6511</v>
      </c>
      <c r="B483" s="1" t="s">
        <v>6512</v>
      </c>
      <c r="C483" s="1" t="s">
        <v>6513</v>
      </c>
      <c r="D483" s="1" t="s">
        <v>6514</v>
      </c>
      <c r="E483" s="1" t="s">
        <v>6515</v>
      </c>
      <c r="F483" s="1" t="s">
        <v>6516</v>
      </c>
      <c r="G483" s="1" t="s">
        <v>6517</v>
      </c>
      <c r="H483" s="1" t="s">
        <v>6518</v>
      </c>
      <c r="I483" s="1" t="s">
        <v>6519</v>
      </c>
      <c r="J483" s="1" t="s">
        <v>6520</v>
      </c>
      <c r="K483" s="1" t="s">
        <v>6521</v>
      </c>
      <c r="L483" s="1" t="s">
        <v>6522</v>
      </c>
      <c r="M483" s="1" t="s">
        <v>6523</v>
      </c>
      <c r="N483" s="1" t="s">
        <v>6524</v>
      </c>
      <c r="O483" s="1" t="s">
        <v>6525</v>
      </c>
      <c r="P483" s="1" t="s">
        <v>6526</v>
      </c>
    </row>
    <row r="484" spans="1:16">
      <c r="A484" s="4" t="s">
        <v>6527</v>
      </c>
      <c r="B484" s="4" t="s">
        <v>6528</v>
      </c>
      <c r="C484" s="4" t="s">
        <v>6529</v>
      </c>
      <c r="D484" s="4" t="s">
        <v>6530</v>
      </c>
      <c r="E484" s="4" t="s">
        <v>6531</v>
      </c>
      <c r="F484" s="4" t="s">
        <v>6532</v>
      </c>
      <c r="G484" s="4" t="s">
        <v>6533</v>
      </c>
      <c r="H484" s="4" t="s">
        <v>6534</v>
      </c>
      <c r="I484" s="4" t="s">
        <v>6535</v>
      </c>
      <c r="J484" s="4" t="s">
        <v>6536</v>
      </c>
      <c r="K484" s="4" t="s">
        <v>6537</v>
      </c>
      <c r="L484" s="4" t="s">
        <v>6538</v>
      </c>
      <c r="M484" s="4" t="s">
        <v>6539</v>
      </c>
      <c r="N484" s="4" t="s">
        <v>6540</v>
      </c>
      <c r="O484" s="4" t="s">
        <v>6541</v>
      </c>
      <c r="P484" s="4" t="s">
        <v>6542</v>
      </c>
    </row>
    <row r="485" spans="1:16">
      <c r="A485" s="1" t="s">
        <v>6543</v>
      </c>
      <c r="B485" s="1" t="s">
        <v>6544</v>
      </c>
      <c r="C485" s="1" t="s">
        <v>6545</v>
      </c>
      <c r="D485" s="1" t="s">
        <v>6546</v>
      </c>
      <c r="E485" s="1" t="s">
        <v>6547</v>
      </c>
      <c r="F485" s="1" t="s">
        <v>6548</v>
      </c>
      <c r="G485" s="1" t="s">
        <v>6549</v>
      </c>
      <c r="H485" s="1" t="s">
        <v>6550</v>
      </c>
      <c r="I485" s="1" t="s">
        <v>6551</v>
      </c>
      <c r="J485" s="1" t="s">
        <v>6552</v>
      </c>
      <c r="K485" s="1" t="s">
        <v>6553</v>
      </c>
      <c r="L485" s="1" t="s">
        <v>6554</v>
      </c>
      <c r="M485" s="1" t="s">
        <v>6555</v>
      </c>
      <c r="N485" s="1" t="s">
        <v>6556</v>
      </c>
      <c r="O485" s="1" t="s">
        <v>6557</v>
      </c>
      <c r="P485" s="1" t="s">
        <v>6558</v>
      </c>
    </row>
    <row r="486" spans="1:16">
      <c r="A486" s="4" t="s">
        <v>6559</v>
      </c>
      <c r="B486" s="4" t="s">
        <v>6560</v>
      </c>
      <c r="C486" s="4" t="s">
        <v>6561</v>
      </c>
      <c r="D486" s="4" t="s">
        <v>6562</v>
      </c>
      <c r="E486" s="4" t="s">
        <v>6563</v>
      </c>
      <c r="F486" s="4" t="s">
        <v>6564</v>
      </c>
      <c r="G486" s="4" t="s">
        <v>6565</v>
      </c>
      <c r="H486" s="4" t="s">
        <v>6566</v>
      </c>
      <c r="I486" s="4" t="s">
        <v>6567</v>
      </c>
      <c r="J486" s="4" t="s">
        <v>6568</v>
      </c>
      <c r="K486" s="4" t="s">
        <v>6569</v>
      </c>
      <c r="L486" s="4" t="s">
        <v>6570</v>
      </c>
      <c r="M486" s="4" t="s">
        <v>6571</v>
      </c>
      <c r="N486" s="4" t="s">
        <v>6572</v>
      </c>
      <c r="O486" s="4" t="s">
        <v>6573</v>
      </c>
      <c r="P486" s="4" t="s">
        <v>6574</v>
      </c>
    </row>
    <row r="487" spans="1:16">
      <c r="A487" s="1" t="s">
        <v>6575</v>
      </c>
      <c r="B487" s="1" t="s">
        <v>6576</v>
      </c>
      <c r="C487" s="1" t="s">
        <v>6577</v>
      </c>
      <c r="D487" s="1" t="s">
        <v>6578</v>
      </c>
      <c r="E487" s="1" t="s">
        <v>6579</v>
      </c>
      <c r="F487" s="1" t="s">
        <v>6580</v>
      </c>
      <c r="G487" s="1" t="s">
        <v>6581</v>
      </c>
      <c r="H487" s="1" t="s">
        <v>6582</v>
      </c>
      <c r="I487" s="1" t="s">
        <v>6583</v>
      </c>
      <c r="J487" s="1" t="s">
        <v>6584</v>
      </c>
      <c r="K487" s="1" t="s">
        <v>6585</v>
      </c>
      <c r="L487" s="1" t="s">
        <v>6586</v>
      </c>
      <c r="M487" s="1" t="s">
        <v>6587</v>
      </c>
      <c r="N487" s="1" t="s">
        <v>6588</v>
      </c>
      <c r="O487" s="1" t="s">
        <v>6589</v>
      </c>
      <c r="P487" s="1" t="s">
        <v>6590</v>
      </c>
    </row>
    <row r="488" spans="1:16">
      <c r="A488" s="4" t="s">
        <v>6591</v>
      </c>
      <c r="B488" s="4" t="s">
        <v>6592</v>
      </c>
      <c r="C488" s="4" t="s">
        <v>6593</v>
      </c>
      <c r="D488" s="4" t="s">
        <v>6594</v>
      </c>
      <c r="E488" s="4" t="s">
        <v>6595</v>
      </c>
      <c r="F488" s="4" t="s">
        <v>6596</v>
      </c>
      <c r="G488" s="4" t="s">
        <v>6597</v>
      </c>
      <c r="H488" s="4" t="s">
        <v>6598</v>
      </c>
      <c r="I488" s="4" t="s">
        <v>6599</v>
      </c>
      <c r="J488" s="4" t="s">
        <v>6600</v>
      </c>
      <c r="K488" s="4" t="s">
        <v>6601</v>
      </c>
      <c r="L488" s="4" t="s">
        <v>6602</v>
      </c>
      <c r="M488" s="4" t="s">
        <v>6603</v>
      </c>
      <c r="N488" s="4" t="s">
        <v>6604</v>
      </c>
      <c r="O488" s="4" t="s">
        <v>6605</v>
      </c>
      <c r="P488" s="4" t="s">
        <v>6606</v>
      </c>
    </row>
    <row r="489" spans="1:16">
      <c r="A489" s="1" t="s">
        <v>6607</v>
      </c>
      <c r="B489" s="1" t="s">
        <v>6608</v>
      </c>
      <c r="C489" s="1" t="s">
        <v>6609</v>
      </c>
      <c r="D489" s="1" t="s">
        <v>6610</v>
      </c>
      <c r="E489" s="1" t="s">
        <v>6611</v>
      </c>
      <c r="F489" s="1" t="s">
        <v>6612</v>
      </c>
      <c r="G489" s="1" t="s">
        <v>6613</v>
      </c>
      <c r="H489" s="1" t="s">
        <v>6614</v>
      </c>
      <c r="I489" s="1" t="s">
        <v>6615</v>
      </c>
      <c r="J489" s="1" t="s">
        <v>6616</v>
      </c>
      <c r="K489" s="1" t="s">
        <v>6617</v>
      </c>
      <c r="L489" s="1" t="s">
        <v>6618</v>
      </c>
      <c r="M489" s="1" t="s">
        <v>6619</v>
      </c>
      <c r="N489" s="1" t="s">
        <v>6620</v>
      </c>
      <c r="O489" s="1" t="s">
        <v>6621</v>
      </c>
      <c r="P489" s="1" t="s">
        <v>6622</v>
      </c>
    </row>
    <row r="490" spans="1:16">
      <c r="A490" s="4" t="s">
        <v>6623</v>
      </c>
      <c r="B490" s="4" t="s">
        <v>6624</v>
      </c>
      <c r="C490" s="4" t="s">
        <v>6625</v>
      </c>
      <c r="D490" s="4" t="s">
        <v>6626</v>
      </c>
      <c r="E490" s="4" t="s">
        <v>6627</v>
      </c>
      <c r="F490" s="4" t="s">
        <v>6628</v>
      </c>
      <c r="G490" s="4" t="s">
        <v>6629</v>
      </c>
      <c r="H490" s="4" t="s">
        <v>6630</v>
      </c>
      <c r="I490" s="4" t="s">
        <v>6631</v>
      </c>
      <c r="J490" s="4" t="s">
        <v>6632</v>
      </c>
      <c r="K490" s="4" t="s">
        <v>6633</v>
      </c>
      <c r="L490" s="4" t="s">
        <v>6634</v>
      </c>
      <c r="M490" s="4" t="s">
        <v>6635</v>
      </c>
      <c r="N490" s="4" t="s">
        <v>6636</v>
      </c>
      <c r="O490" s="4" t="s">
        <v>6637</v>
      </c>
      <c r="P490" s="4" t="s">
        <v>6638</v>
      </c>
    </row>
    <row r="491" spans="1:16">
      <c r="A491" s="1" t="s">
        <v>6639</v>
      </c>
      <c r="B491" s="1" t="s">
        <v>6640</v>
      </c>
      <c r="C491" s="1" t="s">
        <v>6641</v>
      </c>
      <c r="D491" s="1" t="s">
        <v>6642</v>
      </c>
      <c r="E491" s="1" t="s">
        <v>6643</v>
      </c>
      <c r="F491" s="1" t="s">
        <v>6644</v>
      </c>
      <c r="G491" s="1" t="s">
        <v>6645</v>
      </c>
      <c r="H491" s="1" t="s">
        <v>6646</v>
      </c>
      <c r="I491" s="1" t="s">
        <v>6647</v>
      </c>
      <c r="J491" s="1" t="s">
        <v>6648</v>
      </c>
      <c r="K491" s="1" t="s">
        <v>6649</v>
      </c>
      <c r="L491" s="1" t="s">
        <v>6650</v>
      </c>
      <c r="M491" s="1" t="s">
        <v>6651</v>
      </c>
      <c r="N491" s="1" t="s">
        <v>6652</v>
      </c>
      <c r="O491" s="1" t="s">
        <v>6653</v>
      </c>
      <c r="P491" s="1" t="s">
        <v>6654</v>
      </c>
    </row>
    <row r="492" spans="1:16">
      <c r="A492" s="4" t="s">
        <v>6655</v>
      </c>
      <c r="B492" s="4" t="s">
        <v>6656</v>
      </c>
      <c r="C492" s="4" t="s">
        <v>6657</v>
      </c>
      <c r="D492" s="4" t="s">
        <v>6658</v>
      </c>
      <c r="E492" s="4" t="s">
        <v>6659</v>
      </c>
      <c r="F492" s="4" t="s">
        <v>6660</v>
      </c>
      <c r="G492" s="4" t="s">
        <v>6661</v>
      </c>
      <c r="H492" s="4" t="s">
        <v>6662</v>
      </c>
      <c r="I492" s="4" t="s">
        <v>6663</v>
      </c>
      <c r="J492" s="4" t="s">
        <v>6664</v>
      </c>
      <c r="K492" s="4" t="s">
        <v>6665</v>
      </c>
      <c r="L492" s="4" t="s">
        <v>6666</v>
      </c>
      <c r="M492" s="4" t="s">
        <v>6667</v>
      </c>
      <c r="N492" s="4" t="s">
        <v>6668</v>
      </c>
      <c r="O492" s="4" t="s">
        <v>6669</v>
      </c>
      <c r="P492" s="4" t="s">
        <v>6670</v>
      </c>
    </row>
    <row r="493" spans="1:16">
      <c r="A493" s="1" t="s">
        <v>6671</v>
      </c>
      <c r="B493" s="1" t="s">
        <v>6672</v>
      </c>
      <c r="C493" s="1" t="s">
        <v>6673</v>
      </c>
      <c r="D493" s="1" t="s">
        <v>6674</v>
      </c>
      <c r="E493" s="1" t="s">
        <v>6675</v>
      </c>
      <c r="F493" s="1" t="s">
        <v>6676</v>
      </c>
      <c r="G493" s="1" t="s">
        <v>6677</v>
      </c>
      <c r="H493" s="1" t="s">
        <v>6678</v>
      </c>
      <c r="I493" s="1" t="s">
        <v>6679</v>
      </c>
      <c r="J493" s="1" t="s">
        <v>6680</v>
      </c>
      <c r="K493" s="1" t="s">
        <v>6681</v>
      </c>
      <c r="L493" s="1" t="s">
        <v>6682</v>
      </c>
      <c r="M493" s="1" t="s">
        <v>6683</v>
      </c>
      <c r="N493" s="1" t="s">
        <v>6684</v>
      </c>
      <c r="O493" s="1" t="s">
        <v>6685</v>
      </c>
      <c r="P493" s="1" t="s">
        <v>6686</v>
      </c>
    </row>
    <row r="494" spans="1:16">
      <c r="A494" s="4" t="s">
        <v>6687</v>
      </c>
      <c r="B494" s="4" t="s">
        <v>6688</v>
      </c>
      <c r="C494" s="4" t="s">
        <v>6689</v>
      </c>
      <c r="D494" s="4" t="s">
        <v>6690</v>
      </c>
      <c r="E494" s="4" t="s">
        <v>6691</v>
      </c>
      <c r="F494" s="4" t="s">
        <v>6692</v>
      </c>
      <c r="G494" s="4" t="s">
        <v>6693</v>
      </c>
      <c r="H494" s="4" t="s">
        <v>6694</v>
      </c>
      <c r="I494" s="4" t="s">
        <v>6695</v>
      </c>
      <c r="J494" s="4" t="s">
        <v>6696</v>
      </c>
      <c r="K494" s="4" t="s">
        <v>6697</v>
      </c>
      <c r="L494" s="4" t="s">
        <v>6698</v>
      </c>
      <c r="M494" s="4" t="s">
        <v>6699</v>
      </c>
      <c r="N494" s="4" t="s">
        <v>6700</v>
      </c>
      <c r="O494" s="4" t="s">
        <v>6701</v>
      </c>
      <c r="P494" s="4" t="s">
        <v>6702</v>
      </c>
    </row>
    <row r="495" spans="1:16">
      <c r="A495" s="1" t="s">
        <v>6703</v>
      </c>
      <c r="B495" s="1" t="s">
        <v>6704</v>
      </c>
      <c r="C495" s="1" t="s">
        <v>6705</v>
      </c>
      <c r="D495" s="1" t="s">
        <v>6706</v>
      </c>
      <c r="E495" s="1" t="s">
        <v>6707</v>
      </c>
      <c r="F495" s="1" t="s">
        <v>6708</v>
      </c>
      <c r="G495" s="1" t="s">
        <v>6709</v>
      </c>
      <c r="H495" s="1" t="s">
        <v>6710</v>
      </c>
      <c r="I495" s="1" t="s">
        <v>6711</v>
      </c>
      <c r="J495" s="1" t="s">
        <v>6712</v>
      </c>
      <c r="K495" s="1" t="s">
        <v>6713</v>
      </c>
      <c r="L495" s="1" t="s">
        <v>6714</v>
      </c>
      <c r="M495" s="1" t="s">
        <v>6715</v>
      </c>
      <c r="N495" s="1" t="s">
        <v>6716</v>
      </c>
      <c r="O495" s="1" t="s">
        <v>6717</v>
      </c>
      <c r="P495" s="1" t="s">
        <v>6718</v>
      </c>
    </row>
    <row r="496" spans="1:16">
      <c r="A496" s="4" t="s">
        <v>6719</v>
      </c>
      <c r="B496" s="4" t="s">
        <v>6720</v>
      </c>
      <c r="C496" s="4" t="s">
        <v>6721</v>
      </c>
      <c r="D496" s="4" t="s">
        <v>6722</v>
      </c>
      <c r="E496" s="4" t="s">
        <v>6723</v>
      </c>
      <c r="F496" s="4" t="s">
        <v>6724</v>
      </c>
      <c r="G496" s="4" t="s">
        <v>6725</v>
      </c>
      <c r="H496" s="4" t="s">
        <v>6726</v>
      </c>
      <c r="I496" s="4" t="s">
        <v>6727</v>
      </c>
      <c r="J496" s="4" t="s">
        <v>6728</v>
      </c>
      <c r="K496" s="4" t="s">
        <v>6729</v>
      </c>
      <c r="L496" s="4" t="s">
        <v>6730</v>
      </c>
      <c r="M496" s="4" t="s">
        <v>6731</v>
      </c>
      <c r="N496" s="4" t="s">
        <v>6732</v>
      </c>
      <c r="O496" s="4" t="s">
        <v>6733</v>
      </c>
      <c r="P496" s="4" t="s">
        <v>6734</v>
      </c>
    </row>
    <row r="497" spans="1:16">
      <c r="A497" s="1" t="s">
        <v>6735</v>
      </c>
      <c r="B497" s="1" t="s">
        <v>6736</v>
      </c>
      <c r="C497" s="1" t="s">
        <v>6737</v>
      </c>
      <c r="D497" s="1" t="s">
        <v>6738</v>
      </c>
      <c r="E497" s="1" t="s">
        <v>6739</v>
      </c>
      <c r="F497" s="1" t="s">
        <v>6740</v>
      </c>
      <c r="G497" s="1" t="s">
        <v>6741</v>
      </c>
      <c r="H497" s="1" t="s">
        <v>6742</v>
      </c>
      <c r="I497" s="1" t="s">
        <v>6743</v>
      </c>
      <c r="J497" s="1" t="s">
        <v>6744</v>
      </c>
      <c r="K497" s="1" t="s">
        <v>6745</v>
      </c>
      <c r="L497" s="1" t="s">
        <v>6746</v>
      </c>
      <c r="M497" s="1" t="s">
        <v>6747</v>
      </c>
      <c r="N497" s="1" t="s">
        <v>6748</v>
      </c>
      <c r="O497" s="1" t="s">
        <v>6749</v>
      </c>
      <c r="P497" s="1" t="s">
        <v>6750</v>
      </c>
    </row>
    <row r="498" spans="1:16">
      <c r="A498" s="4" t="s">
        <v>6751</v>
      </c>
      <c r="B498" s="4" t="s">
        <v>6752</v>
      </c>
      <c r="C498" s="4" t="s">
        <v>6753</v>
      </c>
      <c r="D498" s="4" t="s">
        <v>6754</v>
      </c>
      <c r="E498" s="4" t="s">
        <v>6755</v>
      </c>
      <c r="F498" s="4" t="s">
        <v>6756</v>
      </c>
      <c r="G498" s="4" t="s">
        <v>6757</v>
      </c>
      <c r="H498" s="4" t="s">
        <v>6758</v>
      </c>
      <c r="I498" s="4" t="s">
        <v>6759</v>
      </c>
      <c r="J498" s="4" t="s">
        <v>6760</v>
      </c>
      <c r="K498" s="4" t="s">
        <v>6761</v>
      </c>
      <c r="L498" s="4" t="s">
        <v>6762</v>
      </c>
      <c r="M498" s="4" t="s">
        <v>6763</v>
      </c>
      <c r="N498" s="4" t="s">
        <v>6764</v>
      </c>
      <c r="O498" s="4" t="s">
        <v>6765</v>
      </c>
      <c r="P498" s="4" t="s">
        <v>6766</v>
      </c>
    </row>
    <row r="499" spans="1:16">
      <c r="A499" s="1" t="s">
        <v>6767</v>
      </c>
      <c r="B499" s="1" t="s">
        <v>6768</v>
      </c>
      <c r="C499" s="1" t="s">
        <v>6769</v>
      </c>
      <c r="D499" s="1" t="s">
        <v>6770</v>
      </c>
      <c r="E499" s="1" t="s">
        <v>6771</v>
      </c>
      <c r="F499" s="1" t="s">
        <v>6772</v>
      </c>
      <c r="G499" s="1" t="s">
        <v>6773</v>
      </c>
      <c r="H499" s="1" t="s">
        <v>6774</v>
      </c>
      <c r="I499" s="1" t="s">
        <v>6775</v>
      </c>
      <c r="J499" s="1" t="s">
        <v>6776</v>
      </c>
      <c r="K499" s="1" t="s">
        <v>6777</v>
      </c>
      <c r="L499" s="1" t="s">
        <v>6778</v>
      </c>
      <c r="M499" s="1" t="s">
        <v>6779</v>
      </c>
      <c r="N499" s="1" t="s">
        <v>6780</v>
      </c>
      <c r="O499" s="1" t="s">
        <v>6781</v>
      </c>
      <c r="P499" s="1" t="s">
        <v>6782</v>
      </c>
    </row>
    <row r="500" spans="1:16">
      <c r="A500" s="4" t="s">
        <v>6783</v>
      </c>
      <c r="B500" s="4" t="s">
        <v>6784</v>
      </c>
      <c r="C500" s="4" t="s">
        <v>6785</v>
      </c>
      <c r="D500" s="4" t="s">
        <v>6786</v>
      </c>
      <c r="E500" s="4" t="s">
        <v>6787</v>
      </c>
      <c r="F500" s="4" t="s">
        <v>6788</v>
      </c>
      <c r="G500" s="4" t="s">
        <v>6789</v>
      </c>
      <c r="H500" s="4" t="s">
        <v>6790</v>
      </c>
      <c r="I500" s="4" t="s">
        <v>6791</v>
      </c>
      <c r="J500" s="4" t="s">
        <v>6792</v>
      </c>
      <c r="K500" s="4" t="s">
        <v>6793</v>
      </c>
      <c r="L500" s="4" t="s">
        <v>6794</v>
      </c>
      <c r="M500" s="4" t="s">
        <v>6795</v>
      </c>
      <c r="N500" s="4" t="s">
        <v>6796</v>
      </c>
      <c r="O500" s="4" t="s">
        <v>6797</v>
      </c>
      <c r="P500" s="4" t="s">
        <v>6798</v>
      </c>
    </row>
    <row r="501" spans="1:16">
      <c r="A501" s="1" t="s">
        <v>6799</v>
      </c>
      <c r="B501" s="1" t="s">
        <v>6800</v>
      </c>
      <c r="C501" s="1" t="s">
        <v>6801</v>
      </c>
      <c r="D501" s="1" t="s">
        <v>6802</v>
      </c>
      <c r="E501" s="1" t="s">
        <v>6803</v>
      </c>
      <c r="F501" s="1" t="s">
        <v>6804</v>
      </c>
      <c r="G501" s="1" t="s">
        <v>6805</v>
      </c>
      <c r="H501" s="1" t="s">
        <v>6806</v>
      </c>
      <c r="I501" s="1" t="s">
        <v>6807</v>
      </c>
      <c r="J501" s="1" t="s">
        <v>6808</v>
      </c>
      <c r="K501" s="1" t="s">
        <v>6809</v>
      </c>
      <c r="L501" s="1" t="s">
        <v>6810</v>
      </c>
      <c r="M501" s="1" t="s">
        <v>6811</v>
      </c>
      <c r="N501" s="1" t="s">
        <v>6812</v>
      </c>
      <c r="O501" s="1" t="s">
        <v>6813</v>
      </c>
      <c r="P501" s="1" t="s">
        <v>6814</v>
      </c>
    </row>
    <row r="502" spans="1:16">
      <c r="A502" s="4" t="s">
        <v>6815</v>
      </c>
      <c r="B502" s="4" t="s">
        <v>6816</v>
      </c>
      <c r="C502" s="4" t="s">
        <v>6817</v>
      </c>
      <c r="D502" s="4" t="s">
        <v>6818</v>
      </c>
      <c r="E502" s="4" t="s">
        <v>6819</v>
      </c>
      <c r="F502" s="4" t="s">
        <v>6820</v>
      </c>
      <c r="G502" s="4" t="s">
        <v>6821</v>
      </c>
      <c r="H502" s="4" t="s">
        <v>6822</v>
      </c>
      <c r="I502" s="4" t="s">
        <v>6823</v>
      </c>
      <c r="J502" s="4" t="s">
        <v>6824</v>
      </c>
      <c r="K502" s="4" t="s">
        <v>6825</v>
      </c>
      <c r="L502" s="4" t="s">
        <v>6826</v>
      </c>
      <c r="M502" s="4" t="s">
        <v>6827</v>
      </c>
      <c r="N502" s="4" t="s">
        <v>6828</v>
      </c>
      <c r="O502" s="4" t="s">
        <v>6829</v>
      </c>
      <c r="P502" s="4" t="s">
        <v>6830</v>
      </c>
    </row>
    <row r="503" spans="1:16">
      <c r="A503" s="1" t="s">
        <v>6831</v>
      </c>
      <c r="B503" s="1" t="s">
        <v>6832</v>
      </c>
      <c r="C503" s="1" t="s">
        <v>6833</v>
      </c>
      <c r="D503" s="1" t="s">
        <v>6834</v>
      </c>
      <c r="E503" s="1" t="s">
        <v>6835</v>
      </c>
      <c r="F503" s="1" t="s">
        <v>6836</v>
      </c>
      <c r="G503" s="1" t="s">
        <v>6837</v>
      </c>
      <c r="H503" s="1" t="s">
        <v>6838</v>
      </c>
      <c r="I503" s="1" t="s">
        <v>6839</v>
      </c>
      <c r="J503" s="1" t="s">
        <v>6840</v>
      </c>
      <c r="K503" s="1" t="s">
        <v>6841</v>
      </c>
      <c r="L503" s="1" t="s">
        <v>6842</v>
      </c>
      <c r="M503" s="1" t="s">
        <v>6843</v>
      </c>
      <c r="N503" s="1" t="s">
        <v>6844</v>
      </c>
      <c r="O503" s="1" t="s">
        <v>6845</v>
      </c>
      <c r="P503" s="1" t="s">
        <v>6846</v>
      </c>
    </row>
    <row r="504" spans="1:16">
      <c r="A504" s="4" t="s">
        <v>6847</v>
      </c>
      <c r="B504" s="4" t="s">
        <v>6848</v>
      </c>
      <c r="C504" s="4" t="s">
        <v>6849</v>
      </c>
      <c r="D504" s="4" t="s">
        <v>6850</v>
      </c>
      <c r="E504" s="4" t="s">
        <v>6851</v>
      </c>
      <c r="F504" s="4" t="s">
        <v>6852</v>
      </c>
      <c r="G504" s="4" t="s">
        <v>6853</v>
      </c>
      <c r="H504" s="4" t="s">
        <v>6854</v>
      </c>
      <c r="I504" s="4" t="s">
        <v>6855</v>
      </c>
      <c r="J504" s="4" t="s">
        <v>6856</v>
      </c>
      <c r="K504" s="4" t="s">
        <v>6857</v>
      </c>
      <c r="L504" s="4" t="s">
        <v>6858</v>
      </c>
      <c r="M504" s="4" t="s">
        <v>6859</v>
      </c>
      <c r="N504" s="4" t="s">
        <v>6860</v>
      </c>
      <c r="O504" s="4" t="s">
        <v>6861</v>
      </c>
      <c r="P504" s="4" t="s">
        <v>6862</v>
      </c>
    </row>
    <row r="505" spans="1:16">
      <c r="A505" s="1" t="s">
        <v>6863</v>
      </c>
      <c r="B505" s="1" t="s">
        <v>6864</v>
      </c>
      <c r="C505" s="1" t="s">
        <v>6865</v>
      </c>
      <c r="D505" s="1" t="s">
        <v>6866</v>
      </c>
      <c r="E505" s="1" t="s">
        <v>6867</v>
      </c>
      <c r="F505" s="1" t="s">
        <v>6868</v>
      </c>
      <c r="G505" s="1" t="s">
        <v>6869</v>
      </c>
      <c r="H505" s="1" t="s">
        <v>6870</v>
      </c>
      <c r="I505" s="1" t="s">
        <v>6871</v>
      </c>
      <c r="J505" s="1" t="s">
        <v>6872</v>
      </c>
      <c r="K505" s="1" t="s">
        <v>6873</v>
      </c>
      <c r="L505" s="1" t="s">
        <v>6874</v>
      </c>
      <c r="M505" s="1" t="s">
        <v>6875</v>
      </c>
      <c r="N505" s="1" t="s">
        <v>6876</v>
      </c>
      <c r="O505" s="1" t="s">
        <v>6877</v>
      </c>
      <c r="P505" s="1" t="s">
        <v>6878</v>
      </c>
    </row>
    <row r="506" spans="1:16">
      <c r="A506" s="4" t="s">
        <v>6879</v>
      </c>
      <c r="B506" s="4" t="s">
        <v>6880</v>
      </c>
      <c r="C506" s="4" t="s">
        <v>6881</v>
      </c>
      <c r="D506" s="4" t="s">
        <v>6882</v>
      </c>
      <c r="E506" s="4" t="s">
        <v>6883</v>
      </c>
      <c r="F506" s="4" t="s">
        <v>6884</v>
      </c>
      <c r="G506" s="4" t="s">
        <v>6885</v>
      </c>
      <c r="H506" s="4" t="s">
        <v>6886</v>
      </c>
      <c r="I506" s="4" t="s">
        <v>6887</v>
      </c>
      <c r="J506" s="4" t="s">
        <v>6888</v>
      </c>
      <c r="K506" s="4" t="s">
        <v>6889</v>
      </c>
      <c r="L506" s="4" t="s">
        <v>6890</v>
      </c>
      <c r="M506" s="4" t="s">
        <v>6891</v>
      </c>
      <c r="N506" s="4" t="s">
        <v>6892</v>
      </c>
      <c r="O506" s="4" t="s">
        <v>6893</v>
      </c>
      <c r="P506" s="4" t="s">
        <v>6894</v>
      </c>
    </row>
    <row r="507" spans="1:16">
      <c r="A507" s="1" t="s">
        <v>6895</v>
      </c>
      <c r="B507" s="1" t="s">
        <v>6896</v>
      </c>
      <c r="C507" s="1" t="s">
        <v>6897</v>
      </c>
      <c r="D507" s="1" t="s">
        <v>6898</v>
      </c>
      <c r="E507" s="1" t="s">
        <v>6899</v>
      </c>
      <c r="F507" s="1" t="s">
        <v>6900</v>
      </c>
      <c r="G507" s="1" t="s">
        <v>6901</v>
      </c>
      <c r="H507" s="1" t="s">
        <v>6902</v>
      </c>
      <c r="I507" s="1" t="s">
        <v>6903</v>
      </c>
      <c r="J507" s="1" t="s">
        <v>6904</v>
      </c>
      <c r="K507" s="1" t="s">
        <v>6905</v>
      </c>
      <c r="L507" s="1" t="s">
        <v>6906</v>
      </c>
      <c r="M507" s="1" t="s">
        <v>6907</v>
      </c>
      <c r="N507" s="1" t="s">
        <v>6908</v>
      </c>
      <c r="O507" s="1" t="s">
        <v>6909</v>
      </c>
      <c r="P507" s="1" t="s">
        <v>6910</v>
      </c>
    </row>
    <row r="508" spans="1:16">
      <c r="A508" s="4" t="s">
        <v>6911</v>
      </c>
      <c r="B508" s="4" t="s">
        <v>6912</v>
      </c>
      <c r="C508" s="4" t="s">
        <v>6913</v>
      </c>
      <c r="D508" s="4" t="s">
        <v>6914</v>
      </c>
      <c r="E508" s="4" t="s">
        <v>6915</v>
      </c>
      <c r="F508" s="4" t="s">
        <v>6916</v>
      </c>
      <c r="G508" s="4" t="s">
        <v>6917</v>
      </c>
      <c r="H508" s="4" t="s">
        <v>6918</v>
      </c>
      <c r="I508" s="4" t="s">
        <v>6919</v>
      </c>
      <c r="J508" s="4" t="s">
        <v>6920</v>
      </c>
      <c r="K508" s="4" t="s">
        <v>6921</v>
      </c>
      <c r="L508" s="4" t="s">
        <v>6922</v>
      </c>
      <c r="M508" s="4" t="s">
        <v>6923</v>
      </c>
      <c r="N508" s="4" t="s">
        <v>6924</v>
      </c>
      <c r="O508" s="4" t="s">
        <v>6925</v>
      </c>
      <c r="P508" s="4" t="s">
        <v>6926</v>
      </c>
    </row>
    <row r="509" spans="1:16">
      <c r="A509" s="1" t="s">
        <v>6927</v>
      </c>
      <c r="B509" s="1" t="s">
        <v>6928</v>
      </c>
      <c r="C509" s="1" t="s">
        <v>6929</v>
      </c>
      <c r="D509" s="1" t="s">
        <v>6930</v>
      </c>
      <c r="E509" s="1" t="s">
        <v>6931</v>
      </c>
      <c r="F509" s="1" t="s">
        <v>6932</v>
      </c>
      <c r="G509" s="1" t="s">
        <v>6933</v>
      </c>
      <c r="H509" s="1" t="s">
        <v>6934</v>
      </c>
      <c r="I509" s="1" t="s">
        <v>6935</v>
      </c>
      <c r="J509" s="1" t="s">
        <v>6936</v>
      </c>
      <c r="K509" s="1" t="s">
        <v>6937</v>
      </c>
      <c r="L509" s="1" t="s">
        <v>6938</v>
      </c>
      <c r="M509" s="1" t="s">
        <v>6939</v>
      </c>
      <c r="N509" s="1" t="s">
        <v>6940</v>
      </c>
      <c r="O509" s="1" t="s">
        <v>6941</v>
      </c>
      <c r="P509" s="1" t="s">
        <v>6942</v>
      </c>
    </row>
    <row r="510" spans="1:16">
      <c r="A510" s="4" t="s">
        <v>6943</v>
      </c>
      <c r="B510" s="4" t="s">
        <v>6944</v>
      </c>
      <c r="C510" s="4" t="s">
        <v>6945</v>
      </c>
      <c r="D510" s="4" t="s">
        <v>6946</v>
      </c>
      <c r="E510" s="4" t="s">
        <v>6947</v>
      </c>
      <c r="F510" s="4" t="s">
        <v>6948</v>
      </c>
      <c r="G510" s="4" t="s">
        <v>6949</v>
      </c>
      <c r="H510" s="4" t="s">
        <v>6950</v>
      </c>
      <c r="I510" s="4" t="s">
        <v>6951</v>
      </c>
      <c r="J510" s="4" t="s">
        <v>6952</v>
      </c>
      <c r="K510" s="4" t="s">
        <v>6953</v>
      </c>
      <c r="L510" s="4" t="s">
        <v>6954</v>
      </c>
      <c r="M510" s="6">
        <v>43439</v>
      </c>
      <c r="N510" s="4" t="s">
        <v>6955</v>
      </c>
      <c r="O510" s="4" t="s">
        <v>6956</v>
      </c>
      <c r="P510" s="4" t="s">
        <v>6957</v>
      </c>
    </row>
    <row r="511" spans="1:16">
      <c r="A511" s="1" t="s">
        <v>6958</v>
      </c>
      <c r="B511" s="1" t="s">
        <v>6959</v>
      </c>
      <c r="C511" s="1" t="s">
        <v>6960</v>
      </c>
      <c r="D511" s="1" t="s">
        <v>6961</v>
      </c>
      <c r="E511" s="1" t="s">
        <v>6962</v>
      </c>
      <c r="F511" s="1" t="s">
        <v>6963</v>
      </c>
      <c r="G511" s="1" t="s">
        <v>6964</v>
      </c>
      <c r="H511" s="1" t="s">
        <v>6965</v>
      </c>
      <c r="I511" s="1" t="s">
        <v>6966</v>
      </c>
      <c r="J511" s="1" t="s">
        <v>6967</v>
      </c>
      <c r="K511" s="1" t="s">
        <v>6968</v>
      </c>
      <c r="L511" s="1" t="s">
        <v>6969</v>
      </c>
      <c r="M511" s="1" t="s">
        <v>6970</v>
      </c>
      <c r="N511" s="1" t="s">
        <v>6971</v>
      </c>
      <c r="O511" s="1" t="s">
        <v>6972</v>
      </c>
      <c r="P511" s="1" t="s">
        <v>6973</v>
      </c>
    </row>
    <row r="512" spans="1:16">
      <c r="A512" s="4" t="s">
        <v>6974</v>
      </c>
      <c r="B512" s="4" t="s">
        <v>6975</v>
      </c>
      <c r="C512" s="4" t="s">
        <v>6976</v>
      </c>
      <c r="D512" s="4" t="s">
        <v>6977</v>
      </c>
      <c r="E512" s="4" t="s">
        <v>6978</v>
      </c>
      <c r="F512" s="4" t="s">
        <v>6979</v>
      </c>
      <c r="G512" s="4" t="s">
        <v>6980</v>
      </c>
      <c r="H512" s="4" t="s">
        <v>6981</v>
      </c>
      <c r="I512" s="4" t="s">
        <v>6982</v>
      </c>
      <c r="J512" s="4" t="s">
        <v>6983</v>
      </c>
      <c r="K512" s="4" t="s">
        <v>6984</v>
      </c>
      <c r="L512" s="4" t="s">
        <v>6985</v>
      </c>
      <c r="M512" s="4" t="s">
        <v>6986</v>
      </c>
      <c r="N512" s="4" t="s">
        <v>6987</v>
      </c>
      <c r="O512" s="4" t="s">
        <v>6988</v>
      </c>
      <c r="P512" s="4" t="s">
        <v>6989</v>
      </c>
    </row>
    <row r="513" spans="1:16">
      <c r="A513" s="1" t="s">
        <v>6990</v>
      </c>
      <c r="B513" s="1" t="s">
        <v>6991</v>
      </c>
      <c r="C513" s="1" t="s">
        <v>6992</v>
      </c>
      <c r="D513" s="1" t="s">
        <v>6993</v>
      </c>
      <c r="E513" s="1" t="s">
        <v>6994</v>
      </c>
      <c r="F513" s="1" t="s">
        <v>6995</v>
      </c>
      <c r="G513" s="1" t="s">
        <v>6996</v>
      </c>
      <c r="H513" s="1" t="s">
        <v>6997</v>
      </c>
      <c r="I513" s="1" t="s">
        <v>6998</v>
      </c>
      <c r="J513" s="1" t="s">
        <v>6999</v>
      </c>
      <c r="K513" s="1" t="s">
        <v>7000</v>
      </c>
      <c r="L513" s="1" t="s">
        <v>7001</v>
      </c>
      <c r="M513" s="1" t="s">
        <v>7002</v>
      </c>
      <c r="N513" s="1" t="s">
        <v>7003</v>
      </c>
      <c r="O513" s="1" t="s">
        <v>7004</v>
      </c>
      <c r="P513" s="1" t="s">
        <v>7005</v>
      </c>
    </row>
    <row r="514" spans="1:16">
      <c r="A514" s="3">
        <v>5</v>
      </c>
      <c r="B514" s="3">
        <v>50</v>
      </c>
      <c r="C514" s="3">
        <v>500</v>
      </c>
      <c r="D514" s="3">
        <v>5000</v>
      </c>
      <c r="E514" s="3">
        <v>50000</v>
      </c>
      <c r="F514" s="3">
        <v>500000</v>
      </c>
      <c r="G514" s="3">
        <v>5000000</v>
      </c>
      <c r="H514" s="3">
        <v>50000000</v>
      </c>
      <c r="I514" s="3">
        <v>500000000</v>
      </c>
      <c r="J514" s="3">
        <v>5000000000</v>
      </c>
      <c r="K514" s="4" t="s">
        <v>7006</v>
      </c>
      <c r="L514" s="4" t="s">
        <v>7007</v>
      </c>
      <c r="M514" s="4" t="s">
        <v>7008</v>
      </c>
      <c r="N514" s="4" t="s">
        <v>7009</v>
      </c>
      <c r="O514" s="4" t="s">
        <v>7010</v>
      </c>
      <c r="P514" s="4" t="s">
        <v>7011</v>
      </c>
    </row>
    <row r="515" spans="1:16">
      <c r="A515" s="1" t="s">
        <v>7012</v>
      </c>
      <c r="B515" s="1" t="s">
        <v>7013</v>
      </c>
      <c r="C515" s="1" t="s">
        <v>7014</v>
      </c>
      <c r="D515" s="1" t="s">
        <v>7015</v>
      </c>
      <c r="E515" s="1" t="s">
        <v>7016</v>
      </c>
      <c r="F515" s="1" t="s">
        <v>7017</v>
      </c>
      <c r="G515" s="1" t="s">
        <v>7018</v>
      </c>
      <c r="H515" s="1" t="s">
        <v>7019</v>
      </c>
      <c r="I515" s="1" t="s">
        <v>7020</v>
      </c>
      <c r="J515" s="1" t="s">
        <v>7021</v>
      </c>
      <c r="K515" s="1" t="s">
        <v>7022</v>
      </c>
      <c r="L515" s="1" t="s">
        <v>7023</v>
      </c>
      <c r="M515" s="1" t="s">
        <v>7024</v>
      </c>
      <c r="N515" s="1" t="s">
        <v>7025</v>
      </c>
      <c r="O515" s="1" t="s">
        <v>7026</v>
      </c>
      <c r="P515" s="1" t="s">
        <v>7027</v>
      </c>
    </row>
    <row r="516" spans="1:16">
      <c r="A516" s="3">
        <v>50000000000</v>
      </c>
      <c r="B516" s="3">
        <v>500000000000</v>
      </c>
      <c r="C516" s="3">
        <v>5000000000000</v>
      </c>
      <c r="D516" s="3">
        <v>50000000000000</v>
      </c>
      <c r="E516" s="3">
        <v>500000000000000</v>
      </c>
      <c r="F516" s="3">
        <v>5000000000000000</v>
      </c>
      <c r="G516" s="3">
        <v>5E+16</v>
      </c>
      <c r="H516" s="3">
        <v>5E+17</v>
      </c>
      <c r="I516" s="3">
        <v>5E+18</v>
      </c>
      <c r="J516" s="3">
        <v>5E+19</v>
      </c>
      <c r="K516" s="4" t="s">
        <v>7028</v>
      </c>
      <c r="L516" s="4" t="s">
        <v>7029</v>
      </c>
      <c r="M516" s="4" t="s">
        <v>7030</v>
      </c>
      <c r="N516" s="4" t="s">
        <v>7031</v>
      </c>
      <c r="O516" s="4" t="s">
        <v>7032</v>
      </c>
      <c r="P516" s="4" t="s">
        <v>7033</v>
      </c>
    </row>
    <row r="517" spans="1:16">
      <c r="A517" s="1" t="s">
        <v>7034</v>
      </c>
      <c r="B517" s="1" t="s">
        <v>7035</v>
      </c>
      <c r="C517" s="1" t="s">
        <v>7036</v>
      </c>
      <c r="D517" s="1" t="s">
        <v>7037</v>
      </c>
      <c r="E517" s="1" t="s">
        <v>7038</v>
      </c>
      <c r="F517" s="1" t="s">
        <v>7039</v>
      </c>
      <c r="G517" s="1" t="s">
        <v>7040</v>
      </c>
      <c r="H517" s="1" t="s">
        <v>7041</v>
      </c>
      <c r="I517" s="1" t="s">
        <v>7042</v>
      </c>
      <c r="J517" s="1" t="s">
        <v>7043</v>
      </c>
      <c r="K517" s="1" t="s">
        <v>7044</v>
      </c>
      <c r="L517" s="1" t="s">
        <v>7045</v>
      </c>
      <c r="M517" s="1" t="s">
        <v>7046</v>
      </c>
      <c r="N517" s="1" t="s">
        <v>7047</v>
      </c>
      <c r="O517" s="1" t="s">
        <v>7048</v>
      </c>
      <c r="P517" s="1" t="s">
        <v>7049</v>
      </c>
    </row>
    <row r="518" spans="1:16">
      <c r="A518" s="3">
        <v>5E+20</v>
      </c>
      <c r="B518" s="3">
        <v>5E+21</v>
      </c>
      <c r="C518" s="3">
        <v>4.9999999999999996E+22</v>
      </c>
      <c r="D518" s="3">
        <v>4.9999999999999999E+23</v>
      </c>
      <c r="E518" s="3">
        <v>5.0000000000000005E+24</v>
      </c>
      <c r="F518" s="3">
        <v>5.0000000000000002E+25</v>
      </c>
      <c r="G518" s="3">
        <v>5.0000000000000001E+26</v>
      </c>
      <c r="H518" s="3">
        <v>4.9999999999999998E+27</v>
      </c>
      <c r="I518" s="3">
        <v>4.9999999999999996E+28</v>
      </c>
      <c r="J518" s="3">
        <v>5.0000000000000001E+29</v>
      </c>
      <c r="K518" s="4" t="s">
        <v>7050</v>
      </c>
      <c r="L518" s="4" t="s">
        <v>7051</v>
      </c>
      <c r="M518" s="4" t="s">
        <v>7052</v>
      </c>
      <c r="N518" s="4" t="s">
        <v>7053</v>
      </c>
      <c r="O518" s="4" t="s">
        <v>7054</v>
      </c>
      <c r="P518" s="4" t="s">
        <v>7055</v>
      </c>
    </row>
    <row r="519" spans="1:16">
      <c r="A519" s="1" t="s">
        <v>7056</v>
      </c>
      <c r="B519" s="1" t="s">
        <v>7057</v>
      </c>
      <c r="C519" s="1" t="s">
        <v>7058</v>
      </c>
      <c r="D519" s="1" t="s">
        <v>7059</v>
      </c>
      <c r="E519" s="1" t="s">
        <v>7060</v>
      </c>
      <c r="F519" s="1" t="s">
        <v>7061</v>
      </c>
      <c r="G519" s="1" t="s">
        <v>7062</v>
      </c>
      <c r="H519" s="1" t="s">
        <v>7063</v>
      </c>
      <c r="I519" s="1" t="s">
        <v>7064</v>
      </c>
      <c r="J519" s="1" t="s">
        <v>7065</v>
      </c>
      <c r="K519" s="1" t="s">
        <v>7066</v>
      </c>
      <c r="L519" s="1" t="s">
        <v>7067</v>
      </c>
      <c r="M519" s="1" t="s">
        <v>7068</v>
      </c>
      <c r="N519" s="1" t="s">
        <v>7069</v>
      </c>
      <c r="O519" s="1" t="s">
        <v>7070</v>
      </c>
      <c r="P519" s="1" t="s">
        <v>7071</v>
      </c>
    </row>
    <row r="520" spans="1:16">
      <c r="A520" s="3">
        <v>4.9999999999999998E+30</v>
      </c>
      <c r="B520" s="3">
        <v>5.0000000000000003E+31</v>
      </c>
      <c r="C520" s="3">
        <v>4.9999999999999997E+32</v>
      </c>
      <c r="D520" s="3">
        <v>4.9999999999999997E+33</v>
      </c>
      <c r="E520" s="3">
        <v>4.9999999999999998E+34</v>
      </c>
      <c r="F520" s="3">
        <v>5.0000000000000002E+35</v>
      </c>
      <c r="G520" s="3">
        <v>4.9999999999999998E+36</v>
      </c>
      <c r="H520" s="3">
        <v>4.9999999999999999E+37</v>
      </c>
      <c r="I520" s="3">
        <v>4.9999999999999997E+38</v>
      </c>
      <c r="J520" s="3">
        <v>5.0000000000000002E+39</v>
      </c>
      <c r="K520" s="4" t="s">
        <v>7072</v>
      </c>
      <c r="L520" s="4" t="s">
        <v>7073</v>
      </c>
      <c r="M520" s="4" t="s">
        <v>7074</v>
      </c>
      <c r="N520" s="4" t="s">
        <v>7075</v>
      </c>
      <c r="O520" s="4" t="s">
        <v>7076</v>
      </c>
      <c r="P520" s="4" t="s">
        <v>7077</v>
      </c>
    </row>
    <row r="521" spans="1:16">
      <c r="A521" s="1" t="s">
        <v>7078</v>
      </c>
      <c r="B521" s="1" t="s">
        <v>7079</v>
      </c>
      <c r="C521" s="1" t="s">
        <v>7080</v>
      </c>
      <c r="D521" s="1" t="s">
        <v>7081</v>
      </c>
      <c r="E521" s="1" t="s">
        <v>7082</v>
      </c>
      <c r="F521" s="1" t="s">
        <v>7083</v>
      </c>
      <c r="G521" s="1" t="s">
        <v>7084</v>
      </c>
      <c r="H521" s="1" t="s">
        <v>7085</v>
      </c>
      <c r="I521" s="1" t="s">
        <v>7086</v>
      </c>
      <c r="J521" s="1" t="s">
        <v>7087</v>
      </c>
      <c r="K521" s="1" t="s">
        <v>7088</v>
      </c>
      <c r="L521" s="1" t="s">
        <v>7089</v>
      </c>
      <c r="M521" s="1" t="s">
        <v>7090</v>
      </c>
      <c r="N521" s="1" t="s">
        <v>7091</v>
      </c>
      <c r="O521" s="1" t="s">
        <v>7092</v>
      </c>
      <c r="P521" s="1" t="s">
        <v>7093</v>
      </c>
    </row>
    <row r="522" spans="1:16">
      <c r="A522" s="3">
        <v>5E+40</v>
      </c>
      <c r="B522" s="3">
        <v>5.0000000000000002E+41</v>
      </c>
      <c r="C522" s="3">
        <v>5.0000000000000001E+42</v>
      </c>
      <c r="D522" s="3">
        <v>5.0000000000000004E+43</v>
      </c>
      <c r="E522" s="3">
        <v>4.9999999999999996E+44</v>
      </c>
      <c r="F522" s="3">
        <v>5E+45</v>
      </c>
      <c r="G522" s="3">
        <v>5.0000000000000002E+46</v>
      </c>
      <c r="H522" s="3">
        <v>5.0000000000000002E+47</v>
      </c>
      <c r="I522" s="3">
        <v>4.9999999999999997E+48</v>
      </c>
      <c r="J522" s="3">
        <v>5.0000000000000004E+49</v>
      </c>
      <c r="K522" s="4" t="s">
        <v>7094</v>
      </c>
      <c r="L522" s="4" t="s">
        <v>7095</v>
      </c>
      <c r="M522" s="4" t="s">
        <v>7096</v>
      </c>
      <c r="N522" s="4" t="s">
        <v>7097</v>
      </c>
      <c r="O522" s="4" t="s">
        <v>7098</v>
      </c>
      <c r="P522" s="4" t="s">
        <v>7099</v>
      </c>
    </row>
    <row r="523" spans="1:16">
      <c r="A523" s="1" t="s">
        <v>7100</v>
      </c>
      <c r="B523" s="1" t="s">
        <v>7101</v>
      </c>
      <c r="C523" s="1" t="s">
        <v>7102</v>
      </c>
      <c r="D523" s="1" t="s">
        <v>7103</v>
      </c>
      <c r="E523" s="1" t="s">
        <v>7104</v>
      </c>
      <c r="F523" s="1" t="s">
        <v>7105</v>
      </c>
      <c r="G523" s="1" t="s">
        <v>7106</v>
      </c>
      <c r="H523" s="1" t="s">
        <v>7107</v>
      </c>
      <c r="I523" s="1" t="s">
        <v>7108</v>
      </c>
      <c r="J523" s="1" t="s">
        <v>7109</v>
      </c>
      <c r="K523" s="1" t="s">
        <v>7110</v>
      </c>
      <c r="L523" s="1" t="s">
        <v>7111</v>
      </c>
      <c r="M523" s="1" t="s">
        <v>7112</v>
      </c>
      <c r="N523" s="1" t="s">
        <v>7113</v>
      </c>
      <c r="O523" s="1" t="s">
        <v>7114</v>
      </c>
      <c r="P523" s="1" t="s">
        <v>7115</v>
      </c>
    </row>
    <row r="524" spans="1:16">
      <c r="A524" s="3">
        <v>5E+50</v>
      </c>
      <c r="B524" s="3">
        <v>5E+51</v>
      </c>
      <c r="C524" s="3">
        <v>5E+52</v>
      </c>
      <c r="D524" s="3">
        <v>5.0000000000000004E+53</v>
      </c>
      <c r="E524" s="3">
        <v>5.0000000000000001E+54</v>
      </c>
      <c r="F524" s="3">
        <v>5.0000000000000005E+55</v>
      </c>
      <c r="G524" s="3">
        <v>5.0000000000000002E+56</v>
      </c>
      <c r="H524" s="3">
        <v>4.9999999999999997E+57</v>
      </c>
      <c r="I524" s="3">
        <v>4.9999999999999999E+58</v>
      </c>
      <c r="J524" s="3">
        <v>4.9999999999999997E+59</v>
      </c>
      <c r="K524" s="4" t="s">
        <v>7116</v>
      </c>
      <c r="L524" s="4" t="s">
        <v>7117</v>
      </c>
      <c r="M524" s="4" t="s">
        <v>7118</v>
      </c>
      <c r="N524" s="4" t="s">
        <v>7119</v>
      </c>
      <c r="O524" s="4" t="s">
        <v>7120</v>
      </c>
      <c r="P524" s="4" t="s">
        <v>7121</v>
      </c>
    </row>
    <row r="525" spans="1:16">
      <c r="A525" s="1" t="s">
        <v>7122</v>
      </c>
      <c r="B525" s="1" t="s">
        <v>7123</v>
      </c>
      <c r="C525" s="1" t="s">
        <v>7124</v>
      </c>
      <c r="D525" s="1" t="s">
        <v>7125</v>
      </c>
      <c r="E525" s="1" t="s">
        <v>7126</v>
      </c>
      <c r="F525" s="1" t="s">
        <v>7127</v>
      </c>
      <c r="G525" s="1" t="s">
        <v>7128</v>
      </c>
      <c r="H525" s="1" t="s">
        <v>7129</v>
      </c>
      <c r="I525" s="1" t="s">
        <v>7130</v>
      </c>
      <c r="J525" s="1" t="s">
        <v>7131</v>
      </c>
      <c r="K525" s="1" t="s">
        <v>7132</v>
      </c>
      <c r="L525" s="1" t="s">
        <v>7133</v>
      </c>
      <c r="M525" s="1" t="s">
        <v>7134</v>
      </c>
      <c r="N525" s="1" t="s">
        <v>7135</v>
      </c>
      <c r="O525" s="1" t="s">
        <v>7136</v>
      </c>
      <c r="P525" s="1" t="s">
        <v>7137</v>
      </c>
    </row>
    <row r="526" spans="1:16">
      <c r="A526" s="3">
        <v>4.9999999999999997E+60</v>
      </c>
      <c r="B526" s="3">
        <v>5.0000000000000002E+61</v>
      </c>
      <c r="C526" s="3">
        <v>5.0000000000000003E+62</v>
      </c>
      <c r="D526" s="3">
        <v>5.0000000000000001E+63</v>
      </c>
      <c r="E526" s="3">
        <v>5E+64</v>
      </c>
      <c r="F526" s="3">
        <v>4.9999999999999997E+65</v>
      </c>
      <c r="G526" s="3">
        <v>4.9999999999999999E+66</v>
      </c>
      <c r="H526" s="3">
        <v>4.9999999999999998E+67</v>
      </c>
      <c r="I526" s="3">
        <v>5.0000000000000004E+68</v>
      </c>
      <c r="J526" s="3">
        <v>5.0000000000000004E+69</v>
      </c>
      <c r="K526" s="4" t="s">
        <v>7138</v>
      </c>
      <c r="L526" s="4" t="s">
        <v>7139</v>
      </c>
      <c r="M526" s="4" t="s">
        <v>7140</v>
      </c>
      <c r="N526" s="4" t="s">
        <v>7141</v>
      </c>
      <c r="O526" s="4" t="s">
        <v>7142</v>
      </c>
      <c r="P526" s="4" t="s">
        <v>7143</v>
      </c>
    </row>
    <row r="527" spans="1:16">
      <c r="A527" s="1" t="s">
        <v>7144</v>
      </c>
      <c r="B527" s="1" t="s">
        <v>7145</v>
      </c>
      <c r="C527" s="1" t="s">
        <v>7146</v>
      </c>
      <c r="D527" s="1" t="s">
        <v>7147</v>
      </c>
      <c r="E527" s="1" t="s">
        <v>7148</v>
      </c>
      <c r="F527" s="1" t="s">
        <v>7149</v>
      </c>
      <c r="G527" s="1" t="s">
        <v>7150</v>
      </c>
      <c r="H527" s="1" t="s">
        <v>7151</v>
      </c>
      <c r="I527" s="1" t="s">
        <v>7152</v>
      </c>
      <c r="J527" s="1" t="s">
        <v>7153</v>
      </c>
      <c r="K527" s="1" t="s">
        <v>7154</v>
      </c>
      <c r="L527" s="1" t="s">
        <v>7155</v>
      </c>
      <c r="M527" s="1" t="s">
        <v>7156</v>
      </c>
      <c r="N527" s="1" t="s">
        <v>7157</v>
      </c>
      <c r="O527" s="1" t="s">
        <v>7158</v>
      </c>
      <c r="P527" s="1" t="s">
        <v>7159</v>
      </c>
    </row>
    <row r="528" spans="1:16">
      <c r="A528" s="3">
        <v>5.0000000000000002E+70</v>
      </c>
      <c r="B528" s="3">
        <v>4.9999999999999997E+71</v>
      </c>
      <c r="C528" s="3">
        <v>4.9999999999999999E+72</v>
      </c>
      <c r="D528" s="3">
        <v>4.9999999999999998E+73</v>
      </c>
      <c r="E528" s="3">
        <v>4.9999999999999996E+74</v>
      </c>
      <c r="F528" s="3">
        <v>5.0000000000000002E+75</v>
      </c>
      <c r="G528" s="3">
        <v>4.9999999999999999E+76</v>
      </c>
      <c r="H528" s="3">
        <v>5E+77</v>
      </c>
      <c r="I528" s="3">
        <v>4.9999999999999998E+78</v>
      </c>
      <c r="J528" s="3">
        <v>5E+79</v>
      </c>
      <c r="K528" s="4" t="s">
        <v>7160</v>
      </c>
      <c r="L528" s="4" t="s">
        <v>7161</v>
      </c>
      <c r="M528" s="4" t="s">
        <v>7162</v>
      </c>
      <c r="N528" s="4" t="s">
        <v>7163</v>
      </c>
      <c r="O528" s="4" t="s">
        <v>7164</v>
      </c>
      <c r="P528" s="4" t="s">
        <v>7165</v>
      </c>
    </row>
    <row r="529" spans="1:16">
      <c r="A529" s="1" t="s">
        <v>7166</v>
      </c>
      <c r="B529" s="1" t="s">
        <v>7167</v>
      </c>
      <c r="C529" s="1" t="s">
        <v>7168</v>
      </c>
      <c r="D529" s="1" t="s">
        <v>7169</v>
      </c>
      <c r="E529" s="1" t="s">
        <v>7170</v>
      </c>
      <c r="F529" s="1" t="s">
        <v>7171</v>
      </c>
      <c r="G529" s="1" t="s">
        <v>7172</v>
      </c>
      <c r="H529" s="1" t="s">
        <v>7173</v>
      </c>
      <c r="I529" s="1" t="s">
        <v>7174</v>
      </c>
      <c r="J529" s="1" t="s">
        <v>7175</v>
      </c>
      <c r="K529" s="1" t="s">
        <v>7176</v>
      </c>
      <c r="L529" s="1" t="s">
        <v>7177</v>
      </c>
      <c r="M529" s="1" t="s">
        <v>7178</v>
      </c>
      <c r="N529" s="1" t="s">
        <v>7179</v>
      </c>
      <c r="O529" s="1" t="s">
        <v>7180</v>
      </c>
      <c r="P529" s="1" t="s">
        <v>7181</v>
      </c>
    </row>
    <row r="530" spans="1:16">
      <c r="A530" s="3">
        <v>4.9999999999999996E+80</v>
      </c>
      <c r="B530" s="3">
        <v>4.9999999999999998E+81</v>
      </c>
      <c r="C530" s="3">
        <v>5.0000000000000002E+82</v>
      </c>
      <c r="D530" s="3">
        <v>5.0000000000000003E+83</v>
      </c>
      <c r="E530" s="3">
        <v>5.0000000000000001E+84</v>
      </c>
      <c r="F530" s="3">
        <v>5.0000000000000001E+85</v>
      </c>
      <c r="G530" s="3">
        <v>4.9999999999999998E+86</v>
      </c>
      <c r="H530" s="3">
        <v>4.9999999999999998E+87</v>
      </c>
      <c r="I530" s="3">
        <v>5E+88</v>
      </c>
      <c r="J530" s="3">
        <v>4.9999999999999998E+89</v>
      </c>
      <c r="K530" s="4" t="s">
        <v>7182</v>
      </c>
      <c r="L530" s="4" t="s">
        <v>7183</v>
      </c>
      <c r="M530" s="4" t="s">
        <v>7184</v>
      </c>
      <c r="N530" s="4" t="s">
        <v>7185</v>
      </c>
      <c r="O530" s="4" t="s">
        <v>7186</v>
      </c>
      <c r="P530" s="4" t="s">
        <v>7187</v>
      </c>
    </row>
    <row r="531" spans="1:16">
      <c r="A531" s="1" t="s">
        <v>7188</v>
      </c>
      <c r="B531" s="1" t="s">
        <v>7189</v>
      </c>
      <c r="C531" s="1" t="s">
        <v>7190</v>
      </c>
      <c r="D531" s="1" t="s">
        <v>7191</v>
      </c>
      <c r="E531" s="1" t="s">
        <v>7192</v>
      </c>
      <c r="F531" s="1" t="s">
        <v>7193</v>
      </c>
      <c r="G531" s="1" t="s">
        <v>7194</v>
      </c>
      <c r="H531" s="1" t="s">
        <v>7195</v>
      </c>
      <c r="I531" s="1" t="s">
        <v>7196</v>
      </c>
      <c r="J531" s="1" t="s">
        <v>7197</v>
      </c>
      <c r="K531" s="1" t="s">
        <v>7198</v>
      </c>
      <c r="L531" s="1" t="s">
        <v>7199</v>
      </c>
      <c r="M531" s="1" t="s">
        <v>7200</v>
      </c>
      <c r="N531" s="1" t="s">
        <v>7201</v>
      </c>
      <c r="O531" s="1" t="s">
        <v>7202</v>
      </c>
      <c r="P531" s="1" t="s">
        <v>7203</v>
      </c>
    </row>
    <row r="532" spans="1:16">
      <c r="A532" s="3">
        <v>5.0000000000000004E+90</v>
      </c>
      <c r="B532" s="3">
        <v>5.0000000000000002E+91</v>
      </c>
      <c r="C532" s="3">
        <v>5.0000000000000002E+92</v>
      </c>
      <c r="D532" s="3">
        <v>5.0000000000000001E+93</v>
      </c>
      <c r="E532" s="3">
        <v>5.0000000000000001E+94</v>
      </c>
      <c r="F532" s="3">
        <v>5.0000000000000002E+95</v>
      </c>
      <c r="G532" s="3">
        <v>5.0000000000000004E+96</v>
      </c>
      <c r="H532" s="3">
        <v>5E+97</v>
      </c>
      <c r="I532" s="3">
        <v>4.9999999999999998E+98</v>
      </c>
      <c r="J532" s="3">
        <v>5.0000000000000001E+99</v>
      </c>
      <c r="K532" s="4" t="s">
        <v>7204</v>
      </c>
      <c r="L532" s="4" t="s">
        <v>7205</v>
      </c>
      <c r="M532" s="4" t="s">
        <v>7206</v>
      </c>
      <c r="N532" s="4" t="s">
        <v>7207</v>
      </c>
      <c r="O532" s="4" t="s">
        <v>7208</v>
      </c>
      <c r="P532" s="4" t="s">
        <v>7209</v>
      </c>
    </row>
    <row r="533" spans="1:16">
      <c r="A533" s="1" t="s">
        <v>7210</v>
      </c>
      <c r="B533" s="1" t="s">
        <v>7211</v>
      </c>
      <c r="C533" s="1" t="s">
        <v>7212</v>
      </c>
      <c r="D533" s="1" t="s">
        <v>7213</v>
      </c>
      <c r="E533" s="1" t="s">
        <v>7214</v>
      </c>
      <c r="F533" s="1" t="s">
        <v>7215</v>
      </c>
      <c r="G533" s="1" t="s">
        <v>7216</v>
      </c>
      <c r="H533" s="1" t="s">
        <v>7217</v>
      </c>
      <c r="I533" s="1" t="s">
        <v>7218</v>
      </c>
      <c r="J533" s="1" t="s">
        <v>7219</v>
      </c>
      <c r="K533" s="1" t="s">
        <v>7220</v>
      </c>
      <c r="L533" s="1" t="s">
        <v>7221</v>
      </c>
      <c r="M533" s="1" t="s">
        <v>7222</v>
      </c>
      <c r="N533" s="1" t="s">
        <v>7223</v>
      </c>
      <c r="O533" s="1" t="s">
        <v>7224</v>
      </c>
      <c r="P533" s="1" t="s">
        <v>7225</v>
      </c>
    </row>
    <row r="534" spans="1:16">
      <c r="A534" s="4" t="s">
        <v>7226</v>
      </c>
      <c r="B534" s="4" t="s">
        <v>7227</v>
      </c>
      <c r="C534" s="4" t="s">
        <v>7228</v>
      </c>
      <c r="D534" s="4" t="s">
        <v>7229</v>
      </c>
      <c r="E534" s="4" t="s">
        <v>7230</v>
      </c>
      <c r="F534" s="4" t="s">
        <v>7231</v>
      </c>
      <c r="G534" s="4" t="s">
        <v>7232</v>
      </c>
      <c r="H534" s="4" t="s">
        <v>7233</v>
      </c>
      <c r="I534" s="4" t="s">
        <v>7234</v>
      </c>
      <c r="J534" s="4" t="s">
        <v>7235</v>
      </c>
      <c r="K534" s="4" t="s">
        <v>7236</v>
      </c>
      <c r="L534" s="4" t="s">
        <v>7237</v>
      </c>
      <c r="M534" s="4" t="s">
        <v>7238</v>
      </c>
      <c r="N534" s="4" t="s">
        <v>7239</v>
      </c>
      <c r="O534" s="4" t="s">
        <v>7240</v>
      </c>
      <c r="P534" s="4" t="s">
        <v>7241</v>
      </c>
    </row>
    <row r="535" spans="1:16">
      <c r="A535" s="1" t="s">
        <v>7242</v>
      </c>
      <c r="B535" s="1" t="s">
        <v>7243</v>
      </c>
      <c r="C535" s="1" t="s">
        <v>7244</v>
      </c>
      <c r="D535" s="1" t="s">
        <v>7245</v>
      </c>
      <c r="E535" s="1" t="s">
        <v>7246</v>
      </c>
      <c r="F535" s="1" t="s">
        <v>7247</v>
      </c>
      <c r="G535" s="1" t="s">
        <v>7248</v>
      </c>
      <c r="H535" s="1" t="s">
        <v>7249</v>
      </c>
      <c r="I535" s="1" t="s">
        <v>7250</v>
      </c>
      <c r="J535" s="1" t="s">
        <v>7251</v>
      </c>
      <c r="K535" s="1" t="s">
        <v>7252</v>
      </c>
      <c r="L535" s="1" t="s">
        <v>7253</v>
      </c>
      <c r="M535" s="1" t="s">
        <v>7254</v>
      </c>
      <c r="N535" s="1" t="s">
        <v>7255</v>
      </c>
      <c r="O535" s="1" t="s">
        <v>7256</v>
      </c>
      <c r="P535" s="1" t="s">
        <v>7257</v>
      </c>
    </row>
    <row r="536" spans="1:16">
      <c r="A536" s="4" t="s">
        <v>7258</v>
      </c>
      <c r="B536" s="4" t="s">
        <v>7259</v>
      </c>
      <c r="C536" s="4" t="s">
        <v>7260</v>
      </c>
      <c r="D536" s="4" t="s">
        <v>7261</v>
      </c>
      <c r="E536" s="4" t="s">
        <v>7262</v>
      </c>
      <c r="F536" s="4" t="s">
        <v>7263</v>
      </c>
      <c r="G536" s="4" t="s">
        <v>7264</v>
      </c>
      <c r="H536" s="4" t="s">
        <v>7265</v>
      </c>
      <c r="I536" s="4" t="s">
        <v>7266</v>
      </c>
      <c r="J536" s="4" t="s">
        <v>7267</v>
      </c>
      <c r="K536" s="4" t="s">
        <v>7268</v>
      </c>
      <c r="L536" s="4" t="s">
        <v>7269</v>
      </c>
      <c r="M536" s="4" t="s">
        <v>7270</v>
      </c>
      <c r="N536" s="4" t="s">
        <v>7271</v>
      </c>
      <c r="O536" s="4" t="s">
        <v>7272</v>
      </c>
      <c r="P536" s="4" t="s">
        <v>7273</v>
      </c>
    </row>
    <row r="537" spans="1:16">
      <c r="A537" s="1" t="s">
        <v>7274</v>
      </c>
      <c r="B537" s="1" t="s">
        <v>7275</v>
      </c>
      <c r="C537" s="1" t="s">
        <v>7276</v>
      </c>
      <c r="D537" s="1" t="s">
        <v>7277</v>
      </c>
      <c r="E537" s="1" t="s">
        <v>7278</v>
      </c>
      <c r="F537" s="1" t="s">
        <v>7279</v>
      </c>
      <c r="G537" s="1" t="s">
        <v>7280</v>
      </c>
      <c r="H537" s="1" t="s">
        <v>7281</v>
      </c>
      <c r="I537" s="1" t="s">
        <v>7282</v>
      </c>
      <c r="J537" s="1" t="s">
        <v>7283</v>
      </c>
      <c r="K537" s="1" t="s">
        <v>7284</v>
      </c>
      <c r="L537" s="1" t="s">
        <v>7285</v>
      </c>
      <c r="M537" s="1" t="s">
        <v>7286</v>
      </c>
      <c r="N537" s="1" t="s">
        <v>7287</v>
      </c>
      <c r="O537" s="1" t="s">
        <v>7288</v>
      </c>
      <c r="P537" s="1" t="s">
        <v>7289</v>
      </c>
    </row>
    <row r="538" spans="1:16">
      <c r="A538" s="4" t="s">
        <v>7290</v>
      </c>
      <c r="B538" s="4" t="s">
        <v>7291</v>
      </c>
      <c r="C538" s="4" t="s">
        <v>7292</v>
      </c>
      <c r="D538" s="4" t="s">
        <v>7293</v>
      </c>
      <c r="E538" s="4" t="s">
        <v>7294</v>
      </c>
      <c r="F538" s="4" t="s">
        <v>7295</v>
      </c>
      <c r="G538" s="4" t="s">
        <v>7296</v>
      </c>
      <c r="H538" s="4" t="s">
        <v>7297</v>
      </c>
      <c r="I538" s="4" t="s">
        <v>7298</v>
      </c>
      <c r="J538" s="4" t="s">
        <v>7299</v>
      </c>
      <c r="K538" s="4" t="s">
        <v>7300</v>
      </c>
      <c r="L538" s="4" t="s">
        <v>7301</v>
      </c>
      <c r="M538" s="4" t="s">
        <v>7302</v>
      </c>
      <c r="N538" s="4" t="s">
        <v>7303</v>
      </c>
      <c r="O538" s="4" t="s">
        <v>7304</v>
      </c>
      <c r="P538" s="4" t="s">
        <v>7305</v>
      </c>
    </row>
    <row r="539" spans="1:16">
      <c r="A539" s="1" t="s">
        <v>7306</v>
      </c>
      <c r="B539" s="1" t="s">
        <v>7307</v>
      </c>
      <c r="C539" s="1" t="s">
        <v>7308</v>
      </c>
      <c r="D539" s="1" t="s">
        <v>7309</v>
      </c>
      <c r="E539" s="1" t="s">
        <v>7310</v>
      </c>
      <c r="F539" s="1" t="s">
        <v>7311</v>
      </c>
      <c r="G539" s="1" t="s">
        <v>7312</v>
      </c>
      <c r="H539" s="1" t="s">
        <v>7313</v>
      </c>
      <c r="I539" s="1" t="s">
        <v>7314</v>
      </c>
      <c r="J539" s="1" t="s">
        <v>7315</v>
      </c>
      <c r="K539" s="1" t="s">
        <v>7316</v>
      </c>
      <c r="L539" s="1" t="s">
        <v>7317</v>
      </c>
      <c r="M539" s="1" t="s">
        <v>7318</v>
      </c>
      <c r="N539" s="1" t="s">
        <v>7319</v>
      </c>
      <c r="O539" s="1" t="s">
        <v>7320</v>
      </c>
      <c r="P539" s="1" t="s">
        <v>7321</v>
      </c>
    </row>
    <row r="540" spans="1:16">
      <c r="A540" s="4" t="s">
        <v>7322</v>
      </c>
      <c r="B540" s="4" t="s">
        <v>7323</v>
      </c>
      <c r="C540" s="4" t="s">
        <v>7324</v>
      </c>
      <c r="D540" s="4" t="s">
        <v>7325</v>
      </c>
      <c r="E540" s="4" t="s">
        <v>7326</v>
      </c>
      <c r="F540" s="4" t="s">
        <v>7327</v>
      </c>
      <c r="G540" s="4" t="s">
        <v>7328</v>
      </c>
      <c r="H540" s="4" t="s">
        <v>7329</v>
      </c>
      <c r="I540" s="4" t="s">
        <v>7330</v>
      </c>
      <c r="J540" s="4" t="s">
        <v>7331</v>
      </c>
      <c r="K540" s="4" t="s">
        <v>7332</v>
      </c>
      <c r="L540" s="4" t="s">
        <v>7333</v>
      </c>
      <c r="M540" s="4" t="s">
        <v>7334</v>
      </c>
      <c r="N540" s="4" t="s">
        <v>7335</v>
      </c>
      <c r="O540" s="4" t="s">
        <v>7336</v>
      </c>
      <c r="P540" s="4" t="s">
        <v>7337</v>
      </c>
    </row>
    <row r="541" spans="1:16">
      <c r="A541" s="1" t="s">
        <v>7338</v>
      </c>
      <c r="B541" s="1" t="s">
        <v>7339</v>
      </c>
      <c r="C541" s="1" t="s">
        <v>7340</v>
      </c>
      <c r="D541" s="1" t="s">
        <v>7341</v>
      </c>
      <c r="E541" s="1" t="s">
        <v>7342</v>
      </c>
      <c r="F541" s="1" t="s">
        <v>7343</v>
      </c>
      <c r="G541" s="1" t="s">
        <v>7344</v>
      </c>
      <c r="H541" s="1" t="s">
        <v>7345</v>
      </c>
      <c r="I541" s="1" t="s">
        <v>7346</v>
      </c>
      <c r="J541" s="1" t="s">
        <v>7347</v>
      </c>
      <c r="K541" s="1" t="s">
        <v>7348</v>
      </c>
      <c r="L541" s="1" t="s">
        <v>7349</v>
      </c>
      <c r="M541" s="1" t="s">
        <v>7350</v>
      </c>
      <c r="N541" s="1" t="s">
        <v>7351</v>
      </c>
      <c r="O541" s="1" t="s">
        <v>7352</v>
      </c>
      <c r="P541" s="1" t="s">
        <v>7353</v>
      </c>
    </row>
    <row r="542" spans="1:16">
      <c r="A542" s="4" t="s">
        <v>7354</v>
      </c>
      <c r="B542" s="4" t="s">
        <v>7355</v>
      </c>
      <c r="C542" s="4" t="s">
        <v>7356</v>
      </c>
      <c r="D542" s="4" t="s">
        <v>7357</v>
      </c>
      <c r="E542" s="4" t="s">
        <v>7358</v>
      </c>
      <c r="F542" s="4" t="s">
        <v>7359</v>
      </c>
      <c r="G542" s="4" t="s">
        <v>7360</v>
      </c>
      <c r="H542" s="4" t="s">
        <v>7361</v>
      </c>
      <c r="I542" s="4" t="s">
        <v>7362</v>
      </c>
      <c r="J542" s="4" t="s">
        <v>7363</v>
      </c>
      <c r="K542" s="4" t="s">
        <v>7364</v>
      </c>
      <c r="L542" s="4" t="s">
        <v>7365</v>
      </c>
      <c r="M542" s="4" t="s">
        <v>7366</v>
      </c>
      <c r="N542" s="4" t="s">
        <v>7367</v>
      </c>
      <c r="O542" s="4" t="s">
        <v>7368</v>
      </c>
      <c r="P542" s="4" t="s">
        <v>7369</v>
      </c>
    </row>
    <row r="543" spans="1:16">
      <c r="A543" s="1" t="s">
        <v>7370</v>
      </c>
      <c r="B543" s="1" t="s">
        <v>7371</v>
      </c>
      <c r="C543" s="1" t="s">
        <v>7372</v>
      </c>
      <c r="D543" s="1" t="s">
        <v>7373</v>
      </c>
      <c r="E543" s="1" t="s">
        <v>7374</v>
      </c>
      <c r="F543" s="1" t="s">
        <v>7375</v>
      </c>
      <c r="G543" s="1" t="s">
        <v>7376</v>
      </c>
      <c r="H543" s="1" t="s">
        <v>7377</v>
      </c>
      <c r="I543" s="1" t="s">
        <v>7378</v>
      </c>
      <c r="J543" s="1" t="s">
        <v>7379</v>
      </c>
      <c r="K543" s="1" t="s">
        <v>7380</v>
      </c>
      <c r="L543" s="1" t="s">
        <v>7381</v>
      </c>
      <c r="M543" s="1" t="s">
        <v>7382</v>
      </c>
      <c r="N543" s="1" t="s">
        <v>7383</v>
      </c>
      <c r="O543" s="1" t="s">
        <v>7384</v>
      </c>
      <c r="P543" s="1" t="s">
        <v>7385</v>
      </c>
    </row>
    <row r="544" spans="1:16">
      <c r="A544" s="4" t="s">
        <v>7386</v>
      </c>
      <c r="B544" s="4" t="s">
        <v>7387</v>
      </c>
      <c r="C544" s="4" t="s">
        <v>7388</v>
      </c>
      <c r="D544" s="4" t="s">
        <v>7389</v>
      </c>
      <c r="E544" s="4" t="s">
        <v>7390</v>
      </c>
      <c r="F544" s="4" t="s">
        <v>7391</v>
      </c>
      <c r="G544" s="4" t="s">
        <v>7392</v>
      </c>
      <c r="H544" s="4" t="s">
        <v>7393</v>
      </c>
      <c r="I544" s="4" t="s">
        <v>7394</v>
      </c>
      <c r="J544" s="4" t="s">
        <v>7395</v>
      </c>
      <c r="K544" s="4" t="s">
        <v>7396</v>
      </c>
      <c r="L544" s="4" t="s">
        <v>7397</v>
      </c>
      <c r="M544" s="4" t="s">
        <v>7398</v>
      </c>
      <c r="N544" s="4" t="s">
        <v>7399</v>
      </c>
      <c r="O544" s="4" t="s">
        <v>7400</v>
      </c>
      <c r="P544" s="4" t="s">
        <v>7401</v>
      </c>
    </row>
    <row r="545" spans="1:16">
      <c r="A545" s="1" t="s">
        <v>7402</v>
      </c>
      <c r="B545" s="1" t="s">
        <v>7403</v>
      </c>
      <c r="C545" s="1" t="s">
        <v>7404</v>
      </c>
      <c r="D545" s="1" t="s">
        <v>7405</v>
      </c>
      <c r="E545" s="1" t="s">
        <v>7406</v>
      </c>
      <c r="F545" s="1" t="s">
        <v>7407</v>
      </c>
      <c r="G545" s="1" t="s">
        <v>7408</v>
      </c>
      <c r="H545" s="1" t="s">
        <v>7409</v>
      </c>
      <c r="I545" s="1" t="s">
        <v>7410</v>
      </c>
      <c r="J545" s="1" t="s">
        <v>7411</v>
      </c>
      <c r="K545" s="1" t="s">
        <v>7412</v>
      </c>
      <c r="L545" s="1" t="s">
        <v>7413</v>
      </c>
      <c r="M545" s="1" t="s">
        <v>7414</v>
      </c>
      <c r="N545" s="1" t="s">
        <v>7415</v>
      </c>
      <c r="O545" s="1" t="s">
        <v>7416</v>
      </c>
      <c r="P545" s="1" t="s">
        <v>7417</v>
      </c>
    </row>
    <row r="546" spans="1:16">
      <c r="A546" s="4" t="s">
        <v>7418</v>
      </c>
      <c r="B546" s="4" t="s">
        <v>7419</v>
      </c>
      <c r="C546" s="4" t="s">
        <v>7420</v>
      </c>
      <c r="D546" s="4" t="s">
        <v>7421</v>
      </c>
      <c r="E546" s="4" t="s">
        <v>7422</v>
      </c>
      <c r="F546" s="4" t="s">
        <v>7423</v>
      </c>
      <c r="G546" s="4" t="s">
        <v>7424</v>
      </c>
      <c r="H546" s="4" t="s">
        <v>7425</v>
      </c>
      <c r="I546" s="4" t="s">
        <v>7426</v>
      </c>
      <c r="J546" s="4" t="s">
        <v>7427</v>
      </c>
      <c r="K546" s="4" t="s">
        <v>7428</v>
      </c>
      <c r="L546" s="4" t="s">
        <v>7429</v>
      </c>
      <c r="M546" s="4" t="s">
        <v>7430</v>
      </c>
      <c r="N546" s="4" t="s">
        <v>7431</v>
      </c>
      <c r="O546" s="4" t="s">
        <v>7432</v>
      </c>
      <c r="P546" s="4" t="s">
        <v>7433</v>
      </c>
    </row>
    <row r="547" spans="1:16">
      <c r="A547" s="1" t="s">
        <v>7434</v>
      </c>
      <c r="B547" s="1" t="s">
        <v>7435</v>
      </c>
      <c r="C547" s="1" t="s">
        <v>7436</v>
      </c>
      <c r="D547" s="1" t="s">
        <v>7437</v>
      </c>
      <c r="E547" s="1" t="s">
        <v>7438</v>
      </c>
      <c r="F547" s="1" t="s">
        <v>7439</v>
      </c>
      <c r="G547" s="1" t="s">
        <v>7440</v>
      </c>
      <c r="H547" s="1" t="s">
        <v>7441</v>
      </c>
      <c r="I547" s="1" t="s">
        <v>7442</v>
      </c>
      <c r="J547" s="1" t="s">
        <v>7443</v>
      </c>
      <c r="K547" s="1" t="s">
        <v>7444</v>
      </c>
      <c r="L547" s="1" t="s">
        <v>7445</v>
      </c>
      <c r="M547" s="1" t="s">
        <v>7446</v>
      </c>
      <c r="N547" s="1" t="s">
        <v>7447</v>
      </c>
      <c r="O547" s="1" t="s">
        <v>7448</v>
      </c>
      <c r="P547" s="1" t="s">
        <v>7449</v>
      </c>
    </row>
    <row r="548" spans="1:16">
      <c r="A548" s="4" t="s">
        <v>7450</v>
      </c>
      <c r="B548" s="4" t="s">
        <v>7451</v>
      </c>
      <c r="C548" s="4" t="s">
        <v>7452</v>
      </c>
      <c r="D548" s="4" t="s">
        <v>7453</v>
      </c>
      <c r="E548" s="4" t="s">
        <v>7454</v>
      </c>
      <c r="F548" s="4" t="s">
        <v>7455</v>
      </c>
      <c r="G548" s="4" t="s">
        <v>7456</v>
      </c>
      <c r="H548" s="4" t="s">
        <v>7457</v>
      </c>
      <c r="I548" s="4" t="s">
        <v>7458</v>
      </c>
      <c r="J548" s="4" t="s">
        <v>7459</v>
      </c>
      <c r="K548" s="4" t="s">
        <v>7460</v>
      </c>
      <c r="L548" s="4" t="s">
        <v>7461</v>
      </c>
      <c r="M548" s="4" t="s">
        <v>7462</v>
      </c>
      <c r="N548" s="4" t="s">
        <v>7463</v>
      </c>
      <c r="O548" s="4" t="s">
        <v>7464</v>
      </c>
      <c r="P548" s="4" t="s">
        <v>7465</v>
      </c>
    </row>
    <row r="549" spans="1:16">
      <c r="A549" s="1" t="s">
        <v>7466</v>
      </c>
      <c r="B549" s="1" t="s">
        <v>7467</v>
      </c>
      <c r="C549" s="1" t="s">
        <v>7468</v>
      </c>
      <c r="D549" s="1" t="s">
        <v>7469</v>
      </c>
      <c r="E549" s="1" t="s">
        <v>7470</v>
      </c>
      <c r="F549" s="1" t="s">
        <v>7471</v>
      </c>
      <c r="G549" s="1" t="s">
        <v>7472</v>
      </c>
      <c r="H549" s="1" t="s">
        <v>7473</v>
      </c>
      <c r="I549" s="1" t="s">
        <v>7474</v>
      </c>
      <c r="J549" s="1" t="s">
        <v>7475</v>
      </c>
      <c r="K549" s="1" t="s">
        <v>7476</v>
      </c>
      <c r="L549" s="1" t="s">
        <v>7477</v>
      </c>
      <c r="M549" s="1" t="s">
        <v>7478</v>
      </c>
      <c r="N549" s="1" t="s">
        <v>7479</v>
      </c>
      <c r="O549" s="1" t="s">
        <v>7480</v>
      </c>
      <c r="P549" s="1" t="s">
        <v>7481</v>
      </c>
    </row>
    <row r="550" spans="1:16">
      <c r="A550" s="4" t="s">
        <v>7482</v>
      </c>
      <c r="B550" s="4" t="s">
        <v>7483</v>
      </c>
      <c r="C550" s="4" t="s">
        <v>7484</v>
      </c>
      <c r="D550" s="4" t="s">
        <v>7485</v>
      </c>
      <c r="E550" s="4" t="s">
        <v>7486</v>
      </c>
      <c r="F550" s="4" t="s">
        <v>7487</v>
      </c>
      <c r="G550" s="4" t="s">
        <v>7488</v>
      </c>
      <c r="H550" s="4" t="s">
        <v>7489</v>
      </c>
      <c r="I550" s="4" t="s">
        <v>7490</v>
      </c>
      <c r="J550" s="4" t="s">
        <v>7491</v>
      </c>
      <c r="K550" s="4" t="s">
        <v>7492</v>
      </c>
      <c r="L550" s="4" t="s">
        <v>7493</v>
      </c>
      <c r="M550" s="4" t="s">
        <v>7494</v>
      </c>
      <c r="N550" s="4" t="s">
        <v>7495</v>
      </c>
      <c r="O550" s="4" t="s">
        <v>7496</v>
      </c>
      <c r="P550" s="4" t="s">
        <v>7497</v>
      </c>
    </row>
    <row r="551" spans="1:16">
      <c r="A551" s="1" t="s">
        <v>7498</v>
      </c>
      <c r="B551" s="1" t="s">
        <v>7499</v>
      </c>
      <c r="C551" s="1" t="s">
        <v>7500</v>
      </c>
      <c r="D551" s="1" t="s">
        <v>7501</v>
      </c>
      <c r="E551" s="1" t="s">
        <v>7502</v>
      </c>
      <c r="F551" s="1" t="s">
        <v>7503</v>
      </c>
      <c r="G551" s="1" t="s">
        <v>7504</v>
      </c>
      <c r="H551" s="1" t="s">
        <v>7505</v>
      </c>
      <c r="I551" s="1" t="s">
        <v>7506</v>
      </c>
      <c r="J551" s="1" t="s">
        <v>7507</v>
      </c>
      <c r="K551" s="1" t="s">
        <v>7508</v>
      </c>
      <c r="L551" s="1" t="s">
        <v>7509</v>
      </c>
      <c r="M551" s="1" t="s">
        <v>7510</v>
      </c>
      <c r="N551" s="1" t="s">
        <v>7511</v>
      </c>
      <c r="O551" s="1" t="s">
        <v>7512</v>
      </c>
      <c r="P551" s="1" t="s">
        <v>7513</v>
      </c>
    </row>
    <row r="552" spans="1:16">
      <c r="A552" s="4" t="s">
        <v>7514</v>
      </c>
      <c r="B552" s="4" t="s">
        <v>7515</v>
      </c>
      <c r="C552" s="4" t="s">
        <v>7516</v>
      </c>
      <c r="D552" s="4" t="s">
        <v>7517</v>
      </c>
      <c r="E552" s="4" t="s">
        <v>7518</v>
      </c>
      <c r="F552" s="4" t="s">
        <v>7519</v>
      </c>
      <c r="G552" s="4" t="s">
        <v>7520</v>
      </c>
      <c r="H552" s="4" t="s">
        <v>7521</v>
      </c>
      <c r="I552" s="4" t="s">
        <v>7522</v>
      </c>
      <c r="J552" s="4" t="s">
        <v>7523</v>
      </c>
      <c r="K552" s="4" t="s">
        <v>7524</v>
      </c>
      <c r="L552" s="4" t="s">
        <v>7525</v>
      </c>
      <c r="M552" s="4" t="s">
        <v>7526</v>
      </c>
      <c r="N552" s="4" t="s">
        <v>7527</v>
      </c>
      <c r="O552" s="4" t="s">
        <v>7528</v>
      </c>
      <c r="P552" s="4" t="s">
        <v>7529</v>
      </c>
    </row>
    <row r="553" spans="1:16">
      <c r="A553" s="1" t="s">
        <v>7530</v>
      </c>
      <c r="B553" s="1" t="s">
        <v>7531</v>
      </c>
      <c r="C553" s="1" t="s">
        <v>7532</v>
      </c>
      <c r="D553" s="1" t="s">
        <v>7533</v>
      </c>
      <c r="E553" s="1" t="s">
        <v>7534</v>
      </c>
      <c r="F553" s="1" t="s">
        <v>7535</v>
      </c>
      <c r="G553" s="1" t="s">
        <v>7536</v>
      </c>
      <c r="H553" s="1" t="s">
        <v>7537</v>
      </c>
      <c r="I553" s="1" t="s">
        <v>7538</v>
      </c>
      <c r="J553" s="1" t="s">
        <v>7539</v>
      </c>
      <c r="K553" s="1" t="s">
        <v>7540</v>
      </c>
      <c r="L553" s="1" t="s">
        <v>7541</v>
      </c>
      <c r="M553" s="1" t="s">
        <v>7542</v>
      </c>
      <c r="N553" s="1" t="s">
        <v>7543</v>
      </c>
      <c r="O553" s="1" t="s">
        <v>7544</v>
      </c>
      <c r="P553" s="1" t="s">
        <v>7545</v>
      </c>
    </row>
    <row r="554" spans="1:16">
      <c r="A554" s="4" t="s">
        <v>7546</v>
      </c>
      <c r="B554" s="4" t="s">
        <v>7547</v>
      </c>
      <c r="C554" s="4" t="s">
        <v>7548</v>
      </c>
      <c r="D554" s="4" t="s">
        <v>7549</v>
      </c>
      <c r="E554" s="4" t="s">
        <v>7550</v>
      </c>
      <c r="F554" s="4" t="s">
        <v>7551</v>
      </c>
      <c r="G554" s="4" t="s">
        <v>7552</v>
      </c>
      <c r="H554" s="4" t="s">
        <v>7553</v>
      </c>
      <c r="I554" s="4" t="s">
        <v>7554</v>
      </c>
      <c r="J554" s="4" t="s">
        <v>7555</v>
      </c>
      <c r="K554" s="4" t="s">
        <v>7556</v>
      </c>
      <c r="L554" s="4" t="s">
        <v>7557</v>
      </c>
      <c r="M554" s="4" t="s">
        <v>7558</v>
      </c>
      <c r="N554" s="4" t="s">
        <v>7559</v>
      </c>
      <c r="O554" s="4" t="s">
        <v>7560</v>
      </c>
      <c r="P554" s="4" t="s">
        <v>7561</v>
      </c>
    </row>
    <row r="555" spans="1:16">
      <c r="A555" s="1" t="s">
        <v>7562</v>
      </c>
      <c r="B555" s="1" t="s">
        <v>7563</v>
      </c>
      <c r="C555" s="1" t="s">
        <v>7564</v>
      </c>
      <c r="D555" s="1" t="s">
        <v>7565</v>
      </c>
      <c r="E555" s="1" t="s">
        <v>7566</v>
      </c>
      <c r="F555" s="1" t="s">
        <v>7567</v>
      </c>
      <c r="G555" s="1" t="s">
        <v>7568</v>
      </c>
      <c r="H555" s="1" t="s">
        <v>7569</v>
      </c>
      <c r="I555" s="1" t="s">
        <v>7570</v>
      </c>
      <c r="J555" s="1" t="s">
        <v>7571</v>
      </c>
      <c r="K555" s="1" t="s">
        <v>7572</v>
      </c>
      <c r="L555" s="1" t="s">
        <v>7573</v>
      </c>
      <c r="M555" s="1" t="s">
        <v>7574</v>
      </c>
      <c r="N555" s="1" t="s">
        <v>7575</v>
      </c>
      <c r="O555" s="1" t="s">
        <v>7576</v>
      </c>
      <c r="P555" s="1" t="s">
        <v>7577</v>
      </c>
    </row>
    <row r="556" spans="1:16">
      <c r="A556" s="4" t="s">
        <v>7578</v>
      </c>
      <c r="B556" s="4" t="s">
        <v>7579</v>
      </c>
      <c r="C556" s="4" t="s">
        <v>7580</v>
      </c>
      <c r="D556" s="4" t="s">
        <v>7581</v>
      </c>
      <c r="E556" s="4" t="s">
        <v>7582</v>
      </c>
      <c r="F556" s="4" t="s">
        <v>7583</v>
      </c>
      <c r="G556" s="4" t="s">
        <v>7584</v>
      </c>
      <c r="H556" s="4" t="s">
        <v>7585</v>
      </c>
      <c r="I556" s="4" t="s">
        <v>7586</v>
      </c>
      <c r="J556" s="4" t="s">
        <v>7587</v>
      </c>
      <c r="K556" s="4" t="s">
        <v>7588</v>
      </c>
      <c r="L556" s="4" t="s">
        <v>7589</v>
      </c>
      <c r="M556" s="4" t="s">
        <v>7590</v>
      </c>
      <c r="N556" s="4" t="s">
        <v>7591</v>
      </c>
      <c r="O556" s="4" t="s">
        <v>7592</v>
      </c>
      <c r="P556" s="4" t="s">
        <v>7593</v>
      </c>
    </row>
    <row r="557" spans="1:16">
      <c r="A557" s="1" t="s">
        <v>7594</v>
      </c>
      <c r="B557" s="1" t="s">
        <v>7595</v>
      </c>
      <c r="C557" s="1" t="s">
        <v>7596</v>
      </c>
      <c r="D557" s="1" t="s">
        <v>7597</v>
      </c>
      <c r="E557" s="1" t="s">
        <v>7598</v>
      </c>
      <c r="F557" s="1" t="s">
        <v>7599</v>
      </c>
      <c r="G557" s="1" t="s">
        <v>7600</v>
      </c>
      <c r="H557" s="1" t="s">
        <v>7601</v>
      </c>
      <c r="I557" s="1" t="s">
        <v>7602</v>
      </c>
      <c r="J557" s="1" t="s">
        <v>7603</v>
      </c>
      <c r="K557" s="1" t="s">
        <v>7604</v>
      </c>
      <c r="L557" s="1" t="s">
        <v>7605</v>
      </c>
      <c r="M557" s="1" t="s">
        <v>7606</v>
      </c>
      <c r="N557" s="1" t="s">
        <v>7607</v>
      </c>
      <c r="O557" s="1" t="s">
        <v>7608</v>
      </c>
      <c r="P557" s="1" t="s">
        <v>7609</v>
      </c>
    </row>
    <row r="558" spans="1:16">
      <c r="A558" s="4" t="s">
        <v>7610</v>
      </c>
      <c r="B558" s="4" t="s">
        <v>7611</v>
      </c>
      <c r="C558" s="4" t="s">
        <v>7612</v>
      </c>
      <c r="D558" s="4" t="s">
        <v>7613</v>
      </c>
      <c r="E558" s="4" t="s">
        <v>7614</v>
      </c>
      <c r="F558" s="4" t="s">
        <v>7615</v>
      </c>
      <c r="G558" s="4" t="s">
        <v>7616</v>
      </c>
      <c r="H558" s="4" t="s">
        <v>7617</v>
      </c>
      <c r="I558" s="4" t="s">
        <v>7618</v>
      </c>
      <c r="J558" s="4" t="s">
        <v>7619</v>
      </c>
      <c r="K558" s="4" t="s">
        <v>7620</v>
      </c>
      <c r="L558" s="4" t="s">
        <v>7621</v>
      </c>
      <c r="M558" s="4" t="s">
        <v>7622</v>
      </c>
      <c r="N558" s="4" t="s">
        <v>7623</v>
      </c>
      <c r="O558" s="4" t="s">
        <v>7624</v>
      </c>
      <c r="P558" s="4" t="s">
        <v>7625</v>
      </c>
    </row>
    <row r="559" spans="1:16">
      <c r="A559" s="1" t="s">
        <v>7626</v>
      </c>
      <c r="B559" s="1" t="s">
        <v>7627</v>
      </c>
      <c r="C559" s="1" t="s">
        <v>7628</v>
      </c>
      <c r="D559" s="1" t="s">
        <v>7629</v>
      </c>
      <c r="E559" s="1" t="s">
        <v>7630</v>
      </c>
      <c r="F559" s="1" t="s">
        <v>7631</v>
      </c>
      <c r="G559" s="1" t="s">
        <v>7632</v>
      </c>
      <c r="H559" s="1" t="s">
        <v>7633</v>
      </c>
      <c r="I559" s="1" t="s">
        <v>7634</v>
      </c>
      <c r="J559" s="1" t="s">
        <v>7635</v>
      </c>
      <c r="K559" s="1" t="s">
        <v>7636</v>
      </c>
      <c r="L559" s="1" t="s">
        <v>7637</v>
      </c>
      <c r="M559" s="1" t="s">
        <v>7638</v>
      </c>
      <c r="N559" s="1" t="s">
        <v>7639</v>
      </c>
      <c r="O559" s="1" t="s">
        <v>7640</v>
      </c>
      <c r="P559" s="1" t="s">
        <v>7641</v>
      </c>
    </row>
    <row r="560" spans="1:16">
      <c r="A560" s="4" t="s">
        <v>7642</v>
      </c>
      <c r="B560" s="4" t="s">
        <v>7643</v>
      </c>
      <c r="C560" s="4" t="s">
        <v>7644</v>
      </c>
      <c r="D560" s="4" t="s">
        <v>7645</v>
      </c>
      <c r="E560" s="4" t="s">
        <v>7646</v>
      </c>
      <c r="F560" s="4" t="s">
        <v>7647</v>
      </c>
      <c r="G560" s="4" t="s">
        <v>7648</v>
      </c>
      <c r="H560" s="4" t="s">
        <v>7649</v>
      </c>
      <c r="I560" s="4" t="s">
        <v>7650</v>
      </c>
      <c r="J560" s="4" t="s">
        <v>7651</v>
      </c>
      <c r="K560" s="4" t="s">
        <v>7652</v>
      </c>
      <c r="L560" s="4" t="s">
        <v>7653</v>
      </c>
      <c r="M560" s="4" t="s">
        <v>7654</v>
      </c>
      <c r="N560" s="4" t="s">
        <v>7655</v>
      </c>
      <c r="O560" s="4" t="s">
        <v>7656</v>
      </c>
      <c r="P560" s="4" t="s">
        <v>7657</v>
      </c>
    </row>
    <row r="561" spans="1:16">
      <c r="A561" s="1" t="s">
        <v>7658</v>
      </c>
      <c r="B561" s="1" t="s">
        <v>7659</v>
      </c>
      <c r="C561" s="1" t="s">
        <v>7660</v>
      </c>
      <c r="D561" s="1" t="s">
        <v>7661</v>
      </c>
      <c r="E561" s="1" t="s">
        <v>7662</v>
      </c>
      <c r="F561" s="1" t="s">
        <v>7663</v>
      </c>
      <c r="G561" s="1" t="s">
        <v>7664</v>
      </c>
      <c r="H561" s="1" t="s">
        <v>7665</v>
      </c>
      <c r="I561" s="1" t="s">
        <v>7666</v>
      </c>
      <c r="J561" s="1" t="s">
        <v>7667</v>
      </c>
      <c r="K561" s="1" t="s">
        <v>7668</v>
      </c>
      <c r="L561" s="1" t="s">
        <v>7669</v>
      </c>
      <c r="M561" s="1" t="s">
        <v>7670</v>
      </c>
      <c r="N561" s="1" t="s">
        <v>7671</v>
      </c>
      <c r="O561" s="1" t="s">
        <v>7672</v>
      </c>
      <c r="P561" s="1" t="s">
        <v>7673</v>
      </c>
    </row>
    <row r="562" spans="1:16">
      <c r="A562" s="4" t="s">
        <v>7674</v>
      </c>
      <c r="B562" s="4" t="s">
        <v>7675</v>
      </c>
      <c r="C562" s="4" t="s">
        <v>7676</v>
      </c>
      <c r="D562" s="4" t="s">
        <v>7677</v>
      </c>
      <c r="E562" s="4" t="s">
        <v>7678</v>
      </c>
      <c r="F562" s="4" t="s">
        <v>7679</v>
      </c>
      <c r="G562" s="4" t="s">
        <v>7680</v>
      </c>
      <c r="H562" s="4" t="s">
        <v>7681</v>
      </c>
      <c r="I562" s="4" t="s">
        <v>7682</v>
      </c>
      <c r="J562" s="4" t="s">
        <v>7683</v>
      </c>
      <c r="K562" s="4" t="s">
        <v>7684</v>
      </c>
      <c r="L562" s="4" t="s">
        <v>7685</v>
      </c>
      <c r="M562" s="4" t="s">
        <v>7686</v>
      </c>
      <c r="N562" s="4" t="s">
        <v>7687</v>
      </c>
      <c r="O562" s="4" t="s">
        <v>7688</v>
      </c>
      <c r="P562" s="4" t="s">
        <v>7689</v>
      </c>
    </row>
    <row r="563" spans="1:16">
      <c r="A563" s="1" t="s">
        <v>7690</v>
      </c>
      <c r="B563" s="1" t="s">
        <v>7691</v>
      </c>
      <c r="C563" s="1" t="s">
        <v>7692</v>
      </c>
      <c r="D563" s="1" t="s">
        <v>7693</v>
      </c>
      <c r="E563" s="1" t="s">
        <v>7694</v>
      </c>
      <c r="F563" s="1" t="s">
        <v>7695</v>
      </c>
      <c r="G563" s="1" t="s">
        <v>7696</v>
      </c>
      <c r="H563" s="1" t="s">
        <v>7697</v>
      </c>
      <c r="I563" s="1" t="s">
        <v>7698</v>
      </c>
      <c r="J563" s="1" t="s">
        <v>7699</v>
      </c>
      <c r="K563" s="1" t="s">
        <v>7700</v>
      </c>
      <c r="L563" s="1" t="s">
        <v>7701</v>
      </c>
      <c r="M563" s="1" t="s">
        <v>7702</v>
      </c>
      <c r="N563" s="1" t="s">
        <v>7703</v>
      </c>
      <c r="O563" s="1" t="s">
        <v>7704</v>
      </c>
      <c r="P563" s="1" t="s">
        <v>7705</v>
      </c>
    </row>
    <row r="564" spans="1:16">
      <c r="A564" s="4" t="s">
        <v>7706</v>
      </c>
      <c r="B564" s="4" t="s">
        <v>7707</v>
      </c>
      <c r="C564" s="4" t="s">
        <v>7708</v>
      </c>
      <c r="D564" s="4" t="s">
        <v>7709</v>
      </c>
      <c r="E564" s="4" t="s">
        <v>7710</v>
      </c>
      <c r="F564" s="4" t="s">
        <v>7711</v>
      </c>
      <c r="G564" s="4" t="s">
        <v>7712</v>
      </c>
      <c r="H564" s="4" t="s">
        <v>7713</v>
      </c>
      <c r="I564" s="4" t="s">
        <v>7714</v>
      </c>
      <c r="J564" s="4" t="s">
        <v>7715</v>
      </c>
      <c r="K564" s="4" t="s">
        <v>7716</v>
      </c>
      <c r="L564" s="4" t="s">
        <v>7717</v>
      </c>
      <c r="M564" s="4" t="s">
        <v>7718</v>
      </c>
      <c r="N564" s="4" t="s">
        <v>7719</v>
      </c>
      <c r="O564" s="4" t="s">
        <v>7720</v>
      </c>
      <c r="P564" s="4" t="s">
        <v>7721</v>
      </c>
    </row>
    <row r="565" spans="1:16">
      <c r="A565" s="1" t="s">
        <v>7722</v>
      </c>
      <c r="B565" s="1" t="s">
        <v>7723</v>
      </c>
      <c r="C565" s="1" t="s">
        <v>7724</v>
      </c>
      <c r="D565" s="1" t="s">
        <v>7725</v>
      </c>
      <c r="E565" s="1" t="s">
        <v>7726</v>
      </c>
      <c r="F565" s="1" t="s">
        <v>7727</v>
      </c>
      <c r="G565" s="1" t="s">
        <v>7728</v>
      </c>
      <c r="H565" s="1" t="s">
        <v>7729</v>
      </c>
      <c r="I565" s="1" t="s">
        <v>7730</v>
      </c>
      <c r="J565" s="1" t="s">
        <v>7731</v>
      </c>
      <c r="K565" s="1" t="s">
        <v>7732</v>
      </c>
      <c r="L565" s="1" t="s">
        <v>7733</v>
      </c>
      <c r="M565" s="1" t="s">
        <v>7734</v>
      </c>
      <c r="N565" s="1" t="s">
        <v>7735</v>
      </c>
      <c r="O565" s="1" t="s">
        <v>7736</v>
      </c>
      <c r="P565" s="1" t="s">
        <v>7737</v>
      </c>
    </row>
    <row r="566" spans="1:16">
      <c r="A566" s="4" t="s">
        <v>7738</v>
      </c>
      <c r="B566" s="4" t="s">
        <v>7739</v>
      </c>
      <c r="C566" s="4" t="s">
        <v>7740</v>
      </c>
      <c r="D566" s="4" t="s">
        <v>7741</v>
      </c>
      <c r="E566" s="4" t="s">
        <v>7742</v>
      </c>
      <c r="F566" s="4" t="s">
        <v>7743</v>
      </c>
      <c r="G566" s="4" t="s">
        <v>7744</v>
      </c>
      <c r="H566" s="4" t="s">
        <v>7745</v>
      </c>
      <c r="I566" s="4" t="s">
        <v>7746</v>
      </c>
      <c r="J566" s="4" t="s">
        <v>7747</v>
      </c>
      <c r="K566" s="4" t="s">
        <v>7748</v>
      </c>
      <c r="L566" s="4" t="s">
        <v>7749</v>
      </c>
      <c r="M566" s="4" t="s">
        <v>7750</v>
      </c>
      <c r="N566" s="4" t="s">
        <v>7751</v>
      </c>
      <c r="O566" s="4" t="s">
        <v>7752</v>
      </c>
      <c r="P566" s="4" t="s">
        <v>7753</v>
      </c>
    </row>
    <row r="567" spans="1:16">
      <c r="A567" s="1" t="s">
        <v>7754</v>
      </c>
      <c r="B567" s="1" t="s">
        <v>7755</v>
      </c>
      <c r="C567" s="1" t="s">
        <v>7756</v>
      </c>
      <c r="D567" s="1" t="s">
        <v>7757</v>
      </c>
      <c r="E567" s="1" t="s">
        <v>7758</v>
      </c>
      <c r="F567" s="1" t="s">
        <v>7759</v>
      </c>
      <c r="G567" s="1" t="s">
        <v>7760</v>
      </c>
      <c r="H567" s="1" t="s">
        <v>7761</v>
      </c>
      <c r="I567" s="1" t="s">
        <v>7762</v>
      </c>
      <c r="J567" s="1" t="s">
        <v>7763</v>
      </c>
      <c r="K567" s="1" t="s">
        <v>7764</v>
      </c>
      <c r="L567" s="1" t="s">
        <v>7765</v>
      </c>
      <c r="M567" s="1" t="s">
        <v>7766</v>
      </c>
      <c r="N567" s="1" t="s">
        <v>7767</v>
      </c>
      <c r="O567" s="1" t="s">
        <v>7768</v>
      </c>
      <c r="P567" s="1" t="s">
        <v>7769</v>
      </c>
    </row>
    <row r="568" spans="1:16">
      <c r="A568" s="4" t="s">
        <v>7770</v>
      </c>
      <c r="B568" s="4" t="s">
        <v>7771</v>
      </c>
      <c r="C568" s="4" t="s">
        <v>7772</v>
      </c>
      <c r="D568" s="4" t="s">
        <v>7773</v>
      </c>
      <c r="E568" s="4" t="s">
        <v>7774</v>
      </c>
      <c r="F568" s="4" t="s">
        <v>7775</v>
      </c>
      <c r="G568" s="4" t="s">
        <v>7776</v>
      </c>
      <c r="H568" s="4" t="s">
        <v>7777</v>
      </c>
      <c r="I568" s="4" t="s">
        <v>7778</v>
      </c>
      <c r="J568" s="4" t="s">
        <v>7779</v>
      </c>
      <c r="K568" s="4" t="s">
        <v>7780</v>
      </c>
      <c r="L568" s="4" t="s">
        <v>7781</v>
      </c>
      <c r="M568" s="4" t="s">
        <v>7782</v>
      </c>
      <c r="N568" s="4" t="s">
        <v>7783</v>
      </c>
      <c r="O568" s="4" t="s">
        <v>7784</v>
      </c>
      <c r="P568" s="4" t="s">
        <v>7785</v>
      </c>
    </row>
    <row r="569" spans="1:16">
      <c r="A569" s="1" t="s">
        <v>7786</v>
      </c>
      <c r="B569" s="1" t="s">
        <v>7787</v>
      </c>
      <c r="C569" s="1" t="s">
        <v>7788</v>
      </c>
      <c r="D569" s="1" t="s">
        <v>7789</v>
      </c>
      <c r="E569" s="1" t="s">
        <v>7790</v>
      </c>
      <c r="F569" s="1" t="s">
        <v>7791</v>
      </c>
      <c r="G569" s="1" t="s">
        <v>7792</v>
      </c>
      <c r="H569" s="1" t="s">
        <v>7793</v>
      </c>
      <c r="I569" s="1" t="s">
        <v>7794</v>
      </c>
      <c r="J569" s="1" t="s">
        <v>7795</v>
      </c>
      <c r="K569" s="1" t="s">
        <v>7796</v>
      </c>
      <c r="L569" s="1" t="s">
        <v>7797</v>
      </c>
      <c r="M569" s="1" t="s">
        <v>7798</v>
      </c>
      <c r="N569" s="1" t="s">
        <v>7799</v>
      </c>
      <c r="O569" s="1" t="s">
        <v>7800</v>
      </c>
      <c r="P569" s="1" t="s">
        <v>7801</v>
      </c>
    </row>
    <row r="570" spans="1:16">
      <c r="A570" s="4" t="s">
        <v>7802</v>
      </c>
      <c r="B570" s="4" t="s">
        <v>7803</v>
      </c>
      <c r="C570" s="4" t="s">
        <v>7804</v>
      </c>
      <c r="D570" s="4" t="s">
        <v>7805</v>
      </c>
      <c r="E570" s="4" t="s">
        <v>7806</v>
      </c>
      <c r="F570" s="4" t="s">
        <v>7807</v>
      </c>
      <c r="G570" s="4" t="s">
        <v>7808</v>
      </c>
      <c r="H570" s="4" t="s">
        <v>7809</v>
      </c>
      <c r="I570" s="4" t="s">
        <v>7810</v>
      </c>
      <c r="J570" s="4" t="s">
        <v>7811</v>
      </c>
      <c r="K570" s="4" t="s">
        <v>7812</v>
      </c>
      <c r="L570" s="4" t="s">
        <v>7813</v>
      </c>
      <c r="M570" s="4" t="s">
        <v>7814</v>
      </c>
      <c r="N570" s="4" t="s">
        <v>7815</v>
      </c>
      <c r="O570" s="4" t="s">
        <v>7816</v>
      </c>
      <c r="P570" s="4" t="s">
        <v>7817</v>
      </c>
    </row>
    <row r="571" spans="1:16">
      <c r="A571" s="1" t="s">
        <v>7818</v>
      </c>
      <c r="B571" s="1" t="s">
        <v>7819</v>
      </c>
      <c r="C571" s="1" t="s">
        <v>7820</v>
      </c>
      <c r="D571" s="1" t="s">
        <v>7821</v>
      </c>
      <c r="E571" s="1" t="s">
        <v>7822</v>
      </c>
      <c r="F571" s="1" t="s">
        <v>7823</v>
      </c>
      <c r="G571" s="1" t="s">
        <v>7824</v>
      </c>
      <c r="H571" s="1" t="s">
        <v>7825</v>
      </c>
      <c r="I571" s="1" t="s">
        <v>7826</v>
      </c>
      <c r="J571" s="1" t="s">
        <v>7827</v>
      </c>
      <c r="K571" s="1" t="s">
        <v>7828</v>
      </c>
      <c r="L571" s="1" t="s">
        <v>7829</v>
      </c>
      <c r="M571" s="1" t="s">
        <v>7830</v>
      </c>
      <c r="N571" s="1" t="s">
        <v>7831</v>
      </c>
      <c r="O571" s="1" t="s">
        <v>7832</v>
      </c>
      <c r="P571" s="1" t="s">
        <v>7833</v>
      </c>
    </row>
    <row r="572" spans="1:16">
      <c r="A572" s="4" t="s">
        <v>7834</v>
      </c>
      <c r="B572" s="4" t="s">
        <v>7835</v>
      </c>
      <c r="C572" s="4" t="s">
        <v>7836</v>
      </c>
      <c r="D572" s="4" t="s">
        <v>7837</v>
      </c>
      <c r="E572" s="4" t="s">
        <v>7838</v>
      </c>
      <c r="F572" s="4" t="s">
        <v>7839</v>
      </c>
      <c r="G572" s="4" t="s">
        <v>7840</v>
      </c>
      <c r="H572" s="4" t="s">
        <v>7841</v>
      </c>
      <c r="I572" s="4" t="s">
        <v>7842</v>
      </c>
      <c r="J572" s="4" t="s">
        <v>7843</v>
      </c>
      <c r="K572" s="4" t="s">
        <v>7844</v>
      </c>
      <c r="L572" s="4" t="s">
        <v>7845</v>
      </c>
      <c r="M572" s="4" t="s">
        <v>7846</v>
      </c>
      <c r="N572" s="4" t="s">
        <v>7847</v>
      </c>
      <c r="O572" s="4" t="s">
        <v>7848</v>
      </c>
      <c r="P572" s="4" t="s">
        <v>7849</v>
      </c>
    </row>
    <row r="573" spans="1:16">
      <c r="A573" s="1" t="s">
        <v>7850</v>
      </c>
      <c r="B573" s="1" t="s">
        <v>7851</v>
      </c>
      <c r="C573" s="1" t="s">
        <v>7852</v>
      </c>
      <c r="D573" s="1" t="s">
        <v>7853</v>
      </c>
      <c r="E573" s="1" t="s">
        <v>7854</v>
      </c>
      <c r="F573" s="1" t="s">
        <v>7855</v>
      </c>
      <c r="G573" s="1" t="s">
        <v>7856</v>
      </c>
      <c r="H573" s="1" t="s">
        <v>7857</v>
      </c>
      <c r="I573" s="1" t="s">
        <v>7858</v>
      </c>
      <c r="J573" s="1" t="s">
        <v>7859</v>
      </c>
      <c r="K573" s="1" t="s">
        <v>7860</v>
      </c>
      <c r="L573" s="1" t="s">
        <v>7861</v>
      </c>
      <c r="M573" s="1" t="s">
        <v>7862</v>
      </c>
      <c r="N573" s="1" t="s">
        <v>7863</v>
      </c>
      <c r="O573" s="1" t="s">
        <v>7864</v>
      </c>
      <c r="P573" s="1" t="s">
        <v>7865</v>
      </c>
    </row>
    <row r="574" spans="1:16">
      <c r="A574" s="4" t="s">
        <v>7866</v>
      </c>
      <c r="B574" s="4" t="s">
        <v>7867</v>
      </c>
      <c r="C574" s="4" t="s">
        <v>7868</v>
      </c>
      <c r="D574" s="4" t="s">
        <v>7869</v>
      </c>
      <c r="E574" s="4" t="s">
        <v>7870</v>
      </c>
      <c r="F574" s="4" t="s">
        <v>7871</v>
      </c>
      <c r="G574" s="4" t="s">
        <v>7872</v>
      </c>
      <c r="H574" s="4" t="s">
        <v>7873</v>
      </c>
      <c r="I574" s="4" t="s">
        <v>7874</v>
      </c>
      <c r="J574" s="4" t="s">
        <v>7875</v>
      </c>
      <c r="K574" s="4" t="s">
        <v>7876</v>
      </c>
      <c r="L574" s="6">
        <v>43136</v>
      </c>
      <c r="M574" s="4" t="s">
        <v>7877</v>
      </c>
      <c r="N574" s="4" t="s">
        <v>7878</v>
      </c>
      <c r="O574" s="4" t="s">
        <v>7879</v>
      </c>
      <c r="P574" s="4" t="s">
        <v>7880</v>
      </c>
    </row>
    <row r="575" spans="1:16">
      <c r="A575" s="1" t="s">
        <v>7881</v>
      </c>
      <c r="B575" s="1" t="s">
        <v>7882</v>
      </c>
      <c r="C575" s="1" t="s">
        <v>7883</v>
      </c>
      <c r="D575" s="1" t="s">
        <v>7884</v>
      </c>
      <c r="E575" s="1" t="s">
        <v>7885</v>
      </c>
      <c r="F575" s="1" t="s">
        <v>7886</v>
      </c>
      <c r="G575" s="1" t="s">
        <v>7887</v>
      </c>
      <c r="H575" s="1" t="s">
        <v>7888</v>
      </c>
      <c r="I575" s="1" t="s">
        <v>7889</v>
      </c>
      <c r="J575" s="1" t="s">
        <v>7890</v>
      </c>
      <c r="K575" s="1" t="s">
        <v>7891</v>
      </c>
      <c r="L575" s="1" t="s">
        <v>7892</v>
      </c>
      <c r="M575" s="1" t="s">
        <v>7893</v>
      </c>
      <c r="N575" s="1" t="s">
        <v>7894</v>
      </c>
      <c r="O575" s="1" t="s">
        <v>7895</v>
      </c>
      <c r="P575" s="1" t="s">
        <v>7896</v>
      </c>
    </row>
    <row r="576" spans="1:16">
      <c r="A576" s="4" t="s">
        <v>7897</v>
      </c>
      <c r="B576" s="4" t="s">
        <v>7898</v>
      </c>
      <c r="C576" s="4" t="s">
        <v>7899</v>
      </c>
      <c r="D576" s="4" t="s">
        <v>7900</v>
      </c>
      <c r="E576" s="4" t="s">
        <v>7901</v>
      </c>
      <c r="F576" s="4" t="s">
        <v>7902</v>
      </c>
      <c r="G576" s="4" t="s">
        <v>7903</v>
      </c>
      <c r="H576" s="4" t="s">
        <v>7904</v>
      </c>
      <c r="I576" s="4" t="s">
        <v>7905</v>
      </c>
      <c r="J576" s="4" t="s">
        <v>7906</v>
      </c>
      <c r="K576" s="4" t="s">
        <v>7907</v>
      </c>
      <c r="L576" s="4" t="s">
        <v>7908</v>
      </c>
      <c r="M576" s="4" t="s">
        <v>7909</v>
      </c>
      <c r="N576" s="4" t="s">
        <v>7910</v>
      </c>
      <c r="O576" s="4" t="s">
        <v>7911</v>
      </c>
      <c r="P576" s="4" t="s">
        <v>7912</v>
      </c>
    </row>
    <row r="577" spans="1:16">
      <c r="A577" s="1" t="s">
        <v>7913</v>
      </c>
      <c r="B577" s="1" t="s">
        <v>7914</v>
      </c>
      <c r="C577" s="1" t="s">
        <v>7915</v>
      </c>
      <c r="D577" s="1" t="s">
        <v>7916</v>
      </c>
      <c r="E577" s="1" t="s">
        <v>7917</v>
      </c>
      <c r="F577" s="1" t="s">
        <v>7918</v>
      </c>
      <c r="G577" s="1" t="s">
        <v>7919</v>
      </c>
      <c r="H577" s="1" t="s">
        <v>7920</v>
      </c>
      <c r="I577" s="1" t="s">
        <v>7921</v>
      </c>
      <c r="J577" s="1" t="s">
        <v>7922</v>
      </c>
      <c r="K577" s="1" t="s">
        <v>7923</v>
      </c>
      <c r="L577" s="1" t="s">
        <v>7924</v>
      </c>
      <c r="M577" s="1" t="s">
        <v>7925</v>
      </c>
      <c r="N577" s="1" t="s">
        <v>7926</v>
      </c>
      <c r="O577" s="1" t="s">
        <v>7927</v>
      </c>
      <c r="P577" s="1" t="s">
        <v>7928</v>
      </c>
    </row>
    <row r="578" spans="1:16">
      <c r="A578" s="4">
        <v>6000</v>
      </c>
      <c r="B578" s="4">
        <v>6001</v>
      </c>
      <c r="C578" s="4">
        <v>6002</v>
      </c>
      <c r="D578" s="4">
        <v>6003</v>
      </c>
      <c r="E578" s="4">
        <v>6004</v>
      </c>
      <c r="F578" s="4">
        <v>6005</v>
      </c>
      <c r="G578" s="4">
        <v>6006</v>
      </c>
      <c r="H578" s="4">
        <v>6007</v>
      </c>
      <c r="I578" s="4">
        <v>6008</v>
      </c>
      <c r="J578" s="4">
        <v>6009</v>
      </c>
      <c r="K578" s="4" t="s">
        <v>7929</v>
      </c>
      <c r="L578" s="4" t="s">
        <v>7930</v>
      </c>
      <c r="M578" s="4" t="s">
        <v>7931</v>
      </c>
      <c r="N578" s="4" t="s">
        <v>7932</v>
      </c>
      <c r="O578" s="4" t="s">
        <v>7933</v>
      </c>
      <c r="P578" s="4" t="s">
        <v>7934</v>
      </c>
    </row>
    <row r="579" spans="1:16">
      <c r="A579" s="1" t="s">
        <v>7935</v>
      </c>
      <c r="B579" s="1" t="s">
        <v>7936</v>
      </c>
      <c r="C579" s="1" t="s">
        <v>7937</v>
      </c>
      <c r="D579" s="1" t="s">
        <v>7938</v>
      </c>
      <c r="E579" s="1" t="s">
        <v>7939</v>
      </c>
      <c r="F579" s="1" t="s">
        <v>7940</v>
      </c>
      <c r="G579" s="1" t="s">
        <v>7941</v>
      </c>
      <c r="H579" s="1" t="s">
        <v>7942</v>
      </c>
      <c r="I579" s="1" t="s">
        <v>7943</v>
      </c>
      <c r="J579" s="1" t="s">
        <v>7944</v>
      </c>
      <c r="K579" s="1" t="s">
        <v>7945</v>
      </c>
      <c r="L579" s="1" t="s">
        <v>7946</v>
      </c>
      <c r="M579" s="1" t="s">
        <v>7947</v>
      </c>
      <c r="N579" s="1" t="s">
        <v>7948</v>
      </c>
      <c r="O579" s="1" t="s">
        <v>7949</v>
      </c>
      <c r="P579" s="1" t="s">
        <v>7950</v>
      </c>
    </row>
    <row r="580" spans="1:16">
      <c r="A580" s="4">
        <v>6010</v>
      </c>
      <c r="B580" s="4">
        <v>6011</v>
      </c>
      <c r="C580" s="4">
        <v>6012</v>
      </c>
      <c r="D580" s="4">
        <v>6013</v>
      </c>
      <c r="E580" s="4">
        <v>6014</v>
      </c>
      <c r="F580" s="4">
        <v>6015</v>
      </c>
      <c r="G580" s="4">
        <v>6016</v>
      </c>
      <c r="H580" s="4">
        <v>6017</v>
      </c>
      <c r="I580" s="4">
        <v>6018</v>
      </c>
      <c r="J580" s="4">
        <v>6019</v>
      </c>
      <c r="K580" s="4" t="s">
        <v>7951</v>
      </c>
      <c r="L580" s="4" t="s">
        <v>7952</v>
      </c>
      <c r="M580" s="4" t="s">
        <v>7953</v>
      </c>
      <c r="N580" s="4" t="s">
        <v>7954</v>
      </c>
      <c r="O580" s="4" t="s">
        <v>7955</v>
      </c>
      <c r="P580" s="4" t="s">
        <v>7956</v>
      </c>
    </row>
    <row r="581" spans="1:16">
      <c r="A581" s="1" t="s">
        <v>7957</v>
      </c>
      <c r="B581" s="1" t="s">
        <v>7958</v>
      </c>
      <c r="C581" s="1" t="s">
        <v>7959</v>
      </c>
      <c r="D581" s="1" t="s">
        <v>7960</v>
      </c>
      <c r="E581" s="1" t="s">
        <v>7961</v>
      </c>
      <c r="F581" s="1" t="s">
        <v>7962</v>
      </c>
      <c r="G581" s="1" t="s">
        <v>7963</v>
      </c>
      <c r="H581" s="1" t="s">
        <v>7964</v>
      </c>
      <c r="I581" s="1" t="s">
        <v>7965</v>
      </c>
      <c r="J581" s="1" t="s">
        <v>7966</v>
      </c>
      <c r="K581" s="1" t="s">
        <v>7967</v>
      </c>
      <c r="L581" s="1" t="s">
        <v>7968</v>
      </c>
      <c r="M581" s="1" t="s">
        <v>7969</v>
      </c>
      <c r="N581" s="1" t="s">
        <v>7970</v>
      </c>
      <c r="O581" s="1" t="s">
        <v>7971</v>
      </c>
      <c r="P581" s="1" t="s">
        <v>7972</v>
      </c>
    </row>
    <row r="582" spans="1:16">
      <c r="A582" s="4">
        <v>6020</v>
      </c>
      <c r="B582" s="4">
        <v>6021</v>
      </c>
      <c r="C582" s="4">
        <v>6022</v>
      </c>
      <c r="D582" s="4">
        <v>6023</v>
      </c>
      <c r="E582" s="4">
        <v>6024</v>
      </c>
      <c r="F582" s="4">
        <v>6025</v>
      </c>
      <c r="G582" s="4">
        <v>6026</v>
      </c>
      <c r="H582" s="4">
        <v>6027</v>
      </c>
      <c r="I582" s="4">
        <v>6028</v>
      </c>
      <c r="J582" s="4">
        <v>6029</v>
      </c>
      <c r="K582" s="4" t="s">
        <v>7973</v>
      </c>
      <c r="L582" s="4" t="s">
        <v>7974</v>
      </c>
      <c r="M582" s="4" t="s">
        <v>7975</v>
      </c>
      <c r="N582" s="4" t="s">
        <v>7976</v>
      </c>
      <c r="O582" s="4" t="s">
        <v>7977</v>
      </c>
      <c r="P582" s="4" t="s">
        <v>7978</v>
      </c>
    </row>
    <row r="583" spans="1:16">
      <c r="A583" s="1" t="s">
        <v>7979</v>
      </c>
      <c r="B583" s="1" t="s">
        <v>7980</v>
      </c>
      <c r="C583" s="1" t="s">
        <v>7981</v>
      </c>
      <c r="D583" s="1" t="s">
        <v>7982</v>
      </c>
      <c r="E583" s="1" t="s">
        <v>7983</v>
      </c>
      <c r="F583" s="1" t="s">
        <v>7984</v>
      </c>
      <c r="G583" s="1" t="s">
        <v>7985</v>
      </c>
      <c r="H583" s="1" t="s">
        <v>7986</v>
      </c>
      <c r="I583" s="1" t="s">
        <v>7987</v>
      </c>
      <c r="J583" s="1" t="s">
        <v>7988</v>
      </c>
      <c r="K583" s="1" t="s">
        <v>7989</v>
      </c>
      <c r="L583" s="1" t="s">
        <v>7990</v>
      </c>
      <c r="M583" s="1" t="s">
        <v>7991</v>
      </c>
      <c r="N583" s="1" t="s">
        <v>7992</v>
      </c>
      <c r="O583" s="1" t="s">
        <v>7993</v>
      </c>
      <c r="P583" s="1" t="s">
        <v>7994</v>
      </c>
    </row>
    <row r="584" spans="1:16">
      <c r="A584" s="4">
        <v>6030</v>
      </c>
      <c r="B584" s="4">
        <v>6031</v>
      </c>
      <c r="C584" s="4">
        <v>6032</v>
      </c>
      <c r="D584" s="4">
        <v>6033</v>
      </c>
      <c r="E584" s="4">
        <v>6034</v>
      </c>
      <c r="F584" s="4">
        <v>6035</v>
      </c>
      <c r="G584" s="4">
        <v>6036</v>
      </c>
      <c r="H584" s="4">
        <v>6037</v>
      </c>
      <c r="I584" s="4">
        <v>6038</v>
      </c>
      <c r="J584" s="4">
        <v>6039</v>
      </c>
      <c r="K584" s="4" t="s">
        <v>7995</v>
      </c>
      <c r="L584" s="4" t="s">
        <v>7996</v>
      </c>
      <c r="M584" s="4" t="s">
        <v>7997</v>
      </c>
      <c r="N584" s="4" t="s">
        <v>7998</v>
      </c>
      <c r="O584" s="4" t="s">
        <v>7999</v>
      </c>
      <c r="P584" s="4" t="s">
        <v>8000</v>
      </c>
    </row>
    <row r="585" spans="1:16">
      <c r="A585" s="1" t="s">
        <v>8001</v>
      </c>
      <c r="B585" s="1" t="s">
        <v>8002</v>
      </c>
      <c r="C585" s="1" t="s">
        <v>8003</v>
      </c>
      <c r="D585" s="1" t="s">
        <v>8004</v>
      </c>
      <c r="E585" s="1" t="s">
        <v>8005</v>
      </c>
      <c r="F585" s="1" t="s">
        <v>8006</v>
      </c>
      <c r="G585" s="1" t="s">
        <v>8007</v>
      </c>
      <c r="H585" s="1" t="s">
        <v>8008</v>
      </c>
      <c r="I585" s="1" t="s">
        <v>8009</v>
      </c>
      <c r="J585" s="1" t="s">
        <v>8010</v>
      </c>
      <c r="K585" s="1" t="s">
        <v>8011</v>
      </c>
      <c r="L585" s="1" t="s">
        <v>8012</v>
      </c>
      <c r="M585" s="1" t="s">
        <v>8013</v>
      </c>
      <c r="N585" s="1" t="s">
        <v>8014</v>
      </c>
      <c r="O585" s="1" t="s">
        <v>8015</v>
      </c>
      <c r="P585" s="1" t="s">
        <v>8016</v>
      </c>
    </row>
    <row r="586" spans="1:16">
      <c r="A586" s="4">
        <v>6040</v>
      </c>
      <c r="B586" s="4">
        <v>6041</v>
      </c>
      <c r="C586" s="4">
        <v>6042</v>
      </c>
      <c r="D586" s="4">
        <v>6043</v>
      </c>
      <c r="E586" s="4">
        <v>6044</v>
      </c>
      <c r="F586" s="4">
        <v>6045</v>
      </c>
      <c r="G586" s="4">
        <v>6046</v>
      </c>
      <c r="H586" s="4">
        <v>6047</v>
      </c>
      <c r="I586" s="4">
        <v>6048</v>
      </c>
      <c r="J586" s="4">
        <v>6049</v>
      </c>
      <c r="K586" s="4" t="s">
        <v>8017</v>
      </c>
      <c r="L586" s="4" t="s">
        <v>8018</v>
      </c>
      <c r="M586" s="4" t="s">
        <v>8019</v>
      </c>
      <c r="N586" s="4" t="s">
        <v>8020</v>
      </c>
      <c r="O586" s="4" t="s">
        <v>8021</v>
      </c>
      <c r="P586" s="4" t="s">
        <v>8022</v>
      </c>
    </row>
    <row r="587" spans="1:16">
      <c r="A587" s="1" t="s">
        <v>8023</v>
      </c>
      <c r="B587" s="1" t="s">
        <v>8024</v>
      </c>
      <c r="C587" s="1" t="s">
        <v>8025</v>
      </c>
      <c r="D587" s="1" t="s">
        <v>8026</v>
      </c>
      <c r="E587" s="1" t="s">
        <v>8027</v>
      </c>
      <c r="F587" s="1" t="s">
        <v>8028</v>
      </c>
      <c r="G587" s="1" t="s">
        <v>8029</v>
      </c>
      <c r="H587" s="1" t="s">
        <v>8030</v>
      </c>
      <c r="I587" s="1" t="s">
        <v>8031</v>
      </c>
      <c r="J587" s="1" t="s">
        <v>8032</v>
      </c>
      <c r="K587" s="1" t="s">
        <v>8033</v>
      </c>
      <c r="L587" s="1" t="s">
        <v>8034</v>
      </c>
      <c r="M587" s="1" t="s">
        <v>8035</v>
      </c>
      <c r="N587" s="1" t="s">
        <v>8036</v>
      </c>
      <c r="O587" s="1" t="s">
        <v>8037</v>
      </c>
      <c r="P587" s="1" t="s">
        <v>8038</v>
      </c>
    </row>
    <row r="588" spans="1:16">
      <c r="A588" s="4">
        <v>6050</v>
      </c>
      <c r="B588" s="4">
        <v>6051</v>
      </c>
      <c r="C588" s="4">
        <v>6052</v>
      </c>
      <c r="D588" s="4">
        <v>6053</v>
      </c>
      <c r="E588" s="4">
        <v>6054</v>
      </c>
      <c r="F588" s="4">
        <v>6055</v>
      </c>
      <c r="G588" s="4">
        <v>6056</v>
      </c>
      <c r="H588" s="4">
        <v>6057</v>
      </c>
      <c r="I588" s="4">
        <v>6058</v>
      </c>
      <c r="J588" s="4">
        <v>6059</v>
      </c>
      <c r="K588" s="4" t="s">
        <v>8039</v>
      </c>
      <c r="L588" s="4" t="s">
        <v>8040</v>
      </c>
      <c r="M588" s="4" t="s">
        <v>8041</v>
      </c>
      <c r="N588" s="4" t="s">
        <v>8042</v>
      </c>
      <c r="O588" s="4" t="s">
        <v>8043</v>
      </c>
      <c r="P588" s="4" t="s">
        <v>8044</v>
      </c>
    </row>
    <row r="589" spans="1:16">
      <c r="A589" s="1" t="s">
        <v>8045</v>
      </c>
      <c r="B589" s="1" t="s">
        <v>8046</v>
      </c>
      <c r="C589" s="1" t="s">
        <v>8047</v>
      </c>
      <c r="D589" s="1" t="s">
        <v>8048</v>
      </c>
      <c r="E589" s="1" t="s">
        <v>8049</v>
      </c>
      <c r="F589" s="1" t="s">
        <v>8050</v>
      </c>
      <c r="G589" s="1" t="s">
        <v>8051</v>
      </c>
      <c r="H589" s="1" t="s">
        <v>8052</v>
      </c>
      <c r="I589" s="1" t="s">
        <v>8053</v>
      </c>
      <c r="J589" s="1" t="s">
        <v>8054</v>
      </c>
      <c r="K589" s="1" t="s">
        <v>8055</v>
      </c>
      <c r="L589" s="1" t="s">
        <v>8056</v>
      </c>
      <c r="M589" s="1" t="s">
        <v>8057</v>
      </c>
      <c r="N589" s="1" t="s">
        <v>8058</v>
      </c>
      <c r="O589" s="1" t="s">
        <v>8059</v>
      </c>
      <c r="P589" s="1" t="s">
        <v>8060</v>
      </c>
    </row>
    <row r="590" spans="1:16">
      <c r="A590" s="4">
        <v>6060</v>
      </c>
      <c r="B590" s="4">
        <v>6061</v>
      </c>
      <c r="C590" s="4">
        <v>6062</v>
      </c>
      <c r="D590" s="4">
        <v>6063</v>
      </c>
      <c r="E590" s="4">
        <v>6064</v>
      </c>
      <c r="F590" s="4">
        <v>6065</v>
      </c>
      <c r="G590" s="4">
        <v>6066</v>
      </c>
      <c r="H590" s="4">
        <v>6067</v>
      </c>
      <c r="I590" s="4">
        <v>6068</v>
      </c>
      <c r="J590" s="4">
        <v>6069</v>
      </c>
      <c r="K590" s="4" t="s">
        <v>8061</v>
      </c>
      <c r="L590" s="4" t="s">
        <v>8062</v>
      </c>
      <c r="M590" s="4" t="s">
        <v>8063</v>
      </c>
      <c r="N590" s="4" t="s">
        <v>8064</v>
      </c>
      <c r="O590" s="4" t="s">
        <v>8065</v>
      </c>
      <c r="P590" s="4" t="s">
        <v>8066</v>
      </c>
    </row>
    <row r="591" spans="1:16">
      <c r="A591" s="1" t="s">
        <v>8067</v>
      </c>
      <c r="B591" s="1" t="s">
        <v>8068</v>
      </c>
      <c r="C591" s="1" t="s">
        <v>8069</v>
      </c>
      <c r="D591" s="1" t="s">
        <v>8070</v>
      </c>
      <c r="E591" s="1" t="s">
        <v>8071</v>
      </c>
      <c r="F591" s="1" t="s">
        <v>8072</v>
      </c>
      <c r="G591" s="1" t="s">
        <v>8073</v>
      </c>
      <c r="H591" s="1" t="s">
        <v>8074</v>
      </c>
      <c r="I591" s="1" t="s">
        <v>8075</v>
      </c>
      <c r="J591" s="1" t="s">
        <v>8076</v>
      </c>
      <c r="K591" s="1" t="s">
        <v>8077</v>
      </c>
      <c r="L591" s="1" t="s">
        <v>8078</v>
      </c>
      <c r="M591" s="1" t="s">
        <v>8079</v>
      </c>
      <c r="N591" s="1" t="s">
        <v>8080</v>
      </c>
      <c r="O591" s="1" t="s">
        <v>8081</v>
      </c>
      <c r="P591" s="1" t="s">
        <v>8082</v>
      </c>
    </row>
    <row r="592" spans="1:16">
      <c r="A592" s="4">
        <v>6070</v>
      </c>
      <c r="B592" s="4">
        <v>6071</v>
      </c>
      <c r="C592" s="4">
        <v>6072</v>
      </c>
      <c r="D592" s="4">
        <v>6073</v>
      </c>
      <c r="E592" s="4">
        <v>6074</v>
      </c>
      <c r="F592" s="4">
        <v>6075</v>
      </c>
      <c r="G592" s="4">
        <v>6076</v>
      </c>
      <c r="H592" s="4">
        <v>6077</v>
      </c>
      <c r="I592" s="4">
        <v>6078</v>
      </c>
      <c r="J592" s="4">
        <v>6079</v>
      </c>
      <c r="K592" s="4" t="s">
        <v>8083</v>
      </c>
      <c r="L592" s="4" t="s">
        <v>8084</v>
      </c>
      <c r="M592" s="4" t="s">
        <v>8085</v>
      </c>
      <c r="N592" s="4" t="s">
        <v>8086</v>
      </c>
      <c r="O592" s="4" t="s">
        <v>8087</v>
      </c>
      <c r="P592" s="4" t="s">
        <v>8088</v>
      </c>
    </row>
    <row r="593" spans="1:16">
      <c r="A593" s="1" t="s">
        <v>8089</v>
      </c>
      <c r="B593" s="1" t="s">
        <v>8090</v>
      </c>
      <c r="C593" s="1" t="s">
        <v>8091</v>
      </c>
      <c r="D593" s="1" t="s">
        <v>8092</v>
      </c>
      <c r="E593" s="1" t="s">
        <v>8093</v>
      </c>
      <c r="F593" s="1" t="s">
        <v>8094</v>
      </c>
      <c r="G593" s="1" t="s">
        <v>8095</v>
      </c>
      <c r="H593" s="1" t="s">
        <v>8096</v>
      </c>
      <c r="I593" s="1" t="s">
        <v>8097</v>
      </c>
      <c r="J593" s="1" t="s">
        <v>8098</v>
      </c>
      <c r="K593" s="1" t="s">
        <v>8099</v>
      </c>
      <c r="L593" s="1" t="s">
        <v>8100</v>
      </c>
      <c r="M593" s="1" t="s">
        <v>8101</v>
      </c>
      <c r="N593" s="1" t="s">
        <v>8102</v>
      </c>
      <c r="O593" s="1" t="s">
        <v>8103</v>
      </c>
      <c r="P593" s="1" t="s">
        <v>8104</v>
      </c>
    </row>
    <row r="594" spans="1:16">
      <c r="A594" s="4">
        <v>6080</v>
      </c>
      <c r="B594" s="4">
        <v>6081</v>
      </c>
      <c r="C594" s="4">
        <v>6082</v>
      </c>
      <c r="D594" s="4">
        <v>6083</v>
      </c>
      <c r="E594" s="4">
        <v>6084</v>
      </c>
      <c r="F594" s="4">
        <v>6085</v>
      </c>
      <c r="G594" s="4">
        <v>6086</v>
      </c>
      <c r="H594" s="4">
        <v>6087</v>
      </c>
      <c r="I594" s="4">
        <v>6088</v>
      </c>
      <c r="J594" s="4">
        <v>6089</v>
      </c>
      <c r="K594" s="4" t="s">
        <v>8105</v>
      </c>
      <c r="L594" s="4" t="s">
        <v>8106</v>
      </c>
      <c r="M594" s="4" t="s">
        <v>8107</v>
      </c>
      <c r="N594" s="4" t="s">
        <v>8108</v>
      </c>
      <c r="O594" s="4" t="s">
        <v>8109</v>
      </c>
      <c r="P594" s="4" t="s">
        <v>8110</v>
      </c>
    </row>
    <row r="595" spans="1:16">
      <c r="A595" s="1" t="s">
        <v>8111</v>
      </c>
      <c r="B595" s="1" t="s">
        <v>8112</v>
      </c>
      <c r="C595" s="1" t="s">
        <v>8113</v>
      </c>
      <c r="D595" s="1" t="s">
        <v>8114</v>
      </c>
      <c r="E595" s="1" t="s">
        <v>8115</v>
      </c>
      <c r="F595" s="1" t="s">
        <v>8116</v>
      </c>
      <c r="G595" s="1" t="s">
        <v>8117</v>
      </c>
      <c r="H595" s="1" t="s">
        <v>8118</v>
      </c>
      <c r="I595" s="1" t="s">
        <v>8119</v>
      </c>
      <c r="J595" s="1" t="s">
        <v>8120</v>
      </c>
      <c r="K595" s="1" t="s">
        <v>8121</v>
      </c>
      <c r="L595" s="1" t="s">
        <v>8122</v>
      </c>
      <c r="M595" s="1" t="s">
        <v>8123</v>
      </c>
      <c r="N595" s="1" t="s">
        <v>8124</v>
      </c>
      <c r="O595" s="1" t="s">
        <v>8125</v>
      </c>
      <c r="P595" s="1" t="s">
        <v>8126</v>
      </c>
    </row>
    <row r="596" spans="1:16">
      <c r="A596" s="4">
        <v>6090</v>
      </c>
      <c r="B596" s="4">
        <v>6091</v>
      </c>
      <c r="C596" s="4">
        <v>6092</v>
      </c>
      <c r="D596" s="4">
        <v>6093</v>
      </c>
      <c r="E596" s="4">
        <v>6094</v>
      </c>
      <c r="F596" s="4">
        <v>6095</v>
      </c>
      <c r="G596" s="4">
        <v>6096</v>
      </c>
      <c r="H596" s="4">
        <v>6097</v>
      </c>
      <c r="I596" s="4">
        <v>6098</v>
      </c>
      <c r="J596" s="4">
        <v>6099</v>
      </c>
      <c r="K596" s="4" t="s">
        <v>8127</v>
      </c>
      <c r="L596" s="4" t="s">
        <v>8128</v>
      </c>
      <c r="M596" s="4" t="s">
        <v>8129</v>
      </c>
      <c r="N596" s="4" t="s">
        <v>8130</v>
      </c>
      <c r="O596" s="4" t="s">
        <v>8131</v>
      </c>
      <c r="P596" s="4" t="s">
        <v>8132</v>
      </c>
    </row>
    <row r="597" spans="1:16">
      <c r="A597" s="1" t="s">
        <v>8133</v>
      </c>
      <c r="B597" s="1" t="s">
        <v>8134</v>
      </c>
      <c r="C597" s="1" t="s">
        <v>8135</v>
      </c>
      <c r="D597" s="1" t="s">
        <v>8136</v>
      </c>
      <c r="E597" s="1" t="s">
        <v>8137</v>
      </c>
      <c r="F597" s="1" t="s">
        <v>8138</v>
      </c>
      <c r="G597" s="1" t="s">
        <v>8139</v>
      </c>
      <c r="H597" s="1" t="s">
        <v>8140</v>
      </c>
      <c r="I597" s="1" t="s">
        <v>8141</v>
      </c>
      <c r="J597" s="1" t="s">
        <v>8142</v>
      </c>
      <c r="K597" s="1" t="s">
        <v>8143</v>
      </c>
      <c r="L597" s="1" t="s">
        <v>8144</v>
      </c>
      <c r="M597" s="1" t="s">
        <v>8145</v>
      </c>
      <c r="N597" s="1" t="s">
        <v>8146</v>
      </c>
      <c r="O597" s="1" t="s">
        <v>8147</v>
      </c>
      <c r="P597" s="1" t="s">
        <v>8148</v>
      </c>
    </row>
    <row r="598" spans="1:16">
      <c r="A598" s="4" t="s">
        <v>8149</v>
      </c>
      <c r="B598" s="4" t="s">
        <v>8150</v>
      </c>
      <c r="C598" s="4" t="s">
        <v>8151</v>
      </c>
      <c r="D598" s="4" t="s">
        <v>8152</v>
      </c>
      <c r="E598" s="4" t="s">
        <v>8153</v>
      </c>
      <c r="F598" s="4" t="s">
        <v>8154</v>
      </c>
      <c r="G598" s="4" t="s">
        <v>8155</v>
      </c>
      <c r="H598" s="4" t="s">
        <v>8156</v>
      </c>
      <c r="I598" s="4" t="s">
        <v>8157</v>
      </c>
      <c r="J598" s="4" t="s">
        <v>8158</v>
      </c>
      <c r="K598" s="4" t="s">
        <v>8159</v>
      </c>
      <c r="L598" s="4" t="s">
        <v>8160</v>
      </c>
      <c r="M598" s="4" t="s">
        <v>8161</v>
      </c>
      <c r="N598" s="4" t="s">
        <v>8162</v>
      </c>
      <c r="O598" s="4" t="s">
        <v>8163</v>
      </c>
      <c r="P598" s="4" t="s">
        <v>8164</v>
      </c>
    </row>
    <row r="599" spans="1:16">
      <c r="A599" s="1" t="s">
        <v>8165</v>
      </c>
      <c r="B599" s="1" t="s">
        <v>8166</v>
      </c>
      <c r="C599" s="1" t="s">
        <v>8167</v>
      </c>
      <c r="D599" s="1" t="s">
        <v>8168</v>
      </c>
      <c r="E599" s="1" t="s">
        <v>8169</v>
      </c>
      <c r="F599" s="1" t="s">
        <v>8170</v>
      </c>
      <c r="G599" s="1" t="s">
        <v>8171</v>
      </c>
      <c r="H599" s="1" t="s">
        <v>8172</v>
      </c>
      <c r="I599" s="1" t="s">
        <v>8173</v>
      </c>
      <c r="J599" s="1" t="s">
        <v>8174</v>
      </c>
      <c r="K599" s="1" t="s">
        <v>8175</v>
      </c>
      <c r="L599" s="1" t="s">
        <v>8176</v>
      </c>
      <c r="M599" s="1" t="s">
        <v>8177</v>
      </c>
      <c r="N599" s="1" t="s">
        <v>8178</v>
      </c>
      <c r="O599" s="1" t="s">
        <v>8179</v>
      </c>
      <c r="P599" s="1" t="s">
        <v>8180</v>
      </c>
    </row>
    <row r="600" spans="1:16">
      <c r="A600" s="4" t="s">
        <v>8181</v>
      </c>
      <c r="B600" s="4" t="s">
        <v>8182</v>
      </c>
      <c r="C600" s="4" t="s">
        <v>8183</v>
      </c>
      <c r="D600" s="4" t="s">
        <v>8184</v>
      </c>
      <c r="E600" s="4" t="s">
        <v>8185</v>
      </c>
      <c r="F600" s="4" t="s">
        <v>8186</v>
      </c>
      <c r="G600" s="4" t="s">
        <v>8187</v>
      </c>
      <c r="H600" s="4" t="s">
        <v>8188</v>
      </c>
      <c r="I600" s="4" t="s">
        <v>8189</v>
      </c>
      <c r="J600" s="4" t="s">
        <v>8190</v>
      </c>
      <c r="K600" s="4" t="s">
        <v>8191</v>
      </c>
      <c r="L600" s="4" t="s">
        <v>8192</v>
      </c>
      <c r="M600" s="4" t="s">
        <v>8193</v>
      </c>
      <c r="N600" s="4" t="s">
        <v>8194</v>
      </c>
      <c r="O600" s="4" t="s">
        <v>8195</v>
      </c>
      <c r="P600" s="4" t="s">
        <v>8196</v>
      </c>
    </row>
    <row r="601" spans="1:16">
      <c r="A601" s="1" t="s">
        <v>8197</v>
      </c>
      <c r="B601" s="1" t="s">
        <v>8198</v>
      </c>
      <c r="C601" s="1" t="s">
        <v>8199</v>
      </c>
      <c r="D601" s="1" t="s">
        <v>8200</v>
      </c>
      <c r="E601" s="1" t="s">
        <v>8201</v>
      </c>
      <c r="F601" s="1" t="s">
        <v>8202</v>
      </c>
      <c r="G601" s="1" t="s">
        <v>8203</v>
      </c>
      <c r="H601" s="1" t="s">
        <v>8204</v>
      </c>
      <c r="I601" s="1" t="s">
        <v>8205</v>
      </c>
      <c r="J601" s="1" t="s">
        <v>8206</v>
      </c>
      <c r="K601" s="1" t="s">
        <v>8207</v>
      </c>
      <c r="L601" s="1" t="s">
        <v>8208</v>
      </c>
      <c r="M601" s="1" t="s">
        <v>8209</v>
      </c>
      <c r="N601" s="1" t="s">
        <v>8210</v>
      </c>
      <c r="O601" s="1" t="s">
        <v>8211</v>
      </c>
      <c r="P601" s="1" t="s">
        <v>8212</v>
      </c>
    </row>
    <row r="602" spans="1:16">
      <c r="A602" s="4" t="s">
        <v>8213</v>
      </c>
      <c r="B602" s="4" t="s">
        <v>8214</v>
      </c>
      <c r="C602" s="4" t="s">
        <v>8215</v>
      </c>
      <c r="D602" s="4" t="s">
        <v>8216</v>
      </c>
      <c r="E602" s="4" t="s">
        <v>8217</v>
      </c>
      <c r="F602" s="4" t="s">
        <v>8218</v>
      </c>
      <c r="G602" s="4" t="s">
        <v>8219</v>
      </c>
      <c r="H602" s="4" t="s">
        <v>8220</v>
      </c>
      <c r="I602" s="4" t="s">
        <v>8221</v>
      </c>
      <c r="J602" s="4" t="s">
        <v>8222</v>
      </c>
      <c r="K602" s="4" t="s">
        <v>8223</v>
      </c>
      <c r="L602" s="4" t="s">
        <v>8224</v>
      </c>
      <c r="M602" s="4" t="s">
        <v>8225</v>
      </c>
      <c r="N602" s="4" t="s">
        <v>8226</v>
      </c>
      <c r="O602" s="4" t="s">
        <v>8227</v>
      </c>
      <c r="P602" s="4" t="s">
        <v>8228</v>
      </c>
    </row>
    <row r="603" spans="1:16">
      <c r="A603" s="1" t="s">
        <v>8229</v>
      </c>
      <c r="B603" s="1" t="s">
        <v>8230</v>
      </c>
      <c r="C603" s="1" t="s">
        <v>8231</v>
      </c>
      <c r="D603" s="1" t="s">
        <v>8232</v>
      </c>
      <c r="E603" s="1" t="s">
        <v>8233</v>
      </c>
      <c r="F603" s="1" t="s">
        <v>8234</v>
      </c>
      <c r="G603" s="1" t="s">
        <v>8235</v>
      </c>
      <c r="H603" s="1" t="s">
        <v>8236</v>
      </c>
      <c r="I603" s="1" t="s">
        <v>8237</v>
      </c>
      <c r="J603" s="1" t="s">
        <v>8238</v>
      </c>
      <c r="K603" s="1" t="s">
        <v>8239</v>
      </c>
      <c r="L603" s="1" t="s">
        <v>8240</v>
      </c>
      <c r="M603" s="1" t="s">
        <v>8241</v>
      </c>
      <c r="N603" s="1" t="s">
        <v>8242</v>
      </c>
      <c r="O603" s="1" t="s">
        <v>8243</v>
      </c>
      <c r="P603" s="1" t="s">
        <v>8244</v>
      </c>
    </row>
    <row r="604" spans="1:16">
      <c r="A604" s="4" t="s">
        <v>8245</v>
      </c>
      <c r="B604" s="4" t="s">
        <v>8246</v>
      </c>
      <c r="C604" s="4" t="s">
        <v>8247</v>
      </c>
      <c r="D604" s="4" t="s">
        <v>8248</v>
      </c>
      <c r="E604" s="4" t="s">
        <v>8249</v>
      </c>
      <c r="F604" s="4" t="s">
        <v>8250</v>
      </c>
      <c r="G604" s="4" t="s">
        <v>8251</v>
      </c>
      <c r="H604" s="4" t="s">
        <v>8252</v>
      </c>
      <c r="I604" s="4" t="s">
        <v>8253</v>
      </c>
      <c r="J604" s="4" t="s">
        <v>8254</v>
      </c>
      <c r="K604" s="4" t="s">
        <v>8255</v>
      </c>
      <c r="L604" s="4" t="s">
        <v>8256</v>
      </c>
      <c r="M604" s="4" t="s">
        <v>8257</v>
      </c>
      <c r="N604" s="4" t="s">
        <v>8258</v>
      </c>
      <c r="O604" s="4" t="s">
        <v>8259</v>
      </c>
      <c r="P604" s="4" t="s">
        <v>8260</v>
      </c>
    </row>
    <row r="605" spans="1:16">
      <c r="A605" s="1" t="s">
        <v>8261</v>
      </c>
      <c r="B605" s="1" t="s">
        <v>8262</v>
      </c>
      <c r="C605" s="1" t="s">
        <v>8263</v>
      </c>
      <c r="D605" s="1" t="s">
        <v>8264</v>
      </c>
      <c r="E605" s="1" t="s">
        <v>8265</v>
      </c>
      <c r="F605" s="1" t="s">
        <v>8266</v>
      </c>
      <c r="G605" s="1" t="s">
        <v>8267</v>
      </c>
      <c r="H605" s="1" t="s">
        <v>8268</v>
      </c>
      <c r="I605" s="1" t="s">
        <v>8269</v>
      </c>
      <c r="J605" s="1" t="s">
        <v>8270</v>
      </c>
      <c r="K605" s="1" t="s">
        <v>8271</v>
      </c>
      <c r="L605" s="1" t="s">
        <v>8272</v>
      </c>
      <c r="M605" s="1" t="s">
        <v>8273</v>
      </c>
      <c r="N605" s="1" t="s">
        <v>8274</v>
      </c>
      <c r="O605" s="1" t="s">
        <v>8275</v>
      </c>
      <c r="P605" s="1" t="s">
        <v>8276</v>
      </c>
    </row>
    <row r="606" spans="1:16">
      <c r="A606" s="3">
        <v>60</v>
      </c>
      <c r="B606" s="3">
        <v>600</v>
      </c>
      <c r="C606" s="3">
        <v>6000</v>
      </c>
      <c r="D606" s="3">
        <v>60000</v>
      </c>
      <c r="E606" s="3">
        <v>600000</v>
      </c>
      <c r="F606" s="3">
        <v>6000000</v>
      </c>
      <c r="G606" s="3">
        <v>60000000</v>
      </c>
      <c r="H606" s="3">
        <v>600000000</v>
      </c>
      <c r="I606" s="3">
        <v>6000000000</v>
      </c>
      <c r="J606" s="3">
        <v>60000000000</v>
      </c>
      <c r="K606" s="4" t="s">
        <v>8277</v>
      </c>
      <c r="L606" s="4" t="s">
        <v>8278</v>
      </c>
      <c r="M606" s="4" t="s">
        <v>8279</v>
      </c>
      <c r="N606" s="4" t="s">
        <v>8280</v>
      </c>
      <c r="O606" s="4" t="s">
        <v>8281</v>
      </c>
      <c r="P606" s="4" t="s">
        <v>8282</v>
      </c>
    </row>
    <row r="607" spans="1:16">
      <c r="A607" s="1" t="s">
        <v>8283</v>
      </c>
      <c r="B607" s="1" t="s">
        <v>8284</v>
      </c>
      <c r="C607" s="1" t="s">
        <v>8285</v>
      </c>
      <c r="D607" s="1" t="s">
        <v>8286</v>
      </c>
      <c r="E607" s="1" t="s">
        <v>8287</v>
      </c>
      <c r="F607" s="1" t="s">
        <v>8288</v>
      </c>
      <c r="G607" s="1" t="s">
        <v>8289</v>
      </c>
      <c r="H607" s="1" t="s">
        <v>8290</v>
      </c>
      <c r="I607" s="1" t="s">
        <v>8291</v>
      </c>
      <c r="J607" s="1" t="s">
        <v>8292</v>
      </c>
      <c r="K607" s="1" t="s">
        <v>8293</v>
      </c>
      <c r="L607" s="1" t="s">
        <v>8294</v>
      </c>
      <c r="M607" s="1" t="s">
        <v>8295</v>
      </c>
      <c r="N607" s="1" t="s">
        <v>8296</v>
      </c>
      <c r="O607" s="1" t="s">
        <v>8297</v>
      </c>
      <c r="P607" s="1" t="s">
        <v>8298</v>
      </c>
    </row>
    <row r="608" spans="1:16">
      <c r="A608" s="4" t="s">
        <v>8299</v>
      </c>
      <c r="B608" s="4" t="s">
        <v>8300</v>
      </c>
      <c r="C608" s="4" t="s">
        <v>8301</v>
      </c>
      <c r="D608" s="4" t="s">
        <v>8302</v>
      </c>
      <c r="E608" s="4" t="s">
        <v>8303</v>
      </c>
      <c r="F608" s="4" t="s">
        <v>8304</v>
      </c>
      <c r="G608" s="4" t="s">
        <v>8305</v>
      </c>
      <c r="H608" s="4" t="s">
        <v>8306</v>
      </c>
      <c r="I608" s="4" t="s">
        <v>8307</v>
      </c>
      <c r="J608" s="4" t="s">
        <v>8308</v>
      </c>
      <c r="K608" s="4" t="s">
        <v>8309</v>
      </c>
      <c r="L608" s="4" t="s">
        <v>8310</v>
      </c>
      <c r="M608" s="4" t="s">
        <v>8311</v>
      </c>
      <c r="N608" s="4" t="s">
        <v>8312</v>
      </c>
      <c r="O608" s="4" t="s">
        <v>8313</v>
      </c>
      <c r="P608" s="4" t="s">
        <v>8314</v>
      </c>
    </row>
    <row r="609" spans="1:16">
      <c r="A609" s="1" t="s">
        <v>8315</v>
      </c>
      <c r="B609" s="1" t="s">
        <v>8316</v>
      </c>
      <c r="C609" s="1" t="s">
        <v>8317</v>
      </c>
      <c r="D609" s="1" t="s">
        <v>8318</v>
      </c>
      <c r="E609" s="1" t="s">
        <v>8319</v>
      </c>
      <c r="F609" s="1" t="s">
        <v>8320</v>
      </c>
      <c r="G609" s="1" t="s">
        <v>8321</v>
      </c>
      <c r="H609" s="1" t="s">
        <v>8322</v>
      </c>
      <c r="I609" s="1" t="s">
        <v>8323</v>
      </c>
      <c r="J609" s="1" t="s">
        <v>8324</v>
      </c>
      <c r="K609" s="1" t="s">
        <v>8325</v>
      </c>
      <c r="L609" s="1" t="s">
        <v>8326</v>
      </c>
      <c r="M609" s="1" t="s">
        <v>8327</v>
      </c>
      <c r="N609" s="1" t="s">
        <v>8328</v>
      </c>
      <c r="O609" s="1" t="s">
        <v>8329</v>
      </c>
      <c r="P609" s="1" t="s">
        <v>8330</v>
      </c>
    </row>
    <row r="610" spans="1:16">
      <c r="A610" s="4">
        <v>6100</v>
      </c>
      <c r="B610" s="4">
        <v>6101</v>
      </c>
      <c r="C610" s="4">
        <v>6102</v>
      </c>
      <c r="D610" s="4">
        <v>6103</v>
      </c>
      <c r="E610" s="4">
        <v>6104</v>
      </c>
      <c r="F610" s="4">
        <v>6105</v>
      </c>
      <c r="G610" s="4">
        <v>6106</v>
      </c>
      <c r="H610" s="4">
        <v>6107</v>
      </c>
      <c r="I610" s="4">
        <v>6108</v>
      </c>
      <c r="J610" s="4">
        <v>6109</v>
      </c>
      <c r="K610" s="4" t="s">
        <v>8331</v>
      </c>
      <c r="L610" s="4" t="s">
        <v>8332</v>
      </c>
      <c r="M610" s="4" t="s">
        <v>8333</v>
      </c>
      <c r="N610" s="4" t="s">
        <v>8334</v>
      </c>
      <c r="O610" s="4" t="s">
        <v>8335</v>
      </c>
      <c r="P610" s="4" t="s">
        <v>8336</v>
      </c>
    </row>
    <row r="611" spans="1:16">
      <c r="A611" s="1" t="s">
        <v>8337</v>
      </c>
      <c r="B611" s="1" t="s">
        <v>8338</v>
      </c>
      <c r="C611" s="1" t="s">
        <v>8339</v>
      </c>
      <c r="D611" s="1" t="s">
        <v>8340</v>
      </c>
      <c r="E611" s="1" t="s">
        <v>8341</v>
      </c>
      <c r="F611" s="1" t="s">
        <v>8342</v>
      </c>
      <c r="G611" s="1" t="s">
        <v>8343</v>
      </c>
      <c r="H611" s="1" t="s">
        <v>8344</v>
      </c>
      <c r="I611" s="1" t="s">
        <v>8345</v>
      </c>
      <c r="J611" s="1" t="s">
        <v>8346</v>
      </c>
      <c r="K611" s="1" t="s">
        <v>8347</v>
      </c>
      <c r="L611" s="1" t="s">
        <v>8348</v>
      </c>
      <c r="M611" s="1" t="s">
        <v>8349</v>
      </c>
      <c r="N611" s="1" t="s">
        <v>8350</v>
      </c>
      <c r="O611" s="1" t="s">
        <v>8351</v>
      </c>
      <c r="P611" s="1" t="s">
        <v>8352</v>
      </c>
    </row>
    <row r="612" spans="1:16">
      <c r="A612" s="4">
        <v>6110</v>
      </c>
      <c r="B612" s="4">
        <v>6111</v>
      </c>
      <c r="C612" s="4">
        <v>6112</v>
      </c>
      <c r="D612" s="4">
        <v>6113</v>
      </c>
      <c r="E612" s="4">
        <v>6114</v>
      </c>
      <c r="F612" s="4">
        <v>6115</v>
      </c>
      <c r="G612" s="4">
        <v>6116</v>
      </c>
      <c r="H612" s="4">
        <v>6117</v>
      </c>
      <c r="I612" s="4">
        <v>6118</v>
      </c>
      <c r="J612" s="4">
        <v>6119</v>
      </c>
      <c r="K612" s="4" t="s">
        <v>8353</v>
      </c>
      <c r="L612" s="4" t="s">
        <v>8354</v>
      </c>
      <c r="M612" s="4" t="s">
        <v>8355</v>
      </c>
      <c r="N612" s="4" t="s">
        <v>8356</v>
      </c>
      <c r="O612" s="4" t="s">
        <v>8357</v>
      </c>
      <c r="P612" s="4" t="s">
        <v>8358</v>
      </c>
    </row>
    <row r="613" spans="1:16">
      <c r="A613" s="1" t="s">
        <v>8359</v>
      </c>
      <c r="B613" s="1" t="s">
        <v>8360</v>
      </c>
      <c r="C613" s="1" t="s">
        <v>8361</v>
      </c>
      <c r="D613" s="1" t="s">
        <v>8362</v>
      </c>
      <c r="E613" s="1" t="s">
        <v>8363</v>
      </c>
      <c r="F613" s="1" t="s">
        <v>8364</v>
      </c>
      <c r="G613" s="1" t="s">
        <v>8365</v>
      </c>
      <c r="H613" s="1" t="s">
        <v>8366</v>
      </c>
      <c r="I613" s="1" t="s">
        <v>8367</v>
      </c>
      <c r="J613" s="1" t="s">
        <v>8368</v>
      </c>
      <c r="K613" s="1" t="s">
        <v>8369</v>
      </c>
      <c r="L613" s="1" t="s">
        <v>8370</v>
      </c>
      <c r="M613" s="1" t="s">
        <v>8371</v>
      </c>
      <c r="N613" s="1" t="s">
        <v>8372</v>
      </c>
      <c r="O613" s="1" t="s">
        <v>8373</v>
      </c>
      <c r="P613" s="1" t="s">
        <v>8374</v>
      </c>
    </row>
    <row r="614" spans="1:16">
      <c r="A614" s="4">
        <v>6120</v>
      </c>
      <c r="B614" s="4">
        <v>6121</v>
      </c>
      <c r="C614" s="4">
        <v>6122</v>
      </c>
      <c r="D614" s="4">
        <v>6123</v>
      </c>
      <c r="E614" s="4">
        <v>6124</v>
      </c>
      <c r="F614" s="4">
        <v>6125</v>
      </c>
      <c r="G614" s="4">
        <v>6126</v>
      </c>
      <c r="H614" s="4">
        <v>6127</v>
      </c>
      <c r="I614" s="4">
        <v>6128</v>
      </c>
      <c r="J614" s="4">
        <v>6129</v>
      </c>
      <c r="K614" s="4" t="s">
        <v>8375</v>
      </c>
      <c r="L614" s="4" t="s">
        <v>8376</v>
      </c>
      <c r="M614" s="4" t="s">
        <v>8377</v>
      </c>
      <c r="N614" s="4" t="s">
        <v>8378</v>
      </c>
      <c r="O614" s="4" t="s">
        <v>8379</v>
      </c>
      <c r="P614" s="4" t="s">
        <v>8380</v>
      </c>
    </row>
    <row r="615" spans="1:16">
      <c r="A615" s="1" t="s">
        <v>8381</v>
      </c>
      <c r="B615" s="1" t="s">
        <v>8382</v>
      </c>
      <c r="C615" s="1" t="s">
        <v>8383</v>
      </c>
      <c r="D615" s="1" t="s">
        <v>8384</v>
      </c>
      <c r="E615" s="1" t="s">
        <v>8385</v>
      </c>
      <c r="F615" s="1" t="s">
        <v>8386</v>
      </c>
      <c r="G615" s="1" t="s">
        <v>8387</v>
      </c>
      <c r="H615" s="1" t="s">
        <v>8388</v>
      </c>
      <c r="I615" s="1" t="s">
        <v>8389</v>
      </c>
      <c r="J615" s="1" t="s">
        <v>8390</v>
      </c>
      <c r="K615" s="1" t="s">
        <v>8391</v>
      </c>
      <c r="L615" s="1" t="s">
        <v>8392</v>
      </c>
      <c r="M615" s="1" t="s">
        <v>8393</v>
      </c>
      <c r="N615" s="1" t="s">
        <v>8394</v>
      </c>
      <c r="O615" s="1" t="s">
        <v>8395</v>
      </c>
      <c r="P615" s="1" t="s">
        <v>8396</v>
      </c>
    </row>
    <row r="616" spans="1:16">
      <c r="A616" s="4">
        <v>6130</v>
      </c>
      <c r="B616" s="4">
        <v>6131</v>
      </c>
      <c r="C616" s="4">
        <v>6132</v>
      </c>
      <c r="D616" s="4">
        <v>6133</v>
      </c>
      <c r="E616" s="4">
        <v>6134</v>
      </c>
      <c r="F616" s="4">
        <v>6135</v>
      </c>
      <c r="G616" s="4">
        <v>6136</v>
      </c>
      <c r="H616" s="4">
        <v>6137</v>
      </c>
      <c r="I616" s="4">
        <v>6138</v>
      </c>
      <c r="J616" s="4">
        <v>6139</v>
      </c>
      <c r="K616" s="4" t="s">
        <v>8397</v>
      </c>
      <c r="L616" s="4" t="s">
        <v>8398</v>
      </c>
      <c r="M616" s="4" t="s">
        <v>8399</v>
      </c>
      <c r="N616" s="4" t="s">
        <v>8400</v>
      </c>
      <c r="O616" s="4" t="s">
        <v>8401</v>
      </c>
      <c r="P616" s="4" t="s">
        <v>8402</v>
      </c>
    </row>
    <row r="617" spans="1:16">
      <c r="A617" s="1" t="s">
        <v>8403</v>
      </c>
      <c r="B617" s="1" t="s">
        <v>8404</v>
      </c>
      <c r="C617" s="1" t="s">
        <v>8405</v>
      </c>
      <c r="D617" s="1" t="s">
        <v>8406</v>
      </c>
      <c r="E617" s="1" t="s">
        <v>8407</v>
      </c>
      <c r="F617" s="1" t="s">
        <v>8408</v>
      </c>
      <c r="G617" s="1" t="s">
        <v>8409</v>
      </c>
      <c r="H617" s="1" t="s">
        <v>8410</v>
      </c>
      <c r="I617" s="1" t="s">
        <v>8411</v>
      </c>
      <c r="J617" s="1" t="s">
        <v>8412</v>
      </c>
      <c r="K617" s="1" t="s">
        <v>8413</v>
      </c>
      <c r="L617" s="1" t="s">
        <v>8414</v>
      </c>
      <c r="M617" s="1" t="s">
        <v>8415</v>
      </c>
      <c r="N617" s="1" t="s">
        <v>8416</v>
      </c>
      <c r="O617" s="1" t="s">
        <v>8417</v>
      </c>
      <c r="P617" s="1" t="s">
        <v>8418</v>
      </c>
    </row>
    <row r="618" spans="1:16">
      <c r="A618" s="4">
        <v>6140</v>
      </c>
      <c r="B618" s="4">
        <v>6141</v>
      </c>
      <c r="C618" s="4">
        <v>6142</v>
      </c>
      <c r="D618" s="4">
        <v>6143</v>
      </c>
      <c r="E618" s="4">
        <v>6144</v>
      </c>
      <c r="F618" s="4">
        <v>6145</v>
      </c>
      <c r="G618" s="4">
        <v>6146</v>
      </c>
      <c r="H618" s="4">
        <v>6147</v>
      </c>
      <c r="I618" s="4">
        <v>6148</v>
      </c>
      <c r="J618" s="4">
        <v>6149</v>
      </c>
      <c r="K618" s="4" t="s">
        <v>8419</v>
      </c>
      <c r="L618" s="4" t="s">
        <v>8420</v>
      </c>
      <c r="M618" s="4" t="s">
        <v>8421</v>
      </c>
      <c r="N618" s="4" t="s">
        <v>8422</v>
      </c>
      <c r="O618" s="4" t="s">
        <v>8423</v>
      </c>
      <c r="P618" s="4" t="s">
        <v>8424</v>
      </c>
    </row>
    <row r="619" spans="1:16">
      <c r="A619" s="1" t="s">
        <v>8425</v>
      </c>
      <c r="B619" s="1" t="s">
        <v>8426</v>
      </c>
      <c r="C619" s="1" t="s">
        <v>8427</v>
      </c>
      <c r="D619" s="1" t="s">
        <v>8428</v>
      </c>
      <c r="E619" s="1" t="s">
        <v>8429</v>
      </c>
      <c r="F619" s="1" t="s">
        <v>8430</v>
      </c>
      <c r="G619" s="1" t="s">
        <v>8431</v>
      </c>
      <c r="H619" s="1" t="s">
        <v>8432</v>
      </c>
      <c r="I619" s="1" t="s">
        <v>8433</v>
      </c>
      <c r="J619" s="1" t="s">
        <v>8434</v>
      </c>
      <c r="K619" s="1" t="s">
        <v>8435</v>
      </c>
      <c r="L619" s="1" t="s">
        <v>8436</v>
      </c>
      <c r="M619" s="1" t="s">
        <v>8437</v>
      </c>
      <c r="N619" s="1" t="s">
        <v>8438</v>
      </c>
      <c r="O619" s="1" t="s">
        <v>8439</v>
      </c>
      <c r="P619" s="1" t="s">
        <v>8440</v>
      </c>
    </row>
    <row r="620" spans="1:16">
      <c r="A620" s="4">
        <v>6150</v>
      </c>
      <c r="B620" s="4">
        <v>6151</v>
      </c>
      <c r="C620" s="4">
        <v>6152</v>
      </c>
      <c r="D620" s="4">
        <v>6153</v>
      </c>
      <c r="E620" s="4">
        <v>6154</v>
      </c>
      <c r="F620" s="4">
        <v>6155</v>
      </c>
      <c r="G620" s="4">
        <v>6156</v>
      </c>
      <c r="H620" s="4">
        <v>6157</v>
      </c>
      <c r="I620" s="4">
        <v>6158</v>
      </c>
      <c r="J620" s="4">
        <v>6159</v>
      </c>
      <c r="K620" s="4" t="s">
        <v>8441</v>
      </c>
      <c r="L620" s="4" t="s">
        <v>8442</v>
      </c>
      <c r="M620" s="4" t="s">
        <v>8443</v>
      </c>
      <c r="N620" s="4" t="s">
        <v>8444</v>
      </c>
      <c r="O620" s="4" t="s">
        <v>8445</v>
      </c>
      <c r="P620" s="4" t="s">
        <v>8446</v>
      </c>
    </row>
    <row r="621" spans="1:16">
      <c r="A621" s="1" t="s">
        <v>8447</v>
      </c>
      <c r="B621" s="1" t="s">
        <v>8448</v>
      </c>
      <c r="C621" s="1" t="s">
        <v>8449</v>
      </c>
      <c r="D621" s="1" t="s">
        <v>8450</v>
      </c>
      <c r="E621" s="1" t="s">
        <v>8451</v>
      </c>
      <c r="F621" s="1" t="s">
        <v>8452</v>
      </c>
      <c r="G621" s="1" t="s">
        <v>8453</v>
      </c>
      <c r="H621" s="1" t="s">
        <v>8454</v>
      </c>
      <c r="I621" s="1" t="s">
        <v>8455</v>
      </c>
      <c r="J621" s="1" t="s">
        <v>8456</v>
      </c>
      <c r="K621" s="1" t="s">
        <v>8457</v>
      </c>
      <c r="L621" s="1" t="s">
        <v>8458</v>
      </c>
      <c r="M621" s="1" t="s">
        <v>8459</v>
      </c>
      <c r="N621" s="1" t="s">
        <v>8460</v>
      </c>
      <c r="O621" s="1" t="s">
        <v>8461</v>
      </c>
      <c r="P621" s="1" t="s">
        <v>8462</v>
      </c>
    </row>
    <row r="622" spans="1:16">
      <c r="A622" s="4">
        <v>6160</v>
      </c>
      <c r="B622" s="4">
        <v>6161</v>
      </c>
      <c r="C622" s="4">
        <v>6162</v>
      </c>
      <c r="D622" s="4">
        <v>6163</v>
      </c>
      <c r="E622" s="4">
        <v>6164</v>
      </c>
      <c r="F622" s="4">
        <v>6165</v>
      </c>
      <c r="G622" s="4">
        <v>6166</v>
      </c>
      <c r="H622" s="4">
        <v>6167</v>
      </c>
      <c r="I622" s="4">
        <v>6168</v>
      </c>
      <c r="J622" s="4">
        <v>6169</v>
      </c>
      <c r="K622" s="4" t="s">
        <v>8463</v>
      </c>
      <c r="L622" s="4" t="s">
        <v>8464</v>
      </c>
      <c r="M622" s="4" t="s">
        <v>8465</v>
      </c>
      <c r="N622" s="4" t="s">
        <v>8466</v>
      </c>
      <c r="O622" s="4" t="s">
        <v>8467</v>
      </c>
      <c r="P622" s="4" t="s">
        <v>8468</v>
      </c>
    </row>
    <row r="623" spans="1:16">
      <c r="A623" s="1" t="s">
        <v>8469</v>
      </c>
      <c r="B623" s="1" t="s">
        <v>8470</v>
      </c>
      <c r="C623" s="1" t="s">
        <v>8471</v>
      </c>
      <c r="D623" s="1" t="s">
        <v>8472</v>
      </c>
      <c r="E623" s="1" t="s">
        <v>8473</v>
      </c>
      <c r="F623" s="1" t="s">
        <v>8474</v>
      </c>
      <c r="G623" s="1" t="s">
        <v>8475</v>
      </c>
      <c r="H623" s="1" t="s">
        <v>8476</v>
      </c>
      <c r="I623" s="1" t="s">
        <v>8477</v>
      </c>
      <c r="J623" s="1" t="s">
        <v>8478</v>
      </c>
      <c r="K623" s="1" t="s">
        <v>8479</v>
      </c>
      <c r="L623" s="1" t="s">
        <v>8480</v>
      </c>
      <c r="M623" s="1" t="s">
        <v>8481</v>
      </c>
      <c r="N623" s="1" t="s">
        <v>8482</v>
      </c>
      <c r="O623" s="1" t="s">
        <v>8483</v>
      </c>
      <c r="P623" s="1" t="s">
        <v>8484</v>
      </c>
    </row>
    <row r="624" spans="1:16">
      <c r="A624" s="4">
        <v>6170</v>
      </c>
      <c r="B624" s="4">
        <v>6171</v>
      </c>
      <c r="C624" s="4">
        <v>6172</v>
      </c>
      <c r="D624" s="4">
        <v>6173</v>
      </c>
      <c r="E624" s="4">
        <v>6174</v>
      </c>
      <c r="F624" s="4">
        <v>6175</v>
      </c>
      <c r="G624" s="4">
        <v>6176</v>
      </c>
      <c r="H624" s="4">
        <v>6177</v>
      </c>
      <c r="I624" s="4">
        <v>6178</v>
      </c>
      <c r="J624" s="4">
        <v>6179</v>
      </c>
      <c r="K624" s="4" t="s">
        <v>8485</v>
      </c>
      <c r="L624" s="4" t="s">
        <v>8486</v>
      </c>
      <c r="M624" s="4" t="s">
        <v>8487</v>
      </c>
      <c r="N624" s="4" t="s">
        <v>8488</v>
      </c>
      <c r="O624" s="4" t="s">
        <v>8489</v>
      </c>
      <c r="P624" s="4" t="s">
        <v>8490</v>
      </c>
    </row>
    <row r="625" spans="1:16">
      <c r="A625" s="1" t="s">
        <v>8491</v>
      </c>
      <c r="B625" s="1" t="s">
        <v>8492</v>
      </c>
      <c r="C625" s="1" t="s">
        <v>8493</v>
      </c>
      <c r="D625" s="1" t="s">
        <v>8494</v>
      </c>
      <c r="E625" s="1" t="s">
        <v>8495</v>
      </c>
      <c r="F625" s="1" t="s">
        <v>8496</v>
      </c>
      <c r="G625" s="1" t="s">
        <v>8497</v>
      </c>
      <c r="H625" s="1" t="s">
        <v>8498</v>
      </c>
      <c r="I625" s="1" t="s">
        <v>8499</v>
      </c>
      <c r="J625" s="1" t="s">
        <v>8500</v>
      </c>
      <c r="K625" s="1" t="s">
        <v>8501</v>
      </c>
      <c r="L625" s="1" t="s">
        <v>8502</v>
      </c>
      <c r="M625" s="1" t="s">
        <v>8503</v>
      </c>
      <c r="N625" s="1" t="s">
        <v>8504</v>
      </c>
      <c r="O625" s="1" t="s">
        <v>8505</v>
      </c>
      <c r="P625" s="1" t="s">
        <v>8506</v>
      </c>
    </row>
    <row r="626" spans="1:16">
      <c r="A626" s="4">
        <v>6180</v>
      </c>
      <c r="B626" s="4">
        <v>6181</v>
      </c>
      <c r="C626" s="4">
        <v>6182</v>
      </c>
      <c r="D626" s="4">
        <v>6183</v>
      </c>
      <c r="E626" s="4">
        <v>6184</v>
      </c>
      <c r="F626" s="4">
        <v>6185</v>
      </c>
      <c r="G626" s="4">
        <v>6186</v>
      </c>
      <c r="H626" s="4">
        <v>6187</v>
      </c>
      <c r="I626" s="4">
        <v>6188</v>
      </c>
      <c r="J626" s="4">
        <v>6189</v>
      </c>
      <c r="K626" s="4" t="s">
        <v>8507</v>
      </c>
      <c r="L626" s="4" t="s">
        <v>8508</v>
      </c>
      <c r="M626" s="4" t="s">
        <v>8509</v>
      </c>
      <c r="N626" s="4" t="s">
        <v>8510</v>
      </c>
      <c r="O626" s="4" t="s">
        <v>8511</v>
      </c>
      <c r="P626" s="4" t="s">
        <v>8512</v>
      </c>
    </row>
    <row r="627" spans="1:16">
      <c r="A627" s="1" t="s">
        <v>8513</v>
      </c>
      <c r="B627" s="1" t="s">
        <v>8514</v>
      </c>
      <c r="C627" s="1" t="s">
        <v>8515</v>
      </c>
      <c r="D627" s="1" t="s">
        <v>8516</v>
      </c>
      <c r="E627" s="1" t="s">
        <v>8517</v>
      </c>
      <c r="F627" s="1" t="s">
        <v>8518</v>
      </c>
      <c r="G627" s="1" t="s">
        <v>8519</v>
      </c>
      <c r="H627" s="1" t="s">
        <v>8520</v>
      </c>
      <c r="I627" s="1" t="s">
        <v>8521</v>
      </c>
      <c r="J627" s="1" t="s">
        <v>8522</v>
      </c>
      <c r="K627" s="1" t="s">
        <v>8523</v>
      </c>
      <c r="L627" s="1" t="s">
        <v>8524</v>
      </c>
      <c r="M627" s="1" t="s">
        <v>8525</v>
      </c>
      <c r="N627" s="1" t="s">
        <v>8526</v>
      </c>
      <c r="O627" s="1" t="s">
        <v>8527</v>
      </c>
      <c r="P627" s="1" t="s">
        <v>8528</v>
      </c>
    </row>
    <row r="628" spans="1:16">
      <c r="A628" s="4">
        <v>6190</v>
      </c>
      <c r="B628" s="4">
        <v>6191</v>
      </c>
      <c r="C628" s="4">
        <v>6192</v>
      </c>
      <c r="D628" s="4">
        <v>6193</v>
      </c>
      <c r="E628" s="4">
        <v>6194</v>
      </c>
      <c r="F628" s="4">
        <v>6195</v>
      </c>
      <c r="G628" s="4">
        <v>6196</v>
      </c>
      <c r="H628" s="4">
        <v>6197</v>
      </c>
      <c r="I628" s="4">
        <v>6198</v>
      </c>
      <c r="J628" s="4">
        <v>6199</v>
      </c>
      <c r="K628" s="4" t="s">
        <v>8529</v>
      </c>
      <c r="L628" s="4" t="s">
        <v>8530</v>
      </c>
      <c r="M628" s="4" t="s">
        <v>8531</v>
      </c>
      <c r="N628" s="4" t="s">
        <v>8532</v>
      </c>
      <c r="O628" s="4" t="s">
        <v>8533</v>
      </c>
      <c r="P628" s="4" t="s">
        <v>8534</v>
      </c>
    </row>
    <row r="629" spans="1:16">
      <c r="A629" s="1" t="s">
        <v>8535</v>
      </c>
      <c r="B629" s="1" t="s">
        <v>8536</v>
      </c>
      <c r="C629" s="1" t="s">
        <v>8537</v>
      </c>
      <c r="D629" s="1" t="s">
        <v>8538</v>
      </c>
      <c r="E629" s="1" t="s">
        <v>8539</v>
      </c>
      <c r="F629" s="1" t="s">
        <v>8540</v>
      </c>
      <c r="G629" s="1" t="s">
        <v>8541</v>
      </c>
      <c r="H629" s="1" t="s">
        <v>8542</v>
      </c>
      <c r="I629" s="1" t="s">
        <v>8543</v>
      </c>
      <c r="J629" s="1" t="s">
        <v>8544</v>
      </c>
      <c r="K629" s="1" t="s">
        <v>8545</v>
      </c>
      <c r="L629" s="1" t="s">
        <v>8546</v>
      </c>
      <c r="M629" s="1" t="s">
        <v>8547</v>
      </c>
      <c r="N629" s="1" t="s">
        <v>8548</v>
      </c>
      <c r="O629" s="1" t="s">
        <v>8549</v>
      </c>
      <c r="P629" s="1" t="s">
        <v>8550</v>
      </c>
    </row>
    <row r="630" spans="1:16">
      <c r="A630" s="4" t="s">
        <v>8551</v>
      </c>
      <c r="B630" s="4" t="s">
        <v>8552</v>
      </c>
      <c r="C630" s="4" t="s">
        <v>8553</v>
      </c>
      <c r="D630" s="4" t="s">
        <v>8554</v>
      </c>
      <c r="E630" s="4" t="s">
        <v>8555</v>
      </c>
      <c r="F630" s="4" t="s">
        <v>8556</v>
      </c>
      <c r="G630" s="4" t="s">
        <v>8557</v>
      </c>
      <c r="H630" s="4" t="s">
        <v>8558</v>
      </c>
      <c r="I630" s="4" t="s">
        <v>8559</v>
      </c>
      <c r="J630" s="4" t="s">
        <v>8560</v>
      </c>
      <c r="K630" s="4" t="s">
        <v>8561</v>
      </c>
      <c r="L630" s="4" t="s">
        <v>8562</v>
      </c>
      <c r="M630" s="4" t="s">
        <v>8563</v>
      </c>
      <c r="N630" s="4" t="s">
        <v>8564</v>
      </c>
      <c r="O630" s="4" t="s">
        <v>8565</v>
      </c>
      <c r="P630" s="4" t="s">
        <v>8566</v>
      </c>
    </row>
    <row r="631" spans="1:16">
      <c r="A631" s="1" t="s">
        <v>8567</v>
      </c>
      <c r="B631" s="1" t="s">
        <v>8568</v>
      </c>
      <c r="C631" s="1" t="s">
        <v>8569</v>
      </c>
      <c r="D631" s="1" t="s">
        <v>8570</v>
      </c>
      <c r="E631" s="1" t="s">
        <v>8571</v>
      </c>
      <c r="F631" s="1" t="s">
        <v>8572</v>
      </c>
      <c r="G631" s="1" t="s">
        <v>8573</v>
      </c>
      <c r="H631" s="1" t="s">
        <v>8574</v>
      </c>
      <c r="I631" s="1" t="s">
        <v>8575</v>
      </c>
      <c r="J631" s="1" t="s">
        <v>8576</v>
      </c>
      <c r="K631" s="1" t="s">
        <v>8577</v>
      </c>
      <c r="L631" s="1" t="s">
        <v>8578</v>
      </c>
      <c r="M631" s="1" t="s">
        <v>8579</v>
      </c>
      <c r="N631" s="1" t="s">
        <v>8580</v>
      </c>
      <c r="O631" s="1" t="s">
        <v>8581</v>
      </c>
      <c r="P631" s="1" t="s">
        <v>8582</v>
      </c>
    </row>
    <row r="632" spans="1:16">
      <c r="A632" s="4" t="s">
        <v>8583</v>
      </c>
      <c r="B632" s="4" t="s">
        <v>8584</v>
      </c>
      <c r="C632" s="4" t="s">
        <v>8585</v>
      </c>
      <c r="D632" s="4" t="s">
        <v>8586</v>
      </c>
      <c r="E632" s="4" t="s">
        <v>8587</v>
      </c>
      <c r="F632" s="4" t="s">
        <v>8588</v>
      </c>
      <c r="G632" s="4" t="s">
        <v>8589</v>
      </c>
      <c r="H632" s="4" t="s">
        <v>8590</v>
      </c>
      <c r="I632" s="4" t="s">
        <v>8591</v>
      </c>
      <c r="J632" s="4" t="s">
        <v>8592</v>
      </c>
      <c r="K632" s="4" t="s">
        <v>8593</v>
      </c>
      <c r="L632" s="4" t="s">
        <v>8594</v>
      </c>
      <c r="M632" s="4" t="s">
        <v>8595</v>
      </c>
      <c r="N632" s="4" t="s">
        <v>8596</v>
      </c>
      <c r="O632" s="4" t="s">
        <v>8597</v>
      </c>
      <c r="P632" s="4" t="s">
        <v>8598</v>
      </c>
    </row>
    <row r="633" spans="1:16">
      <c r="A633" s="1" t="s">
        <v>8599</v>
      </c>
      <c r="B633" s="1" t="s">
        <v>8600</v>
      </c>
      <c r="C633" s="1" t="s">
        <v>8601</v>
      </c>
      <c r="D633" s="1" t="s">
        <v>8602</v>
      </c>
      <c r="E633" s="1" t="s">
        <v>8603</v>
      </c>
      <c r="F633" s="1" t="s">
        <v>8604</v>
      </c>
      <c r="G633" s="1" t="s">
        <v>8605</v>
      </c>
      <c r="H633" s="1" t="s">
        <v>8606</v>
      </c>
      <c r="I633" s="1" t="s">
        <v>8607</v>
      </c>
      <c r="J633" s="1" t="s">
        <v>8608</v>
      </c>
      <c r="K633" s="1" t="s">
        <v>8609</v>
      </c>
      <c r="L633" s="1" t="s">
        <v>8610</v>
      </c>
      <c r="M633" s="1" t="s">
        <v>8611</v>
      </c>
      <c r="N633" s="1" t="s">
        <v>8612</v>
      </c>
      <c r="O633" s="1" t="s">
        <v>8613</v>
      </c>
      <c r="P633" s="1" t="s">
        <v>8614</v>
      </c>
    </row>
    <row r="634" spans="1:16">
      <c r="A634" s="4" t="s">
        <v>8615</v>
      </c>
      <c r="B634" s="4" t="s">
        <v>8616</v>
      </c>
      <c r="C634" s="4" t="s">
        <v>8617</v>
      </c>
      <c r="D634" s="4" t="s">
        <v>8618</v>
      </c>
      <c r="E634" s="4" t="s">
        <v>8619</v>
      </c>
      <c r="F634" s="4" t="s">
        <v>8620</v>
      </c>
      <c r="G634" s="4" t="s">
        <v>8621</v>
      </c>
      <c r="H634" s="4" t="s">
        <v>8622</v>
      </c>
      <c r="I634" s="4" t="s">
        <v>8623</v>
      </c>
      <c r="J634" s="4" t="s">
        <v>8624</v>
      </c>
      <c r="K634" s="4" t="s">
        <v>8625</v>
      </c>
      <c r="L634" s="4" t="s">
        <v>8626</v>
      </c>
      <c r="M634" s="4" t="s">
        <v>8627</v>
      </c>
      <c r="N634" s="4" t="s">
        <v>8628</v>
      </c>
      <c r="O634" s="4" t="s">
        <v>8629</v>
      </c>
      <c r="P634" s="4" t="s">
        <v>8630</v>
      </c>
    </row>
    <row r="635" spans="1:16">
      <c r="A635" s="1" t="s">
        <v>8631</v>
      </c>
      <c r="B635" s="1" t="s">
        <v>8632</v>
      </c>
      <c r="C635" s="1" t="s">
        <v>8633</v>
      </c>
      <c r="D635" s="1" t="s">
        <v>8634</v>
      </c>
      <c r="E635" s="1" t="s">
        <v>8635</v>
      </c>
      <c r="F635" s="1" t="s">
        <v>8636</v>
      </c>
      <c r="G635" s="1" t="s">
        <v>8637</v>
      </c>
      <c r="H635" s="1" t="s">
        <v>8638</v>
      </c>
      <c r="I635" s="1" t="s">
        <v>8639</v>
      </c>
      <c r="J635" s="1" t="s">
        <v>8640</v>
      </c>
      <c r="K635" s="1" t="s">
        <v>8641</v>
      </c>
      <c r="L635" s="1" t="s">
        <v>8642</v>
      </c>
      <c r="M635" s="1" t="s">
        <v>8643</v>
      </c>
      <c r="N635" s="1" t="s">
        <v>8644</v>
      </c>
      <c r="O635" s="1" t="s">
        <v>8645</v>
      </c>
      <c r="P635" s="1" t="s">
        <v>8646</v>
      </c>
    </row>
    <row r="636" spans="1:16">
      <c r="A636" s="4" t="s">
        <v>8647</v>
      </c>
      <c r="B636" s="4" t="s">
        <v>8648</v>
      </c>
      <c r="C636" s="4" t="s">
        <v>8649</v>
      </c>
      <c r="D636" s="4" t="s">
        <v>8650</v>
      </c>
      <c r="E636" s="4" t="s">
        <v>8651</v>
      </c>
      <c r="F636" s="4" t="s">
        <v>8652</v>
      </c>
      <c r="G636" s="4" t="s">
        <v>8653</v>
      </c>
      <c r="H636" s="4" t="s">
        <v>8654</v>
      </c>
      <c r="I636" s="4" t="s">
        <v>8655</v>
      </c>
      <c r="J636" s="4" t="s">
        <v>8656</v>
      </c>
      <c r="K636" s="4" t="s">
        <v>8657</v>
      </c>
      <c r="L636" s="4" t="s">
        <v>8658</v>
      </c>
      <c r="M636" s="4" t="s">
        <v>8659</v>
      </c>
      <c r="N636" s="4" t="s">
        <v>8660</v>
      </c>
      <c r="O636" s="4" t="s">
        <v>8661</v>
      </c>
      <c r="P636" s="4" t="s">
        <v>8662</v>
      </c>
    </row>
    <row r="637" spans="1:16">
      <c r="A637" s="1" t="s">
        <v>8663</v>
      </c>
      <c r="B637" s="1" t="s">
        <v>8664</v>
      </c>
      <c r="C637" s="1" t="s">
        <v>8665</v>
      </c>
      <c r="D637" s="1" t="s">
        <v>8666</v>
      </c>
      <c r="E637" s="1" t="s">
        <v>8667</v>
      </c>
      <c r="F637" s="1" t="s">
        <v>8668</v>
      </c>
      <c r="G637" s="1" t="s">
        <v>8669</v>
      </c>
      <c r="H637" s="1" t="s">
        <v>8670</v>
      </c>
      <c r="I637" s="1" t="s">
        <v>8671</v>
      </c>
      <c r="J637" s="1" t="s">
        <v>8672</v>
      </c>
      <c r="K637" s="1" t="s">
        <v>8673</v>
      </c>
      <c r="L637" s="1" t="s">
        <v>8674</v>
      </c>
      <c r="M637" s="1" t="s">
        <v>8675</v>
      </c>
      <c r="N637" s="1" t="s">
        <v>8676</v>
      </c>
      <c r="O637" s="1" t="s">
        <v>8677</v>
      </c>
      <c r="P637" s="1" t="s">
        <v>8678</v>
      </c>
    </row>
    <row r="638" spans="1:16">
      <c r="A638" s="3">
        <v>61</v>
      </c>
      <c r="B638" s="3">
        <v>610</v>
      </c>
      <c r="C638" s="3">
        <v>6100</v>
      </c>
      <c r="D638" s="3">
        <v>61000</v>
      </c>
      <c r="E638" s="3">
        <v>610000</v>
      </c>
      <c r="F638" s="3">
        <v>6100000</v>
      </c>
      <c r="G638" s="3">
        <v>61000000</v>
      </c>
      <c r="H638" s="3">
        <v>610000000</v>
      </c>
      <c r="I638" s="3">
        <v>6100000000</v>
      </c>
      <c r="J638" s="3">
        <v>61000000000</v>
      </c>
      <c r="K638" s="4" t="s">
        <v>8679</v>
      </c>
      <c r="L638" s="4" t="s">
        <v>8680</v>
      </c>
      <c r="M638" s="4" t="s">
        <v>8681</v>
      </c>
      <c r="N638" s="4" t="s">
        <v>8682</v>
      </c>
      <c r="O638" s="4" t="s">
        <v>8683</v>
      </c>
      <c r="P638" s="4" t="s">
        <v>8684</v>
      </c>
    </row>
    <row r="639" spans="1:16">
      <c r="A639" s="1" t="s">
        <v>8685</v>
      </c>
      <c r="B639" s="1" t="s">
        <v>8686</v>
      </c>
      <c r="C639" s="1" t="s">
        <v>8687</v>
      </c>
      <c r="D639" s="1" t="s">
        <v>8688</v>
      </c>
      <c r="E639" s="1" t="s">
        <v>8689</v>
      </c>
      <c r="F639" s="1" t="s">
        <v>8690</v>
      </c>
      <c r="G639" s="1" t="s">
        <v>8691</v>
      </c>
      <c r="H639" s="1" t="s">
        <v>8692</v>
      </c>
      <c r="I639" s="1" t="s">
        <v>8693</v>
      </c>
      <c r="J639" s="1" t="s">
        <v>8694</v>
      </c>
      <c r="K639" s="1" t="s">
        <v>8695</v>
      </c>
      <c r="L639" s="1" t="s">
        <v>8696</v>
      </c>
      <c r="M639" s="1" t="s">
        <v>8697</v>
      </c>
      <c r="N639" s="1" t="s">
        <v>8698</v>
      </c>
      <c r="O639" s="1" t="s">
        <v>8699</v>
      </c>
      <c r="P639" s="1" t="s">
        <v>8700</v>
      </c>
    </row>
    <row r="640" spans="1:16">
      <c r="A640" s="4" t="s">
        <v>8701</v>
      </c>
      <c r="B640" s="4" t="s">
        <v>8702</v>
      </c>
      <c r="C640" s="4" t="s">
        <v>8703</v>
      </c>
      <c r="D640" s="4" t="s">
        <v>8704</v>
      </c>
      <c r="E640" s="4" t="s">
        <v>8705</v>
      </c>
      <c r="F640" s="4" t="s">
        <v>8706</v>
      </c>
      <c r="G640" s="4" t="s">
        <v>8707</v>
      </c>
      <c r="H640" s="4" t="s">
        <v>8708</v>
      </c>
      <c r="I640" s="4" t="s">
        <v>8709</v>
      </c>
      <c r="J640" s="4" t="s">
        <v>8710</v>
      </c>
      <c r="K640" s="4" t="s">
        <v>8711</v>
      </c>
      <c r="L640" s="4" t="s">
        <v>8712</v>
      </c>
      <c r="M640" s="4" t="s">
        <v>8713</v>
      </c>
      <c r="N640" s="4" t="s">
        <v>8714</v>
      </c>
      <c r="O640" s="4" t="s">
        <v>8715</v>
      </c>
      <c r="P640" s="4" t="s">
        <v>8716</v>
      </c>
    </row>
    <row r="641" spans="1:16">
      <c r="A641" s="1" t="s">
        <v>8717</v>
      </c>
      <c r="B641" s="1" t="s">
        <v>8718</v>
      </c>
      <c r="C641" s="1" t="s">
        <v>8719</v>
      </c>
      <c r="D641" s="1" t="s">
        <v>8720</v>
      </c>
      <c r="E641" s="1" t="s">
        <v>8721</v>
      </c>
      <c r="F641" s="1" t="s">
        <v>8722</v>
      </c>
      <c r="G641" s="1" t="s">
        <v>8723</v>
      </c>
      <c r="H641" s="1" t="s">
        <v>8724</v>
      </c>
      <c r="I641" s="1" t="s">
        <v>8725</v>
      </c>
      <c r="J641" s="1" t="s">
        <v>8726</v>
      </c>
      <c r="K641" s="1" t="s">
        <v>8727</v>
      </c>
      <c r="L641" s="1" t="s">
        <v>8728</v>
      </c>
      <c r="M641" s="1" t="s">
        <v>8729</v>
      </c>
      <c r="N641" s="1" t="s">
        <v>8730</v>
      </c>
      <c r="O641" s="1" t="s">
        <v>8731</v>
      </c>
      <c r="P641" s="1" t="s">
        <v>8732</v>
      </c>
    </row>
    <row r="642" spans="1:16">
      <c r="A642" s="4">
        <v>6200</v>
      </c>
      <c r="B642" s="4">
        <v>6201</v>
      </c>
      <c r="C642" s="4">
        <v>6202</v>
      </c>
      <c r="D642" s="4">
        <v>6203</v>
      </c>
      <c r="E642" s="4">
        <v>6204</v>
      </c>
      <c r="F642" s="4">
        <v>6205</v>
      </c>
      <c r="G642" s="4">
        <v>6206</v>
      </c>
      <c r="H642" s="4">
        <v>6207</v>
      </c>
      <c r="I642" s="4">
        <v>6208</v>
      </c>
      <c r="J642" s="4">
        <v>6209</v>
      </c>
      <c r="K642" s="4" t="s">
        <v>8733</v>
      </c>
      <c r="L642" s="4" t="s">
        <v>8734</v>
      </c>
      <c r="M642" s="4" t="s">
        <v>8735</v>
      </c>
      <c r="N642" s="4" t="s">
        <v>8736</v>
      </c>
      <c r="O642" s="4" t="s">
        <v>8737</v>
      </c>
      <c r="P642" s="4" t="s">
        <v>8738</v>
      </c>
    </row>
    <row r="643" spans="1:16">
      <c r="A643" s="1" t="s">
        <v>8739</v>
      </c>
      <c r="B643" s="1" t="s">
        <v>8740</v>
      </c>
      <c r="C643" s="1" t="s">
        <v>8741</v>
      </c>
      <c r="D643" s="1" t="s">
        <v>8742</v>
      </c>
      <c r="E643" s="1" t="s">
        <v>8743</v>
      </c>
      <c r="F643" s="1" t="s">
        <v>8744</v>
      </c>
      <c r="G643" s="1" t="s">
        <v>8745</v>
      </c>
      <c r="H643" s="1" t="s">
        <v>8746</v>
      </c>
      <c r="I643" s="1" t="s">
        <v>8747</v>
      </c>
      <c r="J643" s="1" t="s">
        <v>8748</v>
      </c>
      <c r="K643" s="1" t="s">
        <v>8749</v>
      </c>
      <c r="L643" s="1" t="s">
        <v>8750</v>
      </c>
      <c r="M643" s="1" t="s">
        <v>8751</v>
      </c>
      <c r="N643" s="1" t="s">
        <v>8752</v>
      </c>
      <c r="O643" s="1" t="s">
        <v>8753</v>
      </c>
      <c r="P643" s="1" t="s">
        <v>8754</v>
      </c>
    </row>
    <row r="644" spans="1:16">
      <c r="A644" s="4">
        <v>6210</v>
      </c>
      <c r="B644" s="4">
        <v>6211</v>
      </c>
      <c r="C644" s="4">
        <v>6212</v>
      </c>
      <c r="D644" s="4">
        <v>6213</v>
      </c>
      <c r="E644" s="4">
        <v>6214</v>
      </c>
      <c r="F644" s="4">
        <v>6215</v>
      </c>
      <c r="G644" s="4">
        <v>6216</v>
      </c>
      <c r="H644" s="4">
        <v>6217</v>
      </c>
      <c r="I644" s="4">
        <v>6218</v>
      </c>
      <c r="J644" s="4">
        <v>6219</v>
      </c>
      <c r="K644" s="4" t="s">
        <v>8755</v>
      </c>
      <c r="L644" s="4" t="s">
        <v>8756</v>
      </c>
      <c r="M644" s="4" t="s">
        <v>8757</v>
      </c>
      <c r="N644" s="4" t="s">
        <v>8758</v>
      </c>
      <c r="O644" s="4" t="s">
        <v>8759</v>
      </c>
      <c r="P644" s="4" t="s">
        <v>8760</v>
      </c>
    </row>
    <row r="645" spans="1:16">
      <c r="A645" s="1" t="s">
        <v>8761</v>
      </c>
      <c r="B645" s="1" t="s">
        <v>8762</v>
      </c>
      <c r="C645" s="1" t="s">
        <v>8763</v>
      </c>
      <c r="D645" s="1" t="s">
        <v>8764</v>
      </c>
      <c r="E645" s="1" t="s">
        <v>8765</v>
      </c>
      <c r="F645" s="1" t="s">
        <v>8766</v>
      </c>
      <c r="G645" s="1" t="s">
        <v>8767</v>
      </c>
      <c r="H645" s="1" t="s">
        <v>8768</v>
      </c>
      <c r="I645" s="1" t="s">
        <v>8769</v>
      </c>
      <c r="J645" s="1" t="s">
        <v>8770</v>
      </c>
      <c r="K645" s="1" t="s">
        <v>8771</v>
      </c>
      <c r="L645" s="1" t="s">
        <v>8772</v>
      </c>
      <c r="M645" s="1" t="s">
        <v>8773</v>
      </c>
      <c r="N645" s="1" t="s">
        <v>8774</v>
      </c>
      <c r="O645" s="1" t="s">
        <v>8775</v>
      </c>
      <c r="P645" s="1" t="s">
        <v>8776</v>
      </c>
    </row>
    <row r="646" spans="1:16">
      <c r="A646" s="4">
        <v>6220</v>
      </c>
      <c r="B646" s="4">
        <v>6221</v>
      </c>
      <c r="C646" s="4">
        <v>6222</v>
      </c>
      <c r="D646" s="4">
        <v>6223</v>
      </c>
      <c r="E646" s="4">
        <v>6224</v>
      </c>
      <c r="F646" s="4">
        <v>6225</v>
      </c>
      <c r="G646" s="4">
        <v>6226</v>
      </c>
      <c r="H646" s="4">
        <v>6227</v>
      </c>
      <c r="I646" s="4">
        <v>6228</v>
      </c>
      <c r="J646" s="4">
        <v>6229</v>
      </c>
      <c r="K646" s="4" t="s">
        <v>8777</v>
      </c>
      <c r="L646" s="4" t="s">
        <v>8778</v>
      </c>
      <c r="M646" s="4" t="s">
        <v>8779</v>
      </c>
      <c r="N646" s="4" t="s">
        <v>8780</v>
      </c>
      <c r="O646" s="4" t="s">
        <v>8781</v>
      </c>
      <c r="P646" s="4" t="s">
        <v>8782</v>
      </c>
    </row>
    <row r="647" spans="1:16">
      <c r="A647" s="1" t="s">
        <v>8783</v>
      </c>
      <c r="B647" s="1" t="s">
        <v>8784</v>
      </c>
      <c r="C647" s="1" t="s">
        <v>8785</v>
      </c>
      <c r="D647" s="1" t="s">
        <v>8786</v>
      </c>
      <c r="E647" s="1" t="s">
        <v>8787</v>
      </c>
      <c r="F647" s="1" t="s">
        <v>8788</v>
      </c>
      <c r="G647" s="1" t="s">
        <v>8789</v>
      </c>
      <c r="H647" s="1" t="s">
        <v>8790</v>
      </c>
      <c r="I647" s="1" t="s">
        <v>8791</v>
      </c>
      <c r="J647" s="1" t="s">
        <v>8792</v>
      </c>
      <c r="K647" s="1" t="s">
        <v>8793</v>
      </c>
      <c r="L647" s="1" t="s">
        <v>8794</v>
      </c>
      <c r="M647" s="1" t="s">
        <v>8795</v>
      </c>
      <c r="N647" s="1" t="s">
        <v>8796</v>
      </c>
      <c r="O647" s="1" t="s">
        <v>8797</v>
      </c>
      <c r="P647" s="1" t="s">
        <v>8798</v>
      </c>
    </row>
    <row r="648" spans="1:16">
      <c r="A648" s="4">
        <v>6230</v>
      </c>
      <c r="B648" s="4">
        <v>6231</v>
      </c>
      <c r="C648" s="4">
        <v>6232</v>
      </c>
      <c r="D648" s="4">
        <v>6233</v>
      </c>
      <c r="E648" s="4">
        <v>6234</v>
      </c>
      <c r="F648" s="4">
        <v>6235</v>
      </c>
      <c r="G648" s="4">
        <v>6236</v>
      </c>
      <c r="H648" s="4">
        <v>6237</v>
      </c>
      <c r="I648" s="4">
        <v>6238</v>
      </c>
      <c r="J648" s="4">
        <v>6239</v>
      </c>
      <c r="K648" s="4" t="s">
        <v>8799</v>
      </c>
      <c r="L648" s="4" t="s">
        <v>8800</v>
      </c>
      <c r="M648" s="4" t="s">
        <v>8801</v>
      </c>
      <c r="N648" s="4" t="s">
        <v>8802</v>
      </c>
      <c r="O648" s="4" t="s">
        <v>8803</v>
      </c>
      <c r="P648" s="4" t="s">
        <v>8804</v>
      </c>
    </row>
    <row r="649" spans="1:16">
      <c r="A649" s="1" t="s">
        <v>8805</v>
      </c>
      <c r="B649" s="1" t="s">
        <v>8806</v>
      </c>
      <c r="C649" s="1" t="s">
        <v>8807</v>
      </c>
      <c r="D649" s="1" t="s">
        <v>8808</v>
      </c>
      <c r="E649" s="1" t="s">
        <v>8809</v>
      </c>
      <c r="F649" s="1" t="s">
        <v>8810</v>
      </c>
      <c r="G649" s="1" t="s">
        <v>8811</v>
      </c>
      <c r="H649" s="1" t="s">
        <v>8812</v>
      </c>
      <c r="I649" s="1" t="s">
        <v>8813</v>
      </c>
      <c r="J649" s="1" t="s">
        <v>8814</v>
      </c>
      <c r="K649" s="1" t="s">
        <v>8815</v>
      </c>
      <c r="L649" s="1" t="s">
        <v>8816</v>
      </c>
      <c r="M649" s="1" t="s">
        <v>8817</v>
      </c>
      <c r="N649" s="1" t="s">
        <v>8818</v>
      </c>
      <c r="O649" s="1" t="s">
        <v>8819</v>
      </c>
      <c r="P649" s="1" t="s">
        <v>8820</v>
      </c>
    </row>
    <row r="650" spans="1:16">
      <c r="A650" s="4">
        <v>6240</v>
      </c>
      <c r="B650" s="4">
        <v>6241</v>
      </c>
      <c r="C650" s="4">
        <v>6242</v>
      </c>
      <c r="D650" s="4">
        <v>6243</v>
      </c>
      <c r="E650" s="4">
        <v>6244</v>
      </c>
      <c r="F650" s="4">
        <v>6245</v>
      </c>
      <c r="G650" s="4">
        <v>6246</v>
      </c>
      <c r="H650" s="4">
        <v>6247</v>
      </c>
      <c r="I650" s="4">
        <v>6248</v>
      </c>
      <c r="J650" s="4">
        <v>6249</v>
      </c>
      <c r="K650" s="4" t="s">
        <v>8821</v>
      </c>
      <c r="L650" s="4" t="s">
        <v>8822</v>
      </c>
      <c r="M650" s="4" t="s">
        <v>8823</v>
      </c>
      <c r="N650" s="4" t="s">
        <v>8824</v>
      </c>
      <c r="O650" s="4" t="s">
        <v>8825</v>
      </c>
      <c r="P650" s="4" t="s">
        <v>8826</v>
      </c>
    </row>
    <row r="651" spans="1:16">
      <c r="A651" s="1" t="s">
        <v>8827</v>
      </c>
      <c r="B651" s="1" t="s">
        <v>8828</v>
      </c>
      <c r="C651" s="1" t="s">
        <v>8829</v>
      </c>
      <c r="D651" s="1" t="s">
        <v>8830</v>
      </c>
      <c r="E651" s="1" t="s">
        <v>8831</v>
      </c>
      <c r="F651" s="1" t="s">
        <v>8832</v>
      </c>
      <c r="G651" s="1" t="s">
        <v>8833</v>
      </c>
      <c r="H651" s="1" t="s">
        <v>8834</v>
      </c>
      <c r="I651" s="1" t="s">
        <v>8835</v>
      </c>
      <c r="J651" s="1" t="s">
        <v>8836</v>
      </c>
      <c r="K651" s="1" t="s">
        <v>8837</v>
      </c>
      <c r="L651" s="1" t="s">
        <v>8838</v>
      </c>
      <c r="M651" s="1" t="s">
        <v>8839</v>
      </c>
      <c r="N651" s="1" t="s">
        <v>8840</v>
      </c>
      <c r="O651" s="1" t="s">
        <v>8841</v>
      </c>
      <c r="P651" s="1" t="s">
        <v>8842</v>
      </c>
    </row>
    <row r="652" spans="1:16">
      <c r="A652" s="4">
        <v>6250</v>
      </c>
      <c r="B652" s="4">
        <v>6251</v>
      </c>
      <c r="C652" s="4">
        <v>6252</v>
      </c>
      <c r="D652" s="4">
        <v>6253</v>
      </c>
      <c r="E652" s="4">
        <v>6254</v>
      </c>
      <c r="F652" s="4">
        <v>6255</v>
      </c>
      <c r="G652" s="4">
        <v>6256</v>
      </c>
      <c r="H652" s="4">
        <v>6257</v>
      </c>
      <c r="I652" s="4">
        <v>6258</v>
      </c>
      <c r="J652" s="4">
        <v>6259</v>
      </c>
      <c r="K652" s="4" t="s">
        <v>8843</v>
      </c>
      <c r="L652" s="4" t="s">
        <v>8844</v>
      </c>
      <c r="M652" s="4" t="s">
        <v>8845</v>
      </c>
      <c r="N652" s="4" t="s">
        <v>8846</v>
      </c>
      <c r="O652" s="4" t="s">
        <v>8847</v>
      </c>
      <c r="P652" s="4" t="s">
        <v>8848</v>
      </c>
    </row>
    <row r="653" spans="1:16">
      <c r="A653" s="1" t="s">
        <v>8849</v>
      </c>
      <c r="B653" s="1" t="s">
        <v>8850</v>
      </c>
      <c r="C653" s="1" t="s">
        <v>8851</v>
      </c>
      <c r="D653" s="1" t="s">
        <v>8852</v>
      </c>
      <c r="E653" s="1" t="s">
        <v>8853</v>
      </c>
      <c r="F653" s="1" t="s">
        <v>8854</v>
      </c>
      <c r="G653" s="1" t="s">
        <v>8855</v>
      </c>
      <c r="H653" s="1" t="s">
        <v>8856</v>
      </c>
      <c r="I653" s="1" t="s">
        <v>8857</v>
      </c>
      <c r="J653" s="1" t="s">
        <v>8858</v>
      </c>
      <c r="K653" s="1" t="s">
        <v>8859</v>
      </c>
      <c r="L653" s="1" t="s">
        <v>8860</v>
      </c>
      <c r="M653" s="1" t="s">
        <v>8861</v>
      </c>
      <c r="N653" s="1" t="s">
        <v>8862</v>
      </c>
      <c r="O653" s="1" t="s">
        <v>8863</v>
      </c>
      <c r="P653" s="1" t="s">
        <v>8864</v>
      </c>
    </row>
    <row r="654" spans="1:16">
      <c r="A654" s="4">
        <v>6260</v>
      </c>
      <c r="B654" s="4">
        <v>6261</v>
      </c>
      <c r="C654" s="4">
        <v>6262</v>
      </c>
      <c r="D654" s="4">
        <v>6263</v>
      </c>
      <c r="E654" s="4">
        <v>6264</v>
      </c>
      <c r="F654" s="4">
        <v>6265</v>
      </c>
      <c r="G654" s="4">
        <v>6266</v>
      </c>
      <c r="H654" s="4">
        <v>6267</v>
      </c>
      <c r="I654" s="4">
        <v>6268</v>
      </c>
      <c r="J654" s="4">
        <v>6269</v>
      </c>
      <c r="K654" s="4" t="s">
        <v>8865</v>
      </c>
      <c r="L654" s="4" t="s">
        <v>8866</v>
      </c>
      <c r="M654" s="4" t="s">
        <v>8867</v>
      </c>
      <c r="N654" s="4" t="s">
        <v>8868</v>
      </c>
      <c r="O654" s="4" t="s">
        <v>8869</v>
      </c>
      <c r="P654" s="4" t="s">
        <v>8870</v>
      </c>
    </row>
    <row r="655" spans="1:16">
      <c r="A655" s="1" t="s">
        <v>8871</v>
      </c>
      <c r="B655" s="1" t="s">
        <v>8872</v>
      </c>
      <c r="C655" s="1" t="s">
        <v>8873</v>
      </c>
      <c r="D655" s="1" t="s">
        <v>8874</v>
      </c>
      <c r="E655" s="1" t="s">
        <v>8875</v>
      </c>
      <c r="F655" s="1" t="s">
        <v>8876</v>
      </c>
      <c r="G655" s="1" t="s">
        <v>8877</v>
      </c>
      <c r="H655" s="1" t="s">
        <v>8878</v>
      </c>
      <c r="I655" s="1" t="s">
        <v>8879</v>
      </c>
      <c r="J655" s="1" t="s">
        <v>8880</v>
      </c>
      <c r="K655" s="1" t="s">
        <v>8881</v>
      </c>
      <c r="L655" s="1" t="s">
        <v>8882</v>
      </c>
      <c r="M655" s="1" t="s">
        <v>8883</v>
      </c>
      <c r="N655" s="1" t="s">
        <v>8884</v>
      </c>
      <c r="O655" s="1" t="s">
        <v>8885</v>
      </c>
      <c r="P655" s="1" t="s">
        <v>8886</v>
      </c>
    </row>
    <row r="656" spans="1:16">
      <c r="A656" s="4">
        <v>6270</v>
      </c>
      <c r="B656" s="4">
        <v>6271</v>
      </c>
      <c r="C656" s="4">
        <v>6272</v>
      </c>
      <c r="D656" s="4">
        <v>6273</v>
      </c>
      <c r="E656" s="4">
        <v>6274</v>
      </c>
      <c r="F656" s="4">
        <v>6275</v>
      </c>
      <c r="G656" s="4">
        <v>6276</v>
      </c>
      <c r="H656" s="4">
        <v>6277</v>
      </c>
      <c r="I656" s="4">
        <v>6278</v>
      </c>
      <c r="J656" s="4">
        <v>6279</v>
      </c>
      <c r="K656" s="4" t="s">
        <v>8887</v>
      </c>
      <c r="L656" s="4" t="s">
        <v>8888</v>
      </c>
      <c r="M656" s="4" t="s">
        <v>8889</v>
      </c>
      <c r="N656" s="4" t="s">
        <v>8890</v>
      </c>
      <c r="O656" s="4" t="s">
        <v>8891</v>
      </c>
      <c r="P656" s="4" t="s">
        <v>8892</v>
      </c>
    </row>
    <row r="657" spans="1:16">
      <c r="A657" s="1" t="s">
        <v>8893</v>
      </c>
      <c r="B657" s="1" t="s">
        <v>8894</v>
      </c>
      <c r="C657" s="1" t="s">
        <v>8895</v>
      </c>
      <c r="D657" s="1" t="s">
        <v>8896</v>
      </c>
      <c r="E657" s="1" t="s">
        <v>8897</v>
      </c>
      <c r="F657" s="1" t="s">
        <v>8898</v>
      </c>
      <c r="G657" s="1" t="s">
        <v>8899</v>
      </c>
      <c r="H657" s="1" t="s">
        <v>8900</v>
      </c>
      <c r="I657" s="1" t="s">
        <v>8901</v>
      </c>
      <c r="J657" s="1" t="s">
        <v>8902</v>
      </c>
      <c r="K657" s="1" t="s">
        <v>8903</v>
      </c>
      <c r="L657" s="1" t="s">
        <v>8904</v>
      </c>
      <c r="M657" s="1" t="s">
        <v>8905</v>
      </c>
      <c r="N657" s="1" t="s">
        <v>8906</v>
      </c>
      <c r="O657" s="1" t="s">
        <v>8907</v>
      </c>
      <c r="P657" s="1" t="s">
        <v>8908</v>
      </c>
    </row>
    <row r="658" spans="1:16">
      <c r="A658" s="4">
        <v>6280</v>
      </c>
      <c r="B658" s="4">
        <v>6281</v>
      </c>
      <c r="C658" s="4">
        <v>6282</v>
      </c>
      <c r="D658" s="4">
        <v>6283</v>
      </c>
      <c r="E658" s="4">
        <v>6284</v>
      </c>
      <c r="F658" s="4">
        <v>6285</v>
      </c>
      <c r="G658" s="4">
        <v>6286</v>
      </c>
      <c r="H658" s="4">
        <v>6287</v>
      </c>
      <c r="I658" s="4">
        <v>6288</v>
      </c>
      <c r="J658" s="4">
        <v>6289</v>
      </c>
      <c r="K658" s="4" t="s">
        <v>8909</v>
      </c>
      <c r="L658" s="4" t="s">
        <v>8910</v>
      </c>
      <c r="M658" s="4" t="s">
        <v>8911</v>
      </c>
      <c r="N658" s="4" t="s">
        <v>8912</v>
      </c>
      <c r="O658" s="4" t="s">
        <v>8913</v>
      </c>
      <c r="P658" s="4" t="s">
        <v>8914</v>
      </c>
    </row>
    <row r="659" spans="1:16">
      <c r="A659" s="1" t="s">
        <v>8915</v>
      </c>
      <c r="B659" s="1" t="s">
        <v>8916</v>
      </c>
      <c r="C659" s="1" t="s">
        <v>8917</v>
      </c>
      <c r="D659" s="1" t="s">
        <v>8918</v>
      </c>
      <c r="E659" s="1" t="s">
        <v>8919</v>
      </c>
      <c r="F659" s="1" t="s">
        <v>8920</v>
      </c>
      <c r="G659" s="1" t="s">
        <v>8921</v>
      </c>
      <c r="H659" s="1" t="s">
        <v>8922</v>
      </c>
      <c r="I659" s="1" t="s">
        <v>8923</v>
      </c>
      <c r="J659" s="1" t="s">
        <v>8924</v>
      </c>
      <c r="K659" s="1" t="s">
        <v>8925</v>
      </c>
      <c r="L659" s="1" t="s">
        <v>8926</v>
      </c>
      <c r="M659" s="1" t="s">
        <v>8927</v>
      </c>
      <c r="N659" s="1" t="s">
        <v>8928</v>
      </c>
      <c r="O659" s="1" t="s">
        <v>8929</v>
      </c>
      <c r="P659" s="1" t="s">
        <v>8930</v>
      </c>
    </row>
    <row r="660" spans="1:16">
      <c r="A660" s="4">
        <v>6290</v>
      </c>
      <c r="B660" s="4">
        <v>6291</v>
      </c>
      <c r="C660" s="4">
        <v>6292</v>
      </c>
      <c r="D660" s="4">
        <v>6293</v>
      </c>
      <c r="E660" s="4">
        <v>6294</v>
      </c>
      <c r="F660" s="4">
        <v>6295</v>
      </c>
      <c r="G660" s="4">
        <v>6296</v>
      </c>
      <c r="H660" s="4">
        <v>6297</v>
      </c>
      <c r="I660" s="4">
        <v>6298</v>
      </c>
      <c r="J660" s="4">
        <v>6299</v>
      </c>
      <c r="K660" s="4" t="s">
        <v>8931</v>
      </c>
      <c r="L660" s="4" t="s">
        <v>8932</v>
      </c>
      <c r="M660" s="4" t="s">
        <v>8933</v>
      </c>
      <c r="N660" s="4" t="s">
        <v>8934</v>
      </c>
      <c r="O660" s="4" t="s">
        <v>8935</v>
      </c>
      <c r="P660" s="4" t="s">
        <v>8936</v>
      </c>
    </row>
    <row r="661" spans="1:16">
      <c r="A661" s="1" t="s">
        <v>8937</v>
      </c>
      <c r="B661" s="1" t="s">
        <v>8938</v>
      </c>
      <c r="C661" s="1" t="s">
        <v>8939</v>
      </c>
      <c r="D661" s="1" t="s">
        <v>8940</v>
      </c>
      <c r="E661" s="1" t="s">
        <v>8941</v>
      </c>
      <c r="F661" s="1" t="s">
        <v>8942</v>
      </c>
      <c r="G661" s="1" t="s">
        <v>8943</v>
      </c>
      <c r="H661" s="1" t="s">
        <v>8944</v>
      </c>
      <c r="I661" s="1" t="s">
        <v>8945</v>
      </c>
      <c r="J661" s="1" t="s">
        <v>8946</v>
      </c>
      <c r="K661" s="1" t="s">
        <v>8947</v>
      </c>
      <c r="L661" s="1" t="s">
        <v>8948</v>
      </c>
      <c r="M661" s="1" t="s">
        <v>8949</v>
      </c>
      <c r="N661" s="1" t="s">
        <v>8950</v>
      </c>
      <c r="O661" s="1" t="s">
        <v>8951</v>
      </c>
      <c r="P661" s="1" t="s">
        <v>8952</v>
      </c>
    </row>
    <row r="662" spans="1:16">
      <c r="A662" s="4" t="s">
        <v>8953</v>
      </c>
      <c r="B662" s="4" t="s">
        <v>8954</v>
      </c>
      <c r="C662" s="4" t="s">
        <v>8955</v>
      </c>
      <c r="D662" s="4" t="s">
        <v>8956</v>
      </c>
      <c r="E662" s="4" t="s">
        <v>8957</v>
      </c>
      <c r="F662" s="4" t="s">
        <v>8958</v>
      </c>
      <c r="G662" s="4" t="s">
        <v>8959</v>
      </c>
      <c r="H662" s="4" t="s">
        <v>8960</v>
      </c>
      <c r="I662" s="4" t="s">
        <v>8961</v>
      </c>
      <c r="J662" s="4" t="s">
        <v>8962</v>
      </c>
      <c r="K662" s="4" t="s">
        <v>8963</v>
      </c>
      <c r="L662" s="4" t="s">
        <v>8964</v>
      </c>
      <c r="M662" s="4" t="s">
        <v>8965</v>
      </c>
      <c r="N662" s="4" t="s">
        <v>8966</v>
      </c>
      <c r="O662" s="4" t="s">
        <v>8967</v>
      </c>
      <c r="P662" s="4" t="s">
        <v>8968</v>
      </c>
    </row>
    <row r="663" spans="1:16">
      <c r="A663" s="1" t="s">
        <v>8969</v>
      </c>
      <c r="B663" s="1" t="s">
        <v>8970</v>
      </c>
      <c r="C663" s="1" t="s">
        <v>8971</v>
      </c>
      <c r="D663" s="1" t="s">
        <v>8972</v>
      </c>
      <c r="E663" s="1" t="s">
        <v>8973</v>
      </c>
      <c r="F663" s="1" t="s">
        <v>8974</v>
      </c>
      <c r="G663" s="1" t="s">
        <v>8975</v>
      </c>
      <c r="H663" s="1" t="s">
        <v>8976</v>
      </c>
      <c r="I663" s="1" t="s">
        <v>8977</v>
      </c>
      <c r="J663" s="1" t="s">
        <v>8978</v>
      </c>
      <c r="K663" s="1" t="s">
        <v>8979</v>
      </c>
      <c r="L663" s="1" t="s">
        <v>8980</v>
      </c>
      <c r="M663" s="1" t="s">
        <v>8981</v>
      </c>
      <c r="N663" s="1" t="s">
        <v>8982</v>
      </c>
      <c r="O663" s="1" t="s">
        <v>8983</v>
      </c>
      <c r="P663" s="1" t="s">
        <v>8984</v>
      </c>
    </row>
    <row r="664" spans="1:16">
      <c r="A664" s="4" t="s">
        <v>8985</v>
      </c>
      <c r="B664" s="4" t="s">
        <v>8986</v>
      </c>
      <c r="C664" s="4" t="s">
        <v>8987</v>
      </c>
      <c r="D664" s="4" t="s">
        <v>8988</v>
      </c>
      <c r="E664" s="4" t="s">
        <v>8989</v>
      </c>
      <c r="F664" s="4" t="s">
        <v>8990</v>
      </c>
      <c r="G664" s="4" t="s">
        <v>8991</v>
      </c>
      <c r="H664" s="4" t="s">
        <v>8992</v>
      </c>
      <c r="I664" s="4" t="s">
        <v>8993</v>
      </c>
      <c r="J664" s="4" t="s">
        <v>8994</v>
      </c>
      <c r="K664" s="4" t="s">
        <v>8995</v>
      </c>
      <c r="L664" s="4" t="s">
        <v>8996</v>
      </c>
      <c r="M664" s="4" t="s">
        <v>8997</v>
      </c>
      <c r="N664" s="4" t="s">
        <v>8998</v>
      </c>
      <c r="O664" s="4" t="s">
        <v>8999</v>
      </c>
      <c r="P664" s="4" t="s">
        <v>9000</v>
      </c>
    </row>
    <row r="665" spans="1:16">
      <c r="A665" s="1" t="s">
        <v>9001</v>
      </c>
      <c r="B665" s="1" t="s">
        <v>9002</v>
      </c>
      <c r="C665" s="1" t="s">
        <v>9003</v>
      </c>
      <c r="D665" s="1" t="s">
        <v>9004</v>
      </c>
      <c r="E665" s="1" t="s">
        <v>9005</v>
      </c>
      <c r="F665" s="1" t="s">
        <v>9006</v>
      </c>
      <c r="G665" s="1" t="s">
        <v>9007</v>
      </c>
      <c r="H665" s="1" t="s">
        <v>9008</v>
      </c>
      <c r="I665" s="1" t="s">
        <v>9009</v>
      </c>
      <c r="J665" s="1" t="s">
        <v>9010</v>
      </c>
      <c r="K665" s="1" t="s">
        <v>9011</v>
      </c>
      <c r="L665" s="1" t="s">
        <v>9012</v>
      </c>
      <c r="M665" s="1" t="s">
        <v>9013</v>
      </c>
      <c r="N665" s="1" t="s">
        <v>9014</v>
      </c>
      <c r="O665" s="1" t="s">
        <v>9015</v>
      </c>
      <c r="P665" s="1" t="s">
        <v>9016</v>
      </c>
    </row>
    <row r="666" spans="1:16">
      <c r="A666" s="4" t="s">
        <v>9017</v>
      </c>
      <c r="B666" s="4" t="s">
        <v>9018</v>
      </c>
      <c r="C666" s="4" t="s">
        <v>9019</v>
      </c>
      <c r="D666" s="4" t="s">
        <v>9020</v>
      </c>
      <c r="E666" s="4" t="s">
        <v>9021</v>
      </c>
      <c r="F666" s="4" t="s">
        <v>9022</v>
      </c>
      <c r="G666" s="4" t="s">
        <v>9023</v>
      </c>
      <c r="H666" s="4" t="s">
        <v>9024</v>
      </c>
      <c r="I666" s="4" t="s">
        <v>9025</v>
      </c>
      <c r="J666" s="4" t="s">
        <v>9026</v>
      </c>
      <c r="K666" s="4" t="s">
        <v>9027</v>
      </c>
      <c r="L666" s="4" t="s">
        <v>9028</v>
      </c>
      <c r="M666" s="4" t="s">
        <v>9029</v>
      </c>
      <c r="N666" s="4" t="s">
        <v>9030</v>
      </c>
      <c r="O666" s="4" t="s">
        <v>9031</v>
      </c>
      <c r="P666" s="4" t="s">
        <v>9032</v>
      </c>
    </row>
    <row r="667" spans="1:16">
      <c r="A667" s="1" t="s">
        <v>9033</v>
      </c>
      <c r="B667" s="1" t="s">
        <v>9034</v>
      </c>
      <c r="C667" s="1" t="s">
        <v>9035</v>
      </c>
      <c r="D667" s="1" t="s">
        <v>9036</v>
      </c>
      <c r="E667" s="1" t="s">
        <v>9037</v>
      </c>
      <c r="F667" s="1" t="s">
        <v>9038</v>
      </c>
      <c r="G667" s="1" t="s">
        <v>9039</v>
      </c>
      <c r="H667" s="1" t="s">
        <v>9040</v>
      </c>
      <c r="I667" s="1" t="s">
        <v>9041</v>
      </c>
      <c r="J667" s="1" t="s">
        <v>9042</v>
      </c>
      <c r="K667" s="1" t="s">
        <v>9043</v>
      </c>
      <c r="L667" s="1" t="s">
        <v>9044</v>
      </c>
      <c r="M667" s="1" t="s">
        <v>9045</v>
      </c>
      <c r="N667" s="1" t="s">
        <v>9046</v>
      </c>
      <c r="O667" s="1" t="s">
        <v>9047</v>
      </c>
      <c r="P667" s="1" t="s">
        <v>9048</v>
      </c>
    </row>
    <row r="668" spans="1:16">
      <c r="A668" s="4" t="s">
        <v>9049</v>
      </c>
      <c r="B668" s="4" t="s">
        <v>9050</v>
      </c>
      <c r="C668" s="4" t="s">
        <v>9051</v>
      </c>
      <c r="D668" s="4" t="s">
        <v>9052</v>
      </c>
      <c r="E668" s="4" t="s">
        <v>9053</v>
      </c>
      <c r="F668" s="4" t="s">
        <v>9054</v>
      </c>
      <c r="G668" s="4" t="s">
        <v>9055</v>
      </c>
      <c r="H668" s="4" t="s">
        <v>9056</v>
      </c>
      <c r="I668" s="4" t="s">
        <v>9057</v>
      </c>
      <c r="J668" s="4" t="s">
        <v>9058</v>
      </c>
      <c r="K668" s="4" t="s">
        <v>9059</v>
      </c>
      <c r="L668" s="4" t="s">
        <v>9060</v>
      </c>
      <c r="M668" s="4" t="s">
        <v>9061</v>
      </c>
      <c r="N668" s="4" t="s">
        <v>9062</v>
      </c>
      <c r="O668" s="4" t="s">
        <v>9063</v>
      </c>
      <c r="P668" s="4" t="s">
        <v>9064</v>
      </c>
    </row>
    <row r="669" spans="1:16">
      <c r="A669" s="1" t="s">
        <v>9065</v>
      </c>
      <c r="B669" s="1" t="s">
        <v>9066</v>
      </c>
      <c r="C669" s="1" t="s">
        <v>9067</v>
      </c>
      <c r="D669" s="1" t="s">
        <v>9068</v>
      </c>
      <c r="E669" s="1" t="s">
        <v>9069</v>
      </c>
      <c r="F669" s="1" t="s">
        <v>9070</v>
      </c>
      <c r="G669" s="1" t="s">
        <v>9071</v>
      </c>
      <c r="H669" s="1" t="s">
        <v>9072</v>
      </c>
      <c r="I669" s="1" t="s">
        <v>9073</v>
      </c>
      <c r="J669" s="1" t="s">
        <v>9074</v>
      </c>
      <c r="K669" s="1" t="s">
        <v>9075</v>
      </c>
      <c r="L669" s="1" t="s">
        <v>9076</v>
      </c>
      <c r="M669" s="1" t="s">
        <v>9077</v>
      </c>
      <c r="N669" s="1" t="s">
        <v>9078</v>
      </c>
      <c r="O669" s="1" t="s">
        <v>9079</v>
      </c>
      <c r="P669" s="1" t="s">
        <v>9080</v>
      </c>
    </row>
    <row r="670" spans="1:16">
      <c r="A670" s="3">
        <v>62</v>
      </c>
      <c r="B670" s="3">
        <v>620</v>
      </c>
      <c r="C670" s="3">
        <v>6200</v>
      </c>
      <c r="D670" s="3">
        <v>62000</v>
      </c>
      <c r="E670" s="3">
        <v>620000</v>
      </c>
      <c r="F670" s="3">
        <v>6200000</v>
      </c>
      <c r="G670" s="3">
        <v>62000000</v>
      </c>
      <c r="H670" s="3">
        <v>620000000</v>
      </c>
      <c r="I670" s="3">
        <v>6200000000</v>
      </c>
      <c r="J670" s="3">
        <v>62000000000</v>
      </c>
      <c r="K670" s="4" t="s">
        <v>9081</v>
      </c>
      <c r="L670" s="4" t="s">
        <v>9082</v>
      </c>
      <c r="M670" s="4" t="s">
        <v>9083</v>
      </c>
      <c r="N670" s="4" t="s">
        <v>9084</v>
      </c>
      <c r="O670" s="4" t="s">
        <v>9085</v>
      </c>
      <c r="P670" s="4" t="s">
        <v>9086</v>
      </c>
    </row>
    <row r="671" spans="1:16">
      <c r="A671" s="1" t="s">
        <v>9087</v>
      </c>
      <c r="B671" s="1" t="s">
        <v>9088</v>
      </c>
      <c r="C671" s="1" t="s">
        <v>9089</v>
      </c>
      <c r="D671" s="1" t="s">
        <v>9090</v>
      </c>
      <c r="E671" s="1" t="s">
        <v>9091</v>
      </c>
      <c r="F671" s="1" t="s">
        <v>9092</v>
      </c>
      <c r="G671" s="1" t="s">
        <v>9093</v>
      </c>
      <c r="H671" s="1" t="s">
        <v>9094</v>
      </c>
      <c r="I671" s="1" t="s">
        <v>9095</v>
      </c>
      <c r="J671" s="1" t="s">
        <v>9096</v>
      </c>
      <c r="K671" s="1" t="s">
        <v>9097</v>
      </c>
      <c r="L671" s="1" t="s">
        <v>9098</v>
      </c>
      <c r="M671" s="1" t="s">
        <v>9099</v>
      </c>
      <c r="N671" s="1" t="s">
        <v>9100</v>
      </c>
      <c r="O671" s="1" t="s">
        <v>9101</v>
      </c>
      <c r="P671" s="1" t="s">
        <v>9102</v>
      </c>
    </row>
    <row r="672" spans="1:16">
      <c r="A672" s="4" t="s">
        <v>9103</v>
      </c>
      <c r="B672" s="4" t="s">
        <v>9104</v>
      </c>
      <c r="C672" s="4" t="s">
        <v>9105</v>
      </c>
      <c r="D672" s="4" t="s">
        <v>9106</v>
      </c>
      <c r="E672" s="4" t="s">
        <v>9107</v>
      </c>
      <c r="F672" s="4" t="s">
        <v>9108</v>
      </c>
      <c r="G672" s="4" t="s">
        <v>9109</v>
      </c>
      <c r="H672" s="4" t="s">
        <v>9110</v>
      </c>
      <c r="I672" s="4" t="s">
        <v>9111</v>
      </c>
      <c r="J672" s="4" t="s">
        <v>9112</v>
      </c>
      <c r="K672" s="4" t="s">
        <v>9113</v>
      </c>
      <c r="L672" s="4" t="s">
        <v>9114</v>
      </c>
      <c r="M672" s="4" t="s">
        <v>9115</v>
      </c>
      <c r="N672" s="4" t="s">
        <v>9116</v>
      </c>
      <c r="O672" s="4" t="s">
        <v>9117</v>
      </c>
      <c r="P672" s="4" t="s">
        <v>9118</v>
      </c>
    </row>
    <row r="673" spans="1:16">
      <c r="A673" s="1" t="s">
        <v>9119</v>
      </c>
      <c r="B673" s="1" t="s">
        <v>9120</v>
      </c>
      <c r="C673" s="1" t="s">
        <v>9121</v>
      </c>
      <c r="D673" s="1" t="s">
        <v>9122</v>
      </c>
      <c r="E673" s="1" t="s">
        <v>9123</v>
      </c>
      <c r="F673" s="1" t="s">
        <v>9124</v>
      </c>
      <c r="G673" s="1" t="s">
        <v>9125</v>
      </c>
      <c r="H673" s="1" t="s">
        <v>9126</v>
      </c>
      <c r="I673" s="1" t="s">
        <v>9127</v>
      </c>
      <c r="J673" s="1" t="s">
        <v>9128</v>
      </c>
      <c r="K673" s="1" t="s">
        <v>9129</v>
      </c>
      <c r="L673" s="1" t="s">
        <v>9130</v>
      </c>
      <c r="M673" s="1" t="s">
        <v>9131</v>
      </c>
      <c r="N673" s="1" t="s">
        <v>9132</v>
      </c>
      <c r="O673" s="1" t="s">
        <v>9133</v>
      </c>
      <c r="P673" s="1" t="s">
        <v>9134</v>
      </c>
    </row>
    <row r="674" spans="1:16">
      <c r="A674" s="4">
        <v>6300</v>
      </c>
      <c r="B674" s="4">
        <v>6301</v>
      </c>
      <c r="C674" s="4">
        <v>6302</v>
      </c>
      <c r="D674" s="4">
        <v>6303</v>
      </c>
      <c r="E674" s="4">
        <v>6304</v>
      </c>
      <c r="F674" s="4">
        <v>6305</v>
      </c>
      <c r="G674" s="4">
        <v>6306</v>
      </c>
      <c r="H674" s="4">
        <v>6307</v>
      </c>
      <c r="I674" s="4">
        <v>6308</v>
      </c>
      <c r="J674" s="4">
        <v>6309</v>
      </c>
      <c r="K674" s="4" t="s">
        <v>9135</v>
      </c>
      <c r="L674" s="4" t="s">
        <v>9136</v>
      </c>
      <c r="M674" s="4" t="s">
        <v>9137</v>
      </c>
      <c r="N674" s="4" t="s">
        <v>9138</v>
      </c>
      <c r="O674" s="4" t="s">
        <v>9139</v>
      </c>
      <c r="P674" s="4" t="s">
        <v>9140</v>
      </c>
    </row>
    <row r="675" spans="1:16">
      <c r="A675" s="1" t="s">
        <v>9141</v>
      </c>
      <c r="B675" s="1" t="s">
        <v>9142</v>
      </c>
      <c r="C675" s="1" t="s">
        <v>9143</v>
      </c>
      <c r="D675" s="1" t="s">
        <v>9144</v>
      </c>
      <c r="E675" s="1" t="s">
        <v>9145</v>
      </c>
      <c r="F675" s="1" t="s">
        <v>9146</v>
      </c>
      <c r="G675" s="1" t="s">
        <v>9147</v>
      </c>
      <c r="H675" s="1" t="s">
        <v>9148</v>
      </c>
      <c r="I675" s="1" t="s">
        <v>9149</v>
      </c>
      <c r="J675" s="1" t="s">
        <v>9150</v>
      </c>
      <c r="K675" s="1" t="s">
        <v>9151</v>
      </c>
      <c r="L675" s="1" t="s">
        <v>9152</v>
      </c>
      <c r="M675" s="1" t="s">
        <v>9153</v>
      </c>
      <c r="N675" s="1" t="s">
        <v>9154</v>
      </c>
      <c r="O675" s="1" t="s">
        <v>9155</v>
      </c>
      <c r="P675" s="1" t="s">
        <v>9156</v>
      </c>
    </row>
    <row r="676" spans="1:16">
      <c r="A676" s="4">
        <v>6310</v>
      </c>
      <c r="B676" s="4">
        <v>6311</v>
      </c>
      <c r="C676" s="4">
        <v>6312</v>
      </c>
      <c r="D676" s="4">
        <v>6313</v>
      </c>
      <c r="E676" s="4">
        <v>6314</v>
      </c>
      <c r="F676" s="4">
        <v>6315</v>
      </c>
      <c r="G676" s="4">
        <v>6316</v>
      </c>
      <c r="H676" s="4">
        <v>6317</v>
      </c>
      <c r="I676" s="4">
        <v>6318</v>
      </c>
      <c r="J676" s="4">
        <v>6319</v>
      </c>
      <c r="K676" s="4" t="s">
        <v>9157</v>
      </c>
      <c r="L676" s="4" t="s">
        <v>9158</v>
      </c>
      <c r="M676" s="4" t="s">
        <v>9159</v>
      </c>
      <c r="N676" s="4" t="s">
        <v>9160</v>
      </c>
      <c r="O676" s="4" t="s">
        <v>9161</v>
      </c>
      <c r="P676" s="4" t="s">
        <v>9162</v>
      </c>
    </row>
    <row r="677" spans="1:16">
      <c r="A677" s="1" t="s">
        <v>9163</v>
      </c>
      <c r="B677" s="1" t="s">
        <v>9164</v>
      </c>
      <c r="C677" s="1" t="s">
        <v>9165</v>
      </c>
      <c r="D677" s="1" t="s">
        <v>9166</v>
      </c>
      <c r="E677" s="1" t="s">
        <v>9167</v>
      </c>
      <c r="F677" s="1" t="s">
        <v>9168</v>
      </c>
      <c r="G677" s="1" t="s">
        <v>9169</v>
      </c>
      <c r="H677" s="1" t="s">
        <v>9170</v>
      </c>
      <c r="I677" s="1" t="s">
        <v>9171</v>
      </c>
      <c r="J677" s="1" t="s">
        <v>9172</v>
      </c>
      <c r="K677" s="1" t="s">
        <v>9173</v>
      </c>
      <c r="L677" s="1" t="s">
        <v>9174</v>
      </c>
      <c r="M677" s="1" t="s">
        <v>9175</v>
      </c>
      <c r="N677" s="1" t="s">
        <v>9176</v>
      </c>
      <c r="O677" s="1" t="s">
        <v>9177</v>
      </c>
      <c r="P677" s="1" t="s">
        <v>9178</v>
      </c>
    </row>
    <row r="678" spans="1:16">
      <c r="A678" s="4">
        <v>6320</v>
      </c>
      <c r="B678" s="4">
        <v>6321</v>
      </c>
      <c r="C678" s="4">
        <v>6322</v>
      </c>
      <c r="D678" s="4">
        <v>6323</v>
      </c>
      <c r="E678" s="4">
        <v>6324</v>
      </c>
      <c r="F678" s="4">
        <v>6325</v>
      </c>
      <c r="G678" s="4">
        <v>6326</v>
      </c>
      <c r="H678" s="4">
        <v>6327</v>
      </c>
      <c r="I678" s="4">
        <v>6328</v>
      </c>
      <c r="J678" s="4">
        <v>6329</v>
      </c>
      <c r="K678" s="4" t="s">
        <v>9179</v>
      </c>
      <c r="L678" s="4" t="s">
        <v>9180</v>
      </c>
      <c r="M678" s="4" t="s">
        <v>9181</v>
      </c>
      <c r="N678" s="4" t="s">
        <v>9182</v>
      </c>
      <c r="O678" s="4" t="s">
        <v>9183</v>
      </c>
      <c r="P678" s="4" t="s">
        <v>9184</v>
      </c>
    </row>
    <row r="679" spans="1:16">
      <c r="A679" s="1" t="s">
        <v>9185</v>
      </c>
      <c r="B679" s="1" t="s">
        <v>9186</v>
      </c>
      <c r="C679" s="1" t="s">
        <v>9187</v>
      </c>
      <c r="D679" s="1" t="s">
        <v>9188</v>
      </c>
      <c r="E679" s="1" t="s">
        <v>9189</v>
      </c>
      <c r="F679" s="1" t="s">
        <v>9190</v>
      </c>
      <c r="G679" s="1" t="s">
        <v>9191</v>
      </c>
      <c r="H679" s="1" t="s">
        <v>9192</v>
      </c>
      <c r="I679" s="1" t="s">
        <v>9193</v>
      </c>
      <c r="J679" s="1" t="s">
        <v>9194</v>
      </c>
      <c r="K679" s="1" t="s">
        <v>9195</v>
      </c>
      <c r="L679" s="1" t="s">
        <v>9196</v>
      </c>
      <c r="M679" s="1" t="s">
        <v>9197</v>
      </c>
      <c r="N679" s="1" t="s">
        <v>9198</v>
      </c>
      <c r="O679" s="1" t="s">
        <v>9199</v>
      </c>
      <c r="P679" s="1" t="s">
        <v>9200</v>
      </c>
    </row>
    <row r="680" spans="1:16">
      <c r="A680" s="4">
        <v>6330</v>
      </c>
      <c r="B680" s="4">
        <v>6331</v>
      </c>
      <c r="C680" s="4">
        <v>6332</v>
      </c>
      <c r="D680" s="4">
        <v>6333</v>
      </c>
      <c r="E680" s="4">
        <v>6334</v>
      </c>
      <c r="F680" s="4">
        <v>6335</v>
      </c>
      <c r="G680" s="4">
        <v>6336</v>
      </c>
      <c r="H680" s="4">
        <v>6337</v>
      </c>
      <c r="I680" s="4">
        <v>6338</v>
      </c>
      <c r="J680" s="4">
        <v>6339</v>
      </c>
      <c r="K680" s="4" t="s">
        <v>9201</v>
      </c>
      <c r="L680" s="4" t="s">
        <v>9202</v>
      </c>
      <c r="M680" s="4" t="s">
        <v>9203</v>
      </c>
      <c r="N680" s="4" t="s">
        <v>9204</v>
      </c>
      <c r="O680" s="4" t="s">
        <v>9205</v>
      </c>
      <c r="P680" s="4" t="s">
        <v>9206</v>
      </c>
    </row>
    <row r="681" spans="1:16">
      <c r="A681" s="1" t="s">
        <v>9207</v>
      </c>
      <c r="B681" s="1" t="s">
        <v>9208</v>
      </c>
      <c r="C681" s="1" t="s">
        <v>9209</v>
      </c>
      <c r="D681" s="1" t="s">
        <v>9210</v>
      </c>
      <c r="E681" s="1" t="s">
        <v>9211</v>
      </c>
      <c r="F681" s="1" t="s">
        <v>9212</v>
      </c>
      <c r="G681" s="1" t="s">
        <v>9213</v>
      </c>
      <c r="H681" s="1" t="s">
        <v>9214</v>
      </c>
      <c r="I681" s="1" t="s">
        <v>9215</v>
      </c>
      <c r="J681" s="1" t="s">
        <v>9216</v>
      </c>
      <c r="K681" s="1" t="s">
        <v>9217</v>
      </c>
      <c r="L681" s="1" t="s">
        <v>9218</v>
      </c>
      <c r="M681" s="1" t="s">
        <v>9219</v>
      </c>
      <c r="N681" s="1" t="s">
        <v>9220</v>
      </c>
      <c r="O681" s="1" t="s">
        <v>9221</v>
      </c>
      <c r="P681" s="1" t="s">
        <v>9222</v>
      </c>
    </row>
    <row r="682" spans="1:16">
      <c r="A682" s="4">
        <v>6340</v>
      </c>
      <c r="B682" s="4">
        <v>6341</v>
      </c>
      <c r="C682" s="4">
        <v>6342</v>
      </c>
      <c r="D682" s="4">
        <v>6343</v>
      </c>
      <c r="E682" s="4">
        <v>6344</v>
      </c>
      <c r="F682" s="4">
        <v>6345</v>
      </c>
      <c r="G682" s="4">
        <v>6346</v>
      </c>
      <c r="H682" s="4">
        <v>6347</v>
      </c>
      <c r="I682" s="4">
        <v>6348</v>
      </c>
      <c r="J682" s="4">
        <v>6349</v>
      </c>
      <c r="K682" s="4" t="s">
        <v>9223</v>
      </c>
      <c r="L682" s="4" t="s">
        <v>9224</v>
      </c>
      <c r="M682" s="4" t="s">
        <v>9225</v>
      </c>
      <c r="N682" s="4" t="s">
        <v>9226</v>
      </c>
      <c r="O682" s="4" t="s">
        <v>9227</v>
      </c>
      <c r="P682" s="4" t="s">
        <v>9228</v>
      </c>
    </row>
    <row r="683" spans="1:16">
      <c r="A683" s="1" t="s">
        <v>9229</v>
      </c>
      <c r="B683" s="1" t="s">
        <v>9230</v>
      </c>
      <c r="C683" s="1" t="s">
        <v>9231</v>
      </c>
      <c r="D683" s="1" t="s">
        <v>9232</v>
      </c>
      <c r="E683" s="1" t="s">
        <v>9233</v>
      </c>
      <c r="F683" s="1" t="s">
        <v>9234</v>
      </c>
      <c r="G683" s="1" t="s">
        <v>9235</v>
      </c>
      <c r="H683" s="1" t="s">
        <v>9236</v>
      </c>
      <c r="I683" s="1" t="s">
        <v>9237</v>
      </c>
      <c r="J683" s="1" t="s">
        <v>9238</v>
      </c>
      <c r="K683" s="1" t="s">
        <v>9239</v>
      </c>
      <c r="L683" s="1" t="s">
        <v>9240</v>
      </c>
      <c r="M683" s="1" t="s">
        <v>9241</v>
      </c>
      <c r="N683" s="1" t="s">
        <v>9242</v>
      </c>
      <c r="O683" s="1" t="s">
        <v>9243</v>
      </c>
      <c r="P683" s="1" t="s">
        <v>9244</v>
      </c>
    </row>
    <row r="684" spans="1:16">
      <c r="A684" s="4">
        <v>6350</v>
      </c>
      <c r="B684" s="4">
        <v>6351</v>
      </c>
      <c r="C684" s="4">
        <v>6352</v>
      </c>
      <c r="D684" s="4">
        <v>6353</v>
      </c>
      <c r="E684" s="4">
        <v>6354</v>
      </c>
      <c r="F684" s="4">
        <v>6355</v>
      </c>
      <c r="G684" s="4">
        <v>6356</v>
      </c>
      <c r="H684" s="4">
        <v>6357</v>
      </c>
      <c r="I684" s="4">
        <v>6358</v>
      </c>
      <c r="J684" s="4">
        <v>6359</v>
      </c>
      <c r="K684" s="4" t="s">
        <v>9245</v>
      </c>
      <c r="L684" s="4" t="s">
        <v>9246</v>
      </c>
      <c r="M684" s="4" t="s">
        <v>9247</v>
      </c>
      <c r="N684" s="4" t="s">
        <v>9248</v>
      </c>
      <c r="O684" s="4" t="s">
        <v>9249</v>
      </c>
      <c r="P684" s="4" t="s">
        <v>9250</v>
      </c>
    </row>
    <row r="685" spans="1:16">
      <c r="A685" s="1" t="s">
        <v>9251</v>
      </c>
      <c r="B685" s="1" t="s">
        <v>9252</v>
      </c>
      <c r="C685" s="1" t="s">
        <v>9253</v>
      </c>
      <c r="D685" s="1" t="s">
        <v>9254</v>
      </c>
      <c r="E685" s="1" t="s">
        <v>9255</v>
      </c>
      <c r="F685" s="1" t="s">
        <v>9256</v>
      </c>
      <c r="G685" s="1" t="s">
        <v>9257</v>
      </c>
      <c r="H685" s="1" t="s">
        <v>9258</v>
      </c>
      <c r="I685" s="1" t="s">
        <v>9259</v>
      </c>
      <c r="J685" s="1" t="s">
        <v>9260</v>
      </c>
      <c r="K685" s="1" t="s">
        <v>9261</v>
      </c>
      <c r="L685" s="1" t="s">
        <v>9262</v>
      </c>
      <c r="M685" s="1" t="s">
        <v>9263</v>
      </c>
      <c r="N685" s="1" t="s">
        <v>9264</v>
      </c>
      <c r="O685" s="1" t="s">
        <v>9265</v>
      </c>
      <c r="P685" s="1" t="s">
        <v>9266</v>
      </c>
    </row>
    <row r="686" spans="1:16">
      <c r="A686" s="4">
        <v>6360</v>
      </c>
      <c r="B686" s="4">
        <v>6361</v>
      </c>
      <c r="C686" s="4">
        <v>6362</v>
      </c>
      <c r="D686" s="4">
        <v>6363</v>
      </c>
      <c r="E686" s="4">
        <v>6364</v>
      </c>
      <c r="F686" s="4">
        <v>6365</v>
      </c>
      <c r="G686" s="4">
        <v>6366</v>
      </c>
      <c r="H686" s="4">
        <v>6367</v>
      </c>
      <c r="I686" s="4">
        <v>6368</v>
      </c>
      <c r="J686" s="4">
        <v>6369</v>
      </c>
      <c r="K686" s="4" t="s">
        <v>9267</v>
      </c>
      <c r="L686" s="4" t="s">
        <v>9268</v>
      </c>
      <c r="M686" s="4" t="s">
        <v>9269</v>
      </c>
      <c r="N686" s="4" t="s">
        <v>9270</v>
      </c>
      <c r="O686" s="4" t="s">
        <v>9271</v>
      </c>
      <c r="P686" s="4" t="s">
        <v>9272</v>
      </c>
    </row>
    <row r="687" spans="1:16">
      <c r="A687" s="1" t="s">
        <v>9273</v>
      </c>
      <c r="B687" s="1" t="s">
        <v>9274</v>
      </c>
      <c r="C687" s="1" t="s">
        <v>9275</v>
      </c>
      <c r="D687" s="1" t="s">
        <v>9276</v>
      </c>
      <c r="E687" s="1" t="s">
        <v>9277</v>
      </c>
      <c r="F687" s="1" t="s">
        <v>9278</v>
      </c>
      <c r="G687" s="1" t="s">
        <v>9279</v>
      </c>
      <c r="H687" s="1" t="s">
        <v>9280</v>
      </c>
      <c r="I687" s="1" t="s">
        <v>9281</v>
      </c>
      <c r="J687" s="1" t="s">
        <v>9282</v>
      </c>
      <c r="K687" s="1" t="s">
        <v>9283</v>
      </c>
      <c r="L687" s="1" t="s">
        <v>9284</v>
      </c>
      <c r="M687" s="1" t="s">
        <v>9285</v>
      </c>
      <c r="N687" s="1" t="s">
        <v>9286</v>
      </c>
      <c r="O687" s="1" t="s">
        <v>9287</v>
      </c>
      <c r="P687" s="1" t="s">
        <v>9288</v>
      </c>
    </row>
    <row r="688" spans="1:16">
      <c r="A688" s="4">
        <v>6370</v>
      </c>
      <c r="B688" s="4">
        <v>6371</v>
      </c>
      <c r="C688" s="4">
        <v>6372</v>
      </c>
      <c r="D688" s="4">
        <v>6373</v>
      </c>
      <c r="E688" s="4">
        <v>6374</v>
      </c>
      <c r="F688" s="4">
        <v>6375</v>
      </c>
      <c r="G688" s="4">
        <v>6376</v>
      </c>
      <c r="H688" s="4">
        <v>6377</v>
      </c>
      <c r="I688" s="4">
        <v>6378</v>
      </c>
      <c r="J688" s="4">
        <v>6379</v>
      </c>
      <c r="K688" s="4" t="s">
        <v>9289</v>
      </c>
      <c r="L688" s="4" t="s">
        <v>9290</v>
      </c>
      <c r="M688" s="4" t="s">
        <v>9291</v>
      </c>
      <c r="N688" s="4" t="s">
        <v>9292</v>
      </c>
      <c r="O688" s="4" t="s">
        <v>9293</v>
      </c>
      <c r="P688" s="4" t="s">
        <v>9294</v>
      </c>
    </row>
    <row r="689" spans="1:16">
      <c r="A689" s="1" t="s">
        <v>9295</v>
      </c>
      <c r="B689" s="1" t="s">
        <v>9296</v>
      </c>
      <c r="C689" s="1" t="s">
        <v>9297</v>
      </c>
      <c r="D689" s="1" t="s">
        <v>9298</v>
      </c>
      <c r="E689" s="1" t="s">
        <v>9299</v>
      </c>
      <c r="F689" s="1" t="s">
        <v>9300</v>
      </c>
      <c r="G689" s="1" t="s">
        <v>9301</v>
      </c>
      <c r="H689" s="1" t="s">
        <v>9302</v>
      </c>
      <c r="I689" s="1" t="s">
        <v>9303</v>
      </c>
      <c r="J689" s="1" t="s">
        <v>9304</v>
      </c>
      <c r="K689" s="1" t="s">
        <v>9305</v>
      </c>
      <c r="L689" s="1" t="s">
        <v>9306</v>
      </c>
      <c r="M689" s="1" t="s">
        <v>9307</v>
      </c>
      <c r="N689" s="1" t="s">
        <v>9308</v>
      </c>
      <c r="O689" s="1" t="s">
        <v>9309</v>
      </c>
      <c r="P689" s="1" t="s">
        <v>9310</v>
      </c>
    </row>
    <row r="690" spans="1:16">
      <c r="A690" s="4">
        <v>6380</v>
      </c>
      <c r="B690" s="4">
        <v>6381</v>
      </c>
      <c r="C690" s="4">
        <v>6382</v>
      </c>
      <c r="D690" s="4">
        <v>6383</v>
      </c>
      <c r="E690" s="4">
        <v>6384</v>
      </c>
      <c r="F690" s="4">
        <v>6385</v>
      </c>
      <c r="G690" s="4">
        <v>6386</v>
      </c>
      <c r="H690" s="4">
        <v>6387</v>
      </c>
      <c r="I690" s="4">
        <v>6388</v>
      </c>
      <c r="J690" s="4">
        <v>6389</v>
      </c>
      <c r="K690" s="4" t="s">
        <v>9311</v>
      </c>
      <c r="L690" s="4" t="s">
        <v>9312</v>
      </c>
      <c r="M690" s="4" t="s">
        <v>9313</v>
      </c>
      <c r="N690" s="4" t="s">
        <v>9314</v>
      </c>
      <c r="O690" s="4" t="s">
        <v>9315</v>
      </c>
      <c r="P690" s="4" t="s">
        <v>9316</v>
      </c>
    </row>
    <row r="691" spans="1:16">
      <c r="A691" s="1" t="s">
        <v>9317</v>
      </c>
      <c r="B691" s="1" t="s">
        <v>9318</v>
      </c>
      <c r="C691" s="1" t="s">
        <v>9319</v>
      </c>
      <c r="D691" s="1" t="s">
        <v>9320</v>
      </c>
      <c r="E691" s="1" t="s">
        <v>9321</v>
      </c>
      <c r="F691" s="1" t="s">
        <v>9322</v>
      </c>
      <c r="G691" s="1" t="s">
        <v>9323</v>
      </c>
      <c r="H691" s="1" t="s">
        <v>9324</v>
      </c>
      <c r="I691" s="1" t="s">
        <v>9325</v>
      </c>
      <c r="J691" s="1" t="s">
        <v>9326</v>
      </c>
      <c r="K691" s="1" t="s">
        <v>9327</v>
      </c>
      <c r="L691" s="1" t="s">
        <v>9328</v>
      </c>
      <c r="M691" s="1" t="s">
        <v>9329</v>
      </c>
      <c r="N691" s="1" t="s">
        <v>9330</v>
      </c>
      <c r="O691" s="1" t="s">
        <v>9331</v>
      </c>
      <c r="P691" s="1" t="s">
        <v>9332</v>
      </c>
    </row>
    <row r="692" spans="1:16">
      <c r="A692" s="4">
        <v>6390</v>
      </c>
      <c r="B692" s="4">
        <v>6391</v>
      </c>
      <c r="C692" s="4">
        <v>6392</v>
      </c>
      <c r="D692" s="4">
        <v>6393</v>
      </c>
      <c r="E692" s="4">
        <v>6394</v>
      </c>
      <c r="F692" s="4">
        <v>6395</v>
      </c>
      <c r="G692" s="4">
        <v>6396</v>
      </c>
      <c r="H692" s="4">
        <v>6397</v>
      </c>
      <c r="I692" s="4">
        <v>6398</v>
      </c>
      <c r="J692" s="4">
        <v>6399</v>
      </c>
      <c r="K692" s="4" t="s">
        <v>9333</v>
      </c>
      <c r="L692" s="4" t="s">
        <v>9334</v>
      </c>
      <c r="M692" s="4" t="s">
        <v>9335</v>
      </c>
      <c r="N692" s="4" t="s">
        <v>9336</v>
      </c>
      <c r="O692" s="4" t="s">
        <v>9337</v>
      </c>
      <c r="P692" s="4" t="s">
        <v>9338</v>
      </c>
    </row>
    <row r="693" spans="1:16">
      <c r="A693" s="1" t="s">
        <v>9339</v>
      </c>
      <c r="B693" s="1" t="s">
        <v>9340</v>
      </c>
      <c r="C693" s="1" t="s">
        <v>9341</v>
      </c>
      <c r="D693" s="1" t="s">
        <v>9342</v>
      </c>
      <c r="E693" s="1" t="s">
        <v>9343</v>
      </c>
      <c r="F693" s="1" t="s">
        <v>9344</v>
      </c>
      <c r="G693" s="1" t="s">
        <v>9345</v>
      </c>
      <c r="H693" s="1" t="s">
        <v>9346</v>
      </c>
      <c r="I693" s="1" t="s">
        <v>9347</v>
      </c>
      <c r="J693" s="1" t="s">
        <v>9348</v>
      </c>
      <c r="K693" s="1" t="s">
        <v>9349</v>
      </c>
      <c r="L693" s="1" t="s">
        <v>9350</v>
      </c>
      <c r="M693" s="1" t="s">
        <v>9351</v>
      </c>
      <c r="N693" s="1" t="s">
        <v>9352</v>
      </c>
      <c r="O693" s="1" t="s">
        <v>9353</v>
      </c>
      <c r="P693" s="1" t="s">
        <v>9354</v>
      </c>
    </row>
    <row r="694" spans="1:16">
      <c r="A694" s="4" t="s">
        <v>9355</v>
      </c>
      <c r="B694" s="4" t="s">
        <v>9356</v>
      </c>
      <c r="C694" s="4" t="s">
        <v>9357</v>
      </c>
      <c r="D694" s="4" t="s">
        <v>9358</v>
      </c>
      <c r="E694" s="4" t="s">
        <v>9359</v>
      </c>
      <c r="F694" s="4" t="s">
        <v>9360</v>
      </c>
      <c r="G694" s="4" t="s">
        <v>9361</v>
      </c>
      <c r="H694" s="4" t="s">
        <v>9362</v>
      </c>
      <c r="I694" s="4" t="s">
        <v>9363</v>
      </c>
      <c r="J694" s="4" t="s">
        <v>9364</v>
      </c>
      <c r="K694" s="4" t="s">
        <v>9365</v>
      </c>
      <c r="L694" s="4" t="s">
        <v>9366</v>
      </c>
      <c r="M694" s="4" t="s">
        <v>9367</v>
      </c>
      <c r="N694" s="4" t="s">
        <v>9368</v>
      </c>
      <c r="O694" s="4" t="s">
        <v>9369</v>
      </c>
      <c r="P694" s="4" t="s">
        <v>9370</v>
      </c>
    </row>
    <row r="695" spans="1:16">
      <c r="A695" s="1" t="s">
        <v>9371</v>
      </c>
      <c r="B695" s="1" t="s">
        <v>9372</v>
      </c>
      <c r="C695" s="1" t="s">
        <v>9373</v>
      </c>
      <c r="D695" s="1" t="s">
        <v>9374</v>
      </c>
      <c r="E695" s="1" t="s">
        <v>9375</v>
      </c>
      <c r="F695" s="1" t="s">
        <v>9376</v>
      </c>
      <c r="G695" s="1" t="s">
        <v>9377</v>
      </c>
      <c r="H695" s="1" t="s">
        <v>9378</v>
      </c>
      <c r="I695" s="1" t="s">
        <v>9379</v>
      </c>
      <c r="J695" s="1" t="s">
        <v>9380</v>
      </c>
      <c r="K695" s="1" t="s">
        <v>9381</v>
      </c>
      <c r="L695" s="1" t="s">
        <v>9382</v>
      </c>
      <c r="M695" s="1" t="s">
        <v>9383</v>
      </c>
      <c r="N695" s="1" t="s">
        <v>9384</v>
      </c>
      <c r="O695" s="1" t="s">
        <v>9385</v>
      </c>
      <c r="P695" s="1" t="s">
        <v>9386</v>
      </c>
    </row>
    <row r="696" spans="1:16">
      <c r="A696" s="4" t="s">
        <v>9387</v>
      </c>
      <c r="B696" s="4" t="s">
        <v>9388</v>
      </c>
      <c r="C696" s="4" t="s">
        <v>9389</v>
      </c>
      <c r="D696" s="4" t="s">
        <v>9390</v>
      </c>
      <c r="E696" s="4" t="s">
        <v>9391</v>
      </c>
      <c r="F696" s="4" t="s">
        <v>9392</v>
      </c>
      <c r="G696" s="4" t="s">
        <v>9393</v>
      </c>
      <c r="H696" s="4" t="s">
        <v>9394</v>
      </c>
      <c r="I696" s="4" t="s">
        <v>9395</v>
      </c>
      <c r="J696" s="4" t="s">
        <v>9396</v>
      </c>
      <c r="K696" s="4" t="s">
        <v>9397</v>
      </c>
      <c r="L696" s="4" t="s">
        <v>9398</v>
      </c>
      <c r="M696" s="4" t="s">
        <v>9399</v>
      </c>
      <c r="N696" s="4" t="s">
        <v>9400</v>
      </c>
      <c r="O696" s="4" t="s">
        <v>9401</v>
      </c>
      <c r="P696" s="4" t="s">
        <v>9402</v>
      </c>
    </row>
    <row r="697" spans="1:16">
      <c r="A697" s="1" t="s">
        <v>9403</v>
      </c>
      <c r="B697" s="1" t="s">
        <v>9404</v>
      </c>
      <c r="C697" s="1" t="s">
        <v>9405</v>
      </c>
      <c r="D697" s="1" t="s">
        <v>9406</v>
      </c>
      <c r="E697" s="1" t="s">
        <v>9407</v>
      </c>
      <c r="F697" s="1" t="s">
        <v>9408</v>
      </c>
      <c r="G697" s="1" t="s">
        <v>9409</v>
      </c>
      <c r="H697" s="1" t="s">
        <v>9410</v>
      </c>
      <c r="I697" s="1" t="s">
        <v>9411</v>
      </c>
      <c r="J697" s="1" t="s">
        <v>9412</v>
      </c>
      <c r="K697" s="1" t="s">
        <v>9413</v>
      </c>
      <c r="L697" s="1" t="s">
        <v>9414</v>
      </c>
      <c r="M697" s="1" t="s">
        <v>9415</v>
      </c>
      <c r="N697" s="1" t="s">
        <v>9416</v>
      </c>
      <c r="O697" s="1" t="s">
        <v>9417</v>
      </c>
      <c r="P697" s="1" t="s">
        <v>9418</v>
      </c>
    </row>
    <row r="698" spans="1:16">
      <c r="A698" s="4" t="s">
        <v>9419</v>
      </c>
      <c r="B698" s="4" t="s">
        <v>9420</v>
      </c>
      <c r="C698" s="4" t="s">
        <v>9421</v>
      </c>
      <c r="D698" s="4" t="s">
        <v>9422</v>
      </c>
      <c r="E698" s="4" t="s">
        <v>9423</v>
      </c>
      <c r="F698" s="4" t="s">
        <v>9424</v>
      </c>
      <c r="G698" s="4" t="s">
        <v>9425</v>
      </c>
      <c r="H698" s="4" t="s">
        <v>9426</v>
      </c>
      <c r="I698" s="4" t="s">
        <v>9427</v>
      </c>
      <c r="J698" s="4" t="s">
        <v>9428</v>
      </c>
      <c r="K698" s="4" t="s">
        <v>9429</v>
      </c>
      <c r="L698" s="4" t="s">
        <v>9430</v>
      </c>
      <c r="M698" s="4" t="s">
        <v>9431</v>
      </c>
      <c r="N698" s="4" t="s">
        <v>9432</v>
      </c>
      <c r="O698" s="4" t="s">
        <v>9433</v>
      </c>
      <c r="P698" s="4" t="s">
        <v>9434</v>
      </c>
    </row>
    <row r="699" spans="1:16">
      <c r="A699" s="1" t="s">
        <v>9435</v>
      </c>
      <c r="B699" s="1" t="s">
        <v>9436</v>
      </c>
      <c r="C699" s="1" t="s">
        <v>9437</v>
      </c>
      <c r="D699" s="1" t="s">
        <v>9438</v>
      </c>
      <c r="E699" s="1" t="s">
        <v>9439</v>
      </c>
      <c r="F699" s="1" t="s">
        <v>9440</v>
      </c>
      <c r="G699" s="1" t="s">
        <v>9441</v>
      </c>
      <c r="H699" s="1" t="s">
        <v>9442</v>
      </c>
      <c r="I699" s="1" t="s">
        <v>9443</v>
      </c>
      <c r="J699" s="1" t="s">
        <v>9444</v>
      </c>
      <c r="K699" s="1" t="s">
        <v>9445</v>
      </c>
      <c r="L699" s="1" t="s">
        <v>9446</v>
      </c>
      <c r="M699" s="1" t="s">
        <v>9447</v>
      </c>
      <c r="N699" s="1" t="s">
        <v>9448</v>
      </c>
      <c r="O699" s="1" t="s">
        <v>9449</v>
      </c>
      <c r="P699" s="1" t="s">
        <v>9450</v>
      </c>
    </row>
    <row r="700" spans="1:16">
      <c r="A700" s="4" t="s">
        <v>9451</v>
      </c>
      <c r="B700" s="4" t="s">
        <v>9452</v>
      </c>
      <c r="C700" s="4" t="s">
        <v>9453</v>
      </c>
      <c r="D700" s="4" t="s">
        <v>9454</v>
      </c>
      <c r="E700" s="4" t="s">
        <v>9455</v>
      </c>
      <c r="F700" s="4" t="s">
        <v>9456</v>
      </c>
      <c r="G700" s="4" t="s">
        <v>9457</v>
      </c>
      <c r="H700" s="4" t="s">
        <v>9458</v>
      </c>
      <c r="I700" s="4" t="s">
        <v>9459</v>
      </c>
      <c r="J700" s="4" t="s">
        <v>9460</v>
      </c>
      <c r="K700" s="4" t="s">
        <v>9461</v>
      </c>
      <c r="L700" s="4" t="s">
        <v>9462</v>
      </c>
      <c r="M700" s="4" t="s">
        <v>9463</v>
      </c>
      <c r="N700" s="4" t="s">
        <v>9464</v>
      </c>
      <c r="O700" s="4" t="s">
        <v>9465</v>
      </c>
      <c r="P700" s="4" t="s">
        <v>9466</v>
      </c>
    </row>
    <row r="701" spans="1:16">
      <c r="A701" s="1" t="s">
        <v>9467</v>
      </c>
      <c r="B701" s="1" t="s">
        <v>9468</v>
      </c>
      <c r="C701" s="1" t="s">
        <v>9469</v>
      </c>
      <c r="D701" s="1" t="s">
        <v>9470</v>
      </c>
      <c r="E701" s="1" t="s">
        <v>9471</v>
      </c>
      <c r="F701" s="1" t="s">
        <v>9472</v>
      </c>
      <c r="G701" s="1" t="s">
        <v>9473</v>
      </c>
      <c r="H701" s="1" t="s">
        <v>9474</v>
      </c>
      <c r="I701" s="1" t="s">
        <v>9475</v>
      </c>
      <c r="J701" s="1" t="s">
        <v>9476</v>
      </c>
      <c r="K701" s="1" t="s">
        <v>9477</v>
      </c>
      <c r="L701" s="1" t="s">
        <v>9478</v>
      </c>
      <c r="M701" s="1" t="s">
        <v>9479</v>
      </c>
      <c r="N701" s="1" t="s">
        <v>9480</v>
      </c>
      <c r="O701" s="1" t="s">
        <v>9481</v>
      </c>
      <c r="P701" s="1" t="s">
        <v>9482</v>
      </c>
    </row>
    <row r="702" spans="1:16">
      <c r="A702" s="3">
        <v>63</v>
      </c>
      <c r="B702" s="3">
        <v>630</v>
      </c>
      <c r="C702" s="3">
        <v>6300</v>
      </c>
      <c r="D702" s="3">
        <v>63000</v>
      </c>
      <c r="E702" s="3">
        <v>630000</v>
      </c>
      <c r="F702" s="3">
        <v>6300000</v>
      </c>
      <c r="G702" s="3">
        <v>63000000</v>
      </c>
      <c r="H702" s="3">
        <v>630000000</v>
      </c>
      <c r="I702" s="3">
        <v>6300000000</v>
      </c>
      <c r="J702" s="3">
        <v>63000000000</v>
      </c>
      <c r="K702" s="4" t="s">
        <v>9483</v>
      </c>
      <c r="L702" s="4" t="s">
        <v>9484</v>
      </c>
      <c r="M702" s="4" t="s">
        <v>9485</v>
      </c>
      <c r="N702" s="4" t="s">
        <v>9486</v>
      </c>
      <c r="O702" s="4" t="s">
        <v>9487</v>
      </c>
      <c r="P702" s="4" t="s">
        <v>9488</v>
      </c>
    </row>
    <row r="703" spans="1:16">
      <c r="A703" s="1" t="s">
        <v>9489</v>
      </c>
      <c r="B703" s="1" t="s">
        <v>9490</v>
      </c>
      <c r="C703" s="1" t="s">
        <v>9491</v>
      </c>
      <c r="D703" s="1" t="s">
        <v>9492</v>
      </c>
      <c r="E703" s="1" t="s">
        <v>9493</v>
      </c>
      <c r="F703" s="1" t="s">
        <v>9494</v>
      </c>
      <c r="G703" s="1" t="s">
        <v>9495</v>
      </c>
      <c r="H703" s="1" t="s">
        <v>9496</v>
      </c>
      <c r="I703" s="1" t="s">
        <v>9497</v>
      </c>
      <c r="J703" s="1" t="s">
        <v>9498</v>
      </c>
      <c r="K703" s="1" t="s">
        <v>9499</v>
      </c>
      <c r="L703" s="1" t="s">
        <v>9500</v>
      </c>
      <c r="M703" s="1" t="s">
        <v>9501</v>
      </c>
      <c r="N703" s="1" t="s">
        <v>9502</v>
      </c>
      <c r="O703" s="1" t="s">
        <v>9503</v>
      </c>
      <c r="P703" s="1" t="s">
        <v>9504</v>
      </c>
    </row>
    <row r="704" spans="1:16">
      <c r="A704" s="4" t="s">
        <v>9505</v>
      </c>
      <c r="B704" s="4" t="s">
        <v>9506</v>
      </c>
      <c r="C704" s="4" t="s">
        <v>9507</v>
      </c>
      <c r="D704" s="4" t="s">
        <v>9508</v>
      </c>
      <c r="E704" s="4" t="s">
        <v>9509</v>
      </c>
      <c r="F704" s="4" t="s">
        <v>9510</v>
      </c>
      <c r="G704" s="4" t="s">
        <v>9511</v>
      </c>
      <c r="H704" s="4" t="s">
        <v>9512</v>
      </c>
      <c r="I704" s="4" t="s">
        <v>9513</v>
      </c>
      <c r="J704" s="4" t="s">
        <v>9514</v>
      </c>
      <c r="K704" s="4" t="s">
        <v>9515</v>
      </c>
      <c r="L704" s="4" t="s">
        <v>9516</v>
      </c>
      <c r="M704" s="4" t="s">
        <v>9517</v>
      </c>
      <c r="N704" s="4" t="s">
        <v>9518</v>
      </c>
      <c r="O704" s="4" t="s">
        <v>9519</v>
      </c>
      <c r="P704" s="4" t="s">
        <v>9520</v>
      </c>
    </row>
    <row r="705" spans="1:16">
      <c r="A705" s="1" t="s">
        <v>9521</v>
      </c>
      <c r="B705" s="1" t="s">
        <v>9522</v>
      </c>
      <c r="C705" s="1" t="s">
        <v>9523</v>
      </c>
      <c r="D705" s="1" t="s">
        <v>9524</v>
      </c>
      <c r="E705" s="1" t="s">
        <v>9525</v>
      </c>
      <c r="F705" s="1" t="s">
        <v>9526</v>
      </c>
      <c r="G705" s="1" t="s">
        <v>9527</v>
      </c>
      <c r="H705" s="1" t="s">
        <v>9528</v>
      </c>
      <c r="I705" s="1" t="s">
        <v>9529</v>
      </c>
      <c r="J705" s="1" t="s">
        <v>9530</v>
      </c>
      <c r="K705" s="1" t="s">
        <v>9531</v>
      </c>
      <c r="L705" s="1" t="s">
        <v>9532</v>
      </c>
      <c r="M705" s="1" t="s">
        <v>9533</v>
      </c>
      <c r="N705" s="1" t="s">
        <v>9534</v>
      </c>
      <c r="O705" s="1" t="s">
        <v>9535</v>
      </c>
      <c r="P705" s="1" t="s">
        <v>9536</v>
      </c>
    </row>
    <row r="706" spans="1:16">
      <c r="A706" s="4">
        <v>6400</v>
      </c>
      <c r="B706" s="4">
        <v>6401</v>
      </c>
      <c r="C706" s="4">
        <v>6402</v>
      </c>
      <c r="D706" s="4">
        <v>6403</v>
      </c>
      <c r="E706" s="4">
        <v>6404</v>
      </c>
      <c r="F706" s="4">
        <v>6405</v>
      </c>
      <c r="G706" s="4">
        <v>6406</v>
      </c>
      <c r="H706" s="4">
        <v>6407</v>
      </c>
      <c r="I706" s="4">
        <v>6408</v>
      </c>
      <c r="J706" s="4">
        <v>6409</v>
      </c>
      <c r="K706" s="4" t="s">
        <v>9537</v>
      </c>
      <c r="L706" s="4" t="s">
        <v>9538</v>
      </c>
      <c r="M706" s="4" t="s">
        <v>9539</v>
      </c>
      <c r="N706" s="4" t="s">
        <v>9540</v>
      </c>
      <c r="O706" s="4" t="s">
        <v>9541</v>
      </c>
      <c r="P706" s="4" t="s">
        <v>9542</v>
      </c>
    </row>
    <row r="707" spans="1:16">
      <c r="A707" s="1" t="s">
        <v>9543</v>
      </c>
      <c r="B707" s="1" t="s">
        <v>9544</v>
      </c>
      <c r="C707" s="1" t="s">
        <v>9545</v>
      </c>
      <c r="D707" s="1" t="s">
        <v>9546</v>
      </c>
      <c r="E707" s="1" t="s">
        <v>9547</v>
      </c>
      <c r="F707" s="1" t="s">
        <v>9548</v>
      </c>
      <c r="G707" s="1" t="s">
        <v>9549</v>
      </c>
      <c r="H707" s="1" t="s">
        <v>9550</v>
      </c>
      <c r="I707" s="1" t="s">
        <v>9551</v>
      </c>
      <c r="J707" s="1" t="s">
        <v>9552</v>
      </c>
      <c r="K707" s="1" t="s">
        <v>9553</v>
      </c>
      <c r="L707" s="1" t="s">
        <v>9554</v>
      </c>
      <c r="M707" s="1" t="s">
        <v>9555</v>
      </c>
      <c r="N707" s="1" t="s">
        <v>9556</v>
      </c>
      <c r="O707" s="1" t="s">
        <v>9557</v>
      </c>
      <c r="P707" s="1" t="s">
        <v>9558</v>
      </c>
    </row>
    <row r="708" spans="1:16">
      <c r="A708" s="4">
        <v>6410</v>
      </c>
      <c r="B708" s="4">
        <v>6411</v>
      </c>
      <c r="C708" s="4">
        <v>6412</v>
      </c>
      <c r="D708" s="4">
        <v>6413</v>
      </c>
      <c r="E708" s="4">
        <v>6414</v>
      </c>
      <c r="F708" s="4">
        <v>6415</v>
      </c>
      <c r="G708" s="4">
        <v>6416</v>
      </c>
      <c r="H708" s="4">
        <v>6417</v>
      </c>
      <c r="I708" s="4">
        <v>6418</v>
      </c>
      <c r="J708" s="4">
        <v>6419</v>
      </c>
      <c r="K708" s="4" t="s">
        <v>9559</v>
      </c>
      <c r="L708" s="4" t="s">
        <v>9560</v>
      </c>
      <c r="M708" s="4" t="s">
        <v>9561</v>
      </c>
      <c r="N708" s="4" t="s">
        <v>9562</v>
      </c>
      <c r="O708" s="4" t="s">
        <v>9563</v>
      </c>
      <c r="P708" s="4" t="s">
        <v>9564</v>
      </c>
    </row>
    <row r="709" spans="1:16">
      <c r="A709" s="1" t="s">
        <v>9565</v>
      </c>
      <c r="B709" s="1" t="s">
        <v>9566</v>
      </c>
      <c r="C709" s="1" t="s">
        <v>9567</v>
      </c>
      <c r="D709" s="1" t="s">
        <v>9568</v>
      </c>
      <c r="E709" s="1" t="s">
        <v>9569</v>
      </c>
      <c r="F709" s="1" t="s">
        <v>9570</v>
      </c>
      <c r="G709" s="1" t="s">
        <v>9571</v>
      </c>
      <c r="H709" s="1" t="s">
        <v>9572</v>
      </c>
      <c r="I709" s="1" t="s">
        <v>9573</v>
      </c>
      <c r="J709" s="1" t="s">
        <v>9574</v>
      </c>
      <c r="K709" s="1" t="s">
        <v>9575</v>
      </c>
      <c r="L709" s="1" t="s">
        <v>9576</v>
      </c>
      <c r="M709" s="1" t="s">
        <v>9577</v>
      </c>
      <c r="N709" s="1" t="s">
        <v>9578</v>
      </c>
      <c r="O709" s="1" t="s">
        <v>9579</v>
      </c>
      <c r="P709" s="1" t="s">
        <v>9580</v>
      </c>
    </row>
    <row r="710" spans="1:16">
      <c r="A710" s="4">
        <v>6420</v>
      </c>
      <c r="B710" s="4">
        <v>6421</v>
      </c>
      <c r="C710" s="4">
        <v>6422</v>
      </c>
      <c r="D710" s="4">
        <v>6423</v>
      </c>
      <c r="E710" s="4">
        <v>6424</v>
      </c>
      <c r="F710" s="4">
        <v>6425</v>
      </c>
      <c r="G710" s="4">
        <v>6426</v>
      </c>
      <c r="H710" s="4">
        <v>6427</v>
      </c>
      <c r="I710" s="4">
        <v>6428</v>
      </c>
      <c r="J710" s="4">
        <v>6429</v>
      </c>
      <c r="K710" s="4" t="s">
        <v>9581</v>
      </c>
      <c r="L710" s="4" t="s">
        <v>9582</v>
      </c>
      <c r="M710" s="4" t="s">
        <v>9583</v>
      </c>
      <c r="N710" s="4" t="s">
        <v>9584</v>
      </c>
      <c r="O710" s="4" t="s">
        <v>9585</v>
      </c>
      <c r="P710" s="4" t="s">
        <v>9586</v>
      </c>
    </row>
    <row r="711" spans="1:16">
      <c r="A711" s="1" t="s">
        <v>9587</v>
      </c>
      <c r="B711" s="1" t="s">
        <v>9588</v>
      </c>
      <c r="C711" s="1" t="s">
        <v>9589</v>
      </c>
      <c r="D711" s="1" t="s">
        <v>9590</v>
      </c>
      <c r="E711" s="1" t="s">
        <v>9591</v>
      </c>
      <c r="F711" s="1" t="s">
        <v>9592</v>
      </c>
      <c r="G711" s="1" t="s">
        <v>9593</v>
      </c>
      <c r="H711" s="1" t="s">
        <v>9594</v>
      </c>
      <c r="I711" s="1" t="s">
        <v>9595</v>
      </c>
      <c r="J711" s="1" t="s">
        <v>9596</v>
      </c>
      <c r="K711" s="1" t="s">
        <v>9597</v>
      </c>
      <c r="L711" s="1" t="s">
        <v>9598</v>
      </c>
      <c r="M711" s="1" t="s">
        <v>9599</v>
      </c>
      <c r="N711" s="1" t="s">
        <v>9600</v>
      </c>
      <c r="O711" s="1" t="s">
        <v>9601</v>
      </c>
      <c r="P711" s="1" t="s">
        <v>9602</v>
      </c>
    </row>
    <row r="712" spans="1:16">
      <c r="A712" s="4">
        <v>6430</v>
      </c>
      <c r="B712" s="4">
        <v>6431</v>
      </c>
      <c r="C712" s="4">
        <v>6432</v>
      </c>
      <c r="D712" s="4">
        <v>6433</v>
      </c>
      <c r="E712" s="4">
        <v>6434</v>
      </c>
      <c r="F712" s="4">
        <v>6435</v>
      </c>
      <c r="G712" s="4">
        <v>6436</v>
      </c>
      <c r="H712" s="4">
        <v>6437</v>
      </c>
      <c r="I712" s="4">
        <v>6438</v>
      </c>
      <c r="J712" s="4">
        <v>6439</v>
      </c>
      <c r="K712" s="4" t="s">
        <v>9603</v>
      </c>
      <c r="L712" s="4" t="s">
        <v>9604</v>
      </c>
      <c r="M712" s="4" t="s">
        <v>9605</v>
      </c>
      <c r="N712" s="4" t="s">
        <v>9606</v>
      </c>
      <c r="O712" s="4" t="s">
        <v>9607</v>
      </c>
      <c r="P712" s="4" t="s">
        <v>9608</v>
      </c>
    </row>
    <row r="713" spans="1:16">
      <c r="A713" s="1" t="s">
        <v>9609</v>
      </c>
      <c r="B713" s="1" t="s">
        <v>9610</v>
      </c>
      <c r="C713" s="1" t="s">
        <v>9611</v>
      </c>
      <c r="D713" s="1" t="s">
        <v>9612</v>
      </c>
      <c r="E713" s="1" t="s">
        <v>9613</v>
      </c>
      <c r="F713" s="1" t="s">
        <v>9614</v>
      </c>
      <c r="G713" s="1" t="s">
        <v>9615</v>
      </c>
      <c r="H713" s="1" t="s">
        <v>9616</v>
      </c>
      <c r="I713" s="1" t="s">
        <v>9617</v>
      </c>
      <c r="J713" s="1" t="s">
        <v>9618</v>
      </c>
      <c r="K713" s="1" t="s">
        <v>9619</v>
      </c>
      <c r="L713" s="1" t="s">
        <v>9620</v>
      </c>
      <c r="M713" s="1" t="s">
        <v>9621</v>
      </c>
      <c r="N713" s="1" t="s">
        <v>9622</v>
      </c>
      <c r="O713" s="1" t="s">
        <v>9623</v>
      </c>
      <c r="P713" s="1" t="s">
        <v>9624</v>
      </c>
    </row>
    <row r="714" spans="1:16">
      <c r="A714" s="4">
        <v>6440</v>
      </c>
      <c r="B714" s="4">
        <v>6441</v>
      </c>
      <c r="C714" s="4">
        <v>6442</v>
      </c>
      <c r="D714" s="4">
        <v>6443</v>
      </c>
      <c r="E714" s="4">
        <v>6444</v>
      </c>
      <c r="F714" s="4">
        <v>6445</v>
      </c>
      <c r="G714" s="4">
        <v>6446</v>
      </c>
      <c r="H714" s="4">
        <v>6447</v>
      </c>
      <c r="I714" s="4">
        <v>6448</v>
      </c>
      <c r="J714" s="4">
        <v>6449</v>
      </c>
      <c r="K714" s="4" t="s">
        <v>9625</v>
      </c>
      <c r="L714" s="4" t="s">
        <v>9626</v>
      </c>
      <c r="M714" s="4" t="s">
        <v>9627</v>
      </c>
      <c r="N714" s="4" t="s">
        <v>9628</v>
      </c>
      <c r="O714" s="4" t="s">
        <v>9629</v>
      </c>
      <c r="P714" s="4" t="s">
        <v>9630</v>
      </c>
    </row>
    <row r="715" spans="1:16">
      <c r="A715" s="1" t="s">
        <v>9631</v>
      </c>
      <c r="B715" s="1" t="s">
        <v>9632</v>
      </c>
      <c r="C715" s="1" t="s">
        <v>9633</v>
      </c>
      <c r="D715" s="1" t="s">
        <v>9634</v>
      </c>
      <c r="E715" s="1" t="s">
        <v>9635</v>
      </c>
      <c r="F715" s="1" t="s">
        <v>9636</v>
      </c>
      <c r="G715" s="1" t="s">
        <v>9637</v>
      </c>
      <c r="H715" s="1" t="s">
        <v>9638</v>
      </c>
      <c r="I715" s="1" t="s">
        <v>9639</v>
      </c>
      <c r="J715" s="1" t="s">
        <v>9640</v>
      </c>
      <c r="K715" s="1" t="s">
        <v>9641</v>
      </c>
      <c r="L715" s="1" t="s">
        <v>9642</v>
      </c>
      <c r="M715" s="1" t="s">
        <v>9643</v>
      </c>
      <c r="N715" s="1" t="s">
        <v>9644</v>
      </c>
      <c r="O715" s="1" t="s">
        <v>9645</v>
      </c>
      <c r="P715" s="1" t="s">
        <v>9646</v>
      </c>
    </row>
    <row r="716" spans="1:16">
      <c r="A716" s="4">
        <v>6450</v>
      </c>
      <c r="B716" s="4">
        <v>6451</v>
      </c>
      <c r="C716" s="4">
        <v>6452</v>
      </c>
      <c r="D716" s="4">
        <v>6453</v>
      </c>
      <c r="E716" s="4">
        <v>6454</v>
      </c>
      <c r="F716" s="4">
        <v>6455</v>
      </c>
      <c r="G716" s="4">
        <v>6456</v>
      </c>
      <c r="H716" s="4">
        <v>6457</v>
      </c>
      <c r="I716" s="4">
        <v>6458</v>
      </c>
      <c r="J716" s="4">
        <v>6459</v>
      </c>
      <c r="K716" s="4" t="s">
        <v>9647</v>
      </c>
      <c r="L716" s="4" t="s">
        <v>9648</v>
      </c>
      <c r="M716" s="4" t="s">
        <v>9649</v>
      </c>
      <c r="N716" s="4" t="s">
        <v>9650</v>
      </c>
      <c r="O716" s="4" t="s">
        <v>9651</v>
      </c>
      <c r="P716" s="4" t="s">
        <v>9652</v>
      </c>
    </row>
    <row r="717" spans="1:16">
      <c r="A717" s="1" t="s">
        <v>9653</v>
      </c>
      <c r="B717" s="1" t="s">
        <v>9654</v>
      </c>
      <c r="C717" s="1" t="s">
        <v>9655</v>
      </c>
      <c r="D717" s="1" t="s">
        <v>9656</v>
      </c>
      <c r="E717" s="1" t="s">
        <v>9657</v>
      </c>
      <c r="F717" s="1" t="s">
        <v>9658</v>
      </c>
      <c r="G717" s="1" t="s">
        <v>9659</v>
      </c>
      <c r="H717" s="1" t="s">
        <v>9660</v>
      </c>
      <c r="I717" s="1" t="s">
        <v>9661</v>
      </c>
      <c r="J717" s="1" t="s">
        <v>9662</v>
      </c>
      <c r="K717" s="1" t="s">
        <v>9663</v>
      </c>
      <c r="L717" s="1" t="s">
        <v>9664</v>
      </c>
      <c r="M717" s="1" t="s">
        <v>9665</v>
      </c>
      <c r="N717" s="1" t="s">
        <v>9666</v>
      </c>
      <c r="O717" s="1" t="s">
        <v>9667</v>
      </c>
      <c r="P717" s="1" t="s">
        <v>9668</v>
      </c>
    </row>
    <row r="718" spans="1:16">
      <c r="A718" s="4">
        <v>6460</v>
      </c>
      <c r="B718" s="4">
        <v>6461</v>
      </c>
      <c r="C718" s="4">
        <v>6462</v>
      </c>
      <c r="D718" s="4">
        <v>6463</v>
      </c>
      <c r="E718" s="4">
        <v>6464</v>
      </c>
      <c r="F718" s="4">
        <v>6465</v>
      </c>
      <c r="G718" s="4">
        <v>6466</v>
      </c>
      <c r="H718" s="4">
        <v>6467</v>
      </c>
      <c r="I718" s="4">
        <v>6468</v>
      </c>
      <c r="J718" s="4">
        <v>6469</v>
      </c>
      <c r="K718" s="4" t="s">
        <v>9669</v>
      </c>
      <c r="L718" s="4" t="s">
        <v>9670</v>
      </c>
      <c r="M718" s="4" t="s">
        <v>9671</v>
      </c>
      <c r="N718" s="4" t="s">
        <v>9672</v>
      </c>
      <c r="O718" s="4" t="s">
        <v>9673</v>
      </c>
      <c r="P718" s="4" t="s">
        <v>9674</v>
      </c>
    </row>
    <row r="719" spans="1:16">
      <c r="A719" s="1" t="s">
        <v>9675</v>
      </c>
      <c r="B719" s="1" t="s">
        <v>9676</v>
      </c>
      <c r="C719" s="1" t="s">
        <v>9677</v>
      </c>
      <c r="D719" s="1" t="s">
        <v>9678</v>
      </c>
      <c r="E719" s="1" t="s">
        <v>9679</v>
      </c>
      <c r="F719" s="1" t="s">
        <v>9680</v>
      </c>
      <c r="G719" s="1" t="s">
        <v>9681</v>
      </c>
      <c r="H719" s="1" t="s">
        <v>9682</v>
      </c>
      <c r="I719" s="1" t="s">
        <v>9683</v>
      </c>
      <c r="J719" s="1" t="s">
        <v>9684</v>
      </c>
      <c r="K719" s="1" t="s">
        <v>9685</v>
      </c>
      <c r="L719" s="1" t="s">
        <v>9686</v>
      </c>
      <c r="M719" s="1" t="s">
        <v>9687</v>
      </c>
      <c r="N719" s="1" t="s">
        <v>9688</v>
      </c>
      <c r="O719" s="1" t="s">
        <v>9689</v>
      </c>
      <c r="P719" s="1" t="s">
        <v>9690</v>
      </c>
    </row>
    <row r="720" spans="1:16">
      <c r="A720" s="4">
        <v>6470</v>
      </c>
      <c r="B720" s="4">
        <v>6471</v>
      </c>
      <c r="C720" s="4">
        <v>6472</v>
      </c>
      <c r="D720" s="4">
        <v>6473</v>
      </c>
      <c r="E720" s="4">
        <v>6474</v>
      </c>
      <c r="F720" s="4">
        <v>6475</v>
      </c>
      <c r="G720" s="4">
        <v>6476</v>
      </c>
      <c r="H720" s="4">
        <v>6477</v>
      </c>
      <c r="I720" s="4">
        <v>6478</v>
      </c>
      <c r="J720" s="4">
        <v>6479</v>
      </c>
      <c r="K720" s="4" t="s">
        <v>9691</v>
      </c>
      <c r="L720" s="4" t="s">
        <v>9692</v>
      </c>
      <c r="M720" s="4" t="s">
        <v>9693</v>
      </c>
      <c r="N720" s="4" t="s">
        <v>9694</v>
      </c>
      <c r="O720" s="4" t="s">
        <v>9695</v>
      </c>
      <c r="P720" s="4" t="s">
        <v>9696</v>
      </c>
    </row>
    <row r="721" spans="1:16">
      <c r="A721" s="1" t="s">
        <v>9697</v>
      </c>
      <c r="B721" s="1" t="s">
        <v>9698</v>
      </c>
      <c r="C721" s="1" t="s">
        <v>9699</v>
      </c>
      <c r="D721" s="1" t="s">
        <v>9700</v>
      </c>
      <c r="E721" s="1" t="s">
        <v>9701</v>
      </c>
      <c r="F721" s="1" t="s">
        <v>9702</v>
      </c>
      <c r="G721" s="1" t="s">
        <v>9703</v>
      </c>
      <c r="H721" s="1" t="s">
        <v>9704</v>
      </c>
      <c r="I721" s="1" t="s">
        <v>9705</v>
      </c>
      <c r="J721" s="1" t="s">
        <v>9706</v>
      </c>
      <c r="K721" s="1" t="s">
        <v>9707</v>
      </c>
      <c r="L721" s="1" t="s">
        <v>9708</v>
      </c>
      <c r="M721" s="1" t="s">
        <v>9709</v>
      </c>
      <c r="N721" s="1" t="s">
        <v>9710</v>
      </c>
      <c r="O721" s="1" t="s">
        <v>9711</v>
      </c>
      <c r="P721" s="1" t="s">
        <v>9712</v>
      </c>
    </row>
    <row r="722" spans="1:16">
      <c r="A722" s="4">
        <v>6480</v>
      </c>
      <c r="B722" s="4">
        <v>6481</v>
      </c>
      <c r="C722" s="4">
        <v>6482</v>
      </c>
      <c r="D722" s="4">
        <v>6483</v>
      </c>
      <c r="E722" s="4">
        <v>6484</v>
      </c>
      <c r="F722" s="4">
        <v>6485</v>
      </c>
      <c r="G722" s="4">
        <v>6486</v>
      </c>
      <c r="H722" s="4">
        <v>6487</v>
      </c>
      <c r="I722" s="4">
        <v>6488</v>
      </c>
      <c r="J722" s="4">
        <v>6489</v>
      </c>
      <c r="K722" s="4" t="s">
        <v>9713</v>
      </c>
      <c r="L722" s="4" t="s">
        <v>9714</v>
      </c>
      <c r="M722" s="4" t="s">
        <v>9715</v>
      </c>
      <c r="N722" s="4" t="s">
        <v>9716</v>
      </c>
      <c r="O722" s="4" t="s">
        <v>9717</v>
      </c>
      <c r="P722" s="4" t="s">
        <v>9718</v>
      </c>
    </row>
    <row r="723" spans="1:16">
      <c r="A723" s="1" t="s">
        <v>9719</v>
      </c>
      <c r="B723" s="1" t="s">
        <v>9720</v>
      </c>
      <c r="C723" s="1" t="s">
        <v>9721</v>
      </c>
      <c r="D723" s="1" t="s">
        <v>9722</v>
      </c>
      <c r="E723" s="1" t="s">
        <v>9723</v>
      </c>
      <c r="F723" s="1" t="s">
        <v>9724</v>
      </c>
      <c r="G723" s="1" t="s">
        <v>9725</v>
      </c>
      <c r="H723" s="1" t="s">
        <v>9726</v>
      </c>
      <c r="I723" s="1" t="s">
        <v>9727</v>
      </c>
      <c r="J723" s="1" t="s">
        <v>9728</v>
      </c>
      <c r="K723" s="1" t="s">
        <v>9729</v>
      </c>
      <c r="L723" s="1" t="s">
        <v>9730</v>
      </c>
      <c r="M723" s="1" t="s">
        <v>9731</v>
      </c>
      <c r="N723" s="1" t="s">
        <v>9732</v>
      </c>
      <c r="O723" s="1" t="s">
        <v>9733</v>
      </c>
      <c r="P723" s="1" t="s">
        <v>9734</v>
      </c>
    </row>
    <row r="724" spans="1:16">
      <c r="A724" s="4">
        <v>6490</v>
      </c>
      <c r="B724" s="4">
        <v>6491</v>
      </c>
      <c r="C724" s="4">
        <v>6492</v>
      </c>
      <c r="D724" s="4">
        <v>6493</v>
      </c>
      <c r="E724" s="4">
        <v>6494</v>
      </c>
      <c r="F724" s="4">
        <v>6495</v>
      </c>
      <c r="G724" s="4">
        <v>6496</v>
      </c>
      <c r="H724" s="4">
        <v>6497</v>
      </c>
      <c r="I724" s="4">
        <v>6498</v>
      </c>
      <c r="J724" s="4">
        <v>6499</v>
      </c>
      <c r="K724" s="4" t="s">
        <v>9735</v>
      </c>
      <c r="L724" s="4" t="s">
        <v>9736</v>
      </c>
      <c r="M724" s="4" t="s">
        <v>9737</v>
      </c>
      <c r="N724" s="4" t="s">
        <v>9738</v>
      </c>
      <c r="O724" s="4" t="s">
        <v>9739</v>
      </c>
      <c r="P724" s="4" t="s">
        <v>9740</v>
      </c>
    </row>
    <row r="725" spans="1:16">
      <c r="A725" s="1" t="s">
        <v>9741</v>
      </c>
      <c r="B725" s="1" t="s">
        <v>9742</v>
      </c>
      <c r="C725" s="1" t="s">
        <v>9743</v>
      </c>
      <c r="D725" s="1" t="s">
        <v>9744</v>
      </c>
      <c r="E725" s="1" t="s">
        <v>9745</v>
      </c>
      <c r="F725" s="1" t="s">
        <v>9746</v>
      </c>
      <c r="G725" s="1" t="s">
        <v>9747</v>
      </c>
      <c r="H725" s="1" t="s">
        <v>9748</v>
      </c>
      <c r="I725" s="1" t="s">
        <v>9749</v>
      </c>
      <c r="J725" s="1" t="s">
        <v>9750</v>
      </c>
      <c r="K725" s="1" t="s">
        <v>9751</v>
      </c>
      <c r="L725" s="1" t="s">
        <v>9752</v>
      </c>
      <c r="M725" s="1" t="s">
        <v>9753</v>
      </c>
      <c r="N725" s="1" t="s">
        <v>9754</v>
      </c>
      <c r="O725" s="1" t="s">
        <v>9755</v>
      </c>
      <c r="P725" s="1" t="s">
        <v>9756</v>
      </c>
    </row>
    <row r="726" spans="1:16">
      <c r="A726" s="4" t="s">
        <v>9757</v>
      </c>
      <c r="B726" s="4" t="s">
        <v>9758</v>
      </c>
      <c r="C726" s="4" t="s">
        <v>9759</v>
      </c>
      <c r="D726" s="4" t="s">
        <v>9760</v>
      </c>
      <c r="E726" s="4" t="s">
        <v>9761</v>
      </c>
      <c r="F726" s="4" t="s">
        <v>9762</v>
      </c>
      <c r="G726" s="4" t="s">
        <v>9763</v>
      </c>
      <c r="H726" s="4" t="s">
        <v>9764</v>
      </c>
      <c r="I726" s="4" t="s">
        <v>9765</v>
      </c>
      <c r="J726" s="4" t="s">
        <v>9766</v>
      </c>
      <c r="K726" s="4" t="s">
        <v>9767</v>
      </c>
      <c r="L726" s="4" t="s">
        <v>9768</v>
      </c>
      <c r="M726" s="4" t="s">
        <v>9769</v>
      </c>
      <c r="N726" s="4" t="s">
        <v>9770</v>
      </c>
      <c r="O726" s="4" t="s">
        <v>9771</v>
      </c>
      <c r="P726" s="4" t="s">
        <v>9772</v>
      </c>
    </row>
    <row r="727" spans="1:16">
      <c r="A727" s="1" t="s">
        <v>9773</v>
      </c>
      <c r="B727" s="1" t="s">
        <v>9774</v>
      </c>
      <c r="C727" s="1" t="s">
        <v>9775</v>
      </c>
      <c r="D727" s="1" t="s">
        <v>9776</v>
      </c>
      <c r="E727" s="1" t="s">
        <v>9777</v>
      </c>
      <c r="F727" s="1" t="s">
        <v>9778</v>
      </c>
      <c r="G727" s="1" t="s">
        <v>9779</v>
      </c>
      <c r="H727" s="1" t="s">
        <v>9780</v>
      </c>
      <c r="I727" s="1" t="s">
        <v>9781</v>
      </c>
      <c r="J727" s="1" t="s">
        <v>9782</v>
      </c>
      <c r="K727" s="1" t="s">
        <v>9783</v>
      </c>
      <c r="L727" s="1" t="s">
        <v>9784</v>
      </c>
      <c r="M727" s="1" t="s">
        <v>9785</v>
      </c>
      <c r="N727" s="1" t="s">
        <v>9786</v>
      </c>
      <c r="O727" s="1" t="s">
        <v>9787</v>
      </c>
      <c r="P727" s="1" t="s">
        <v>9788</v>
      </c>
    </row>
    <row r="728" spans="1:16">
      <c r="A728" s="4" t="s">
        <v>9789</v>
      </c>
      <c r="B728" s="4" t="s">
        <v>9790</v>
      </c>
      <c r="C728" s="4" t="s">
        <v>9791</v>
      </c>
      <c r="D728" s="4" t="s">
        <v>9792</v>
      </c>
      <c r="E728" s="4" t="s">
        <v>9793</v>
      </c>
      <c r="F728" s="4" t="s">
        <v>9794</v>
      </c>
      <c r="G728" s="4" t="s">
        <v>9795</v>
      </c>
      <c r="H728" s="4" t="s">
        <v>9796</v>
      </c>
      <c r="I728" s="4" t="s">
        <v>9797</v>
      </c>
      <c r="J728" s="4" t="s">
        <v>9798</v>
      </c>
      <c r="K728" s="4" t="s">
        <v>9799</v>
      </c>
      <c r="L728" s="4" t="s">
        <v>9800</v>
      </c>
      <c r="M728" s="4" t="s">
        <v>9801</v>
      </c>
      <c r="N728" s="4" t="s">
        <v>9802</v>
      </c>
      <c r="O728" s="4" t="s">
        <v>9803</v>
      </c>
      <c r="P728" s="4" t="s">
        <v>9804</v>
      </c>
    </row>
    <row r="729" spans="1:16">
      <c r="A729" s="1" t="s">
        <v>9805</v>
      </c>
      <c r="B729" s="1" t="s">
        <v>9806</v>
      </c>
      <c r="C729" s="1" t="s">
        <v>9807</v>
      </c>
      <c r="D729" s="1" t="s">
        <v>9808</v>
      </c>
      <c r="E729" s="1" t="s">
        <v>9809</v>
      </c>
      <c r="F729" s="1" t="s">
        <v>9810</v>
      </c>
      <c r="G729" s="1" t="s">
        <v>9811</v>
      </c>
      <c r="H729" s="1" t="s">
        <v>9812</v>
      </c>
      <c r="I729" s="1" t="s">
        <v>9813</v>
      </c>
      <c r="J729" s="1" t="s">
        <v>9814</v>
      </c>
      <c r="K729" s="1" t="s">
        <v>9815</v>
      </c>
      <c r="L729" s="1" t="s">
        <v>9816</v>
      </c>
      <c r="M729" s="1" t="s">
        <v>9817</v>
      </c>
      <c r="N729" s="1" t="s">
        <v>9818</v>
      </c>
      <c r="O729" s="1" t="s">
        <v>9819</v>
      </c>
      <c r="P729" s="1" t="s">
        <v>9820</v>
      </c>
    </row>
    <row r="730" spans="1:16">
      <c r="A730" s="4" t="s">
        <v>9821</v>
      </c>
      <c r="B730" s="4" t="s">
        <v>9822</v>
      </c>
      <c r="C730" s="4" t="s">
        <v>9823</v>
      </c>
      <c r="D730" s="4" t="s">
        <v>9824</v>
      </c>
      <c r="E730" s="4" t="s">
        <v>9825</v>
      </c>
      <c r="F730" s="4" t="s">
        <v>9826</v>
      </c>
      <c r="G730" s="4" t="s">
        <v>9827</v>
      </c>
      <c r="H730" s="4" t="s">
        <v>9828</v>
      </c>
      <c r="I730" s="4" t="s">
        <v>9829</v>
      </c>
      <c r="J730" s="4" t="s">
        <v>9830</v>
      </c>
      <c r="K730" s="4" t="s">
        <v>9831</v>
      </c>
      <c r="L730" s="4" t="s">
        <v>9832</v>
      </c>
      <c r="M730" s="4" t="s">
        <v>9833</v>
      </c>
      <c r="N730" s="4" t="s">
        <v>9834</v>
      </c>
      <c r="O730" s="4" t="s">
        <v>9835</v>
      </c>
      <c r="P730" s="4" t="s">
        <v>9836</v>
      </c>
    </row>
    <row r="731" spans="1:16">
      <c r="A731" s="1" t="s">
        <v>9837</v>
      </c>
      <c r="B731" s="1" t="s">
        <v>9838</v>
      </c>
      <c r="C731" s="1" t="s">
        <v>9839</v>
      </c>
      <c r="D731" s="1" t="s">
        <v>9840</v>
      </c>
      <c r="E731" s="1" t="s">
        <v>9841</v>
      </c>
      <c r="F731" s="1" t="s">
        <v>9842</v>
      </c>
      <c r="G731" s="1" t="s">
        <v>9843</v>
      </c>
      <c r="H731" s="1" t="s">
        <v>9844</v>
      </c>
      <c r="I731" s="1" t="s">
        <v>9845</v>
      </c>
      <c r="J731" s="1" t="s">
        <v>9846</v>
      </c>
      <c r="K731" s="1" t="s">
        <v>9847</v>
      </c>
      <c r="L731" s="1" t="s">
        <v>9848</v>
      </c>
      <c r="M731" s="1" t="s">
        <v>9849</v>
      </c>
      <c r="N731" s="1" t="s">
        <v>9850</v>
      </c>
      <c r="O731" s="1" t="s">
        <v>9851</v>
      </c>
      <c r="P731" s="1" t="s">
        <v>9852</v>
      </c>
    </row>
    <row r="732" spans="1:16">
      <c r="A732" s="4" t="s">
        <v>9853</v>
      </c>
      <c r="B732" s="4" t="s">
        <v>9854</v>
      </c>
      <c r="C732" s="4" t="s">
        <v>9855</v>
      </c>
      <c r="D732" s="4" t="s">
        <v>9856</v>
      </c>
      <c r="E732" s="4" t="s">
        <v>9857</v>
      </c>
      <c r="F732" s="4" t="s">
        <v>9858</v>
      </c>
      <c r="G732" s="4" t="s">
        <v>9859</v>
      </c>
      <c r="H732" s="4" t="s">
        <v>9860</v>
      </c>
      <c r="I732" s="4" t="s">
        <v>9861</v>
      </c>
      <c r="J732" s="4" t="s">
        <v>9862</v>
      </c>
      <c r="K732" s="4" t="s">
        <v>9863</v>
      </c>
      <c r="L732" s="4" t="s">
        <v>9864</v>
      </c>
      <c r="M732" s="4" t="s">
        <v>9865</v>
      </c>
      <c r="N732" s="4" t="s">
        <v>9866</v>
      </c>
      <c r="O732" s="4" t="s">
        <v>9867</v>
      </c>
      <c r="P732" s="4" t="s">
        <v>9868</v>
      </c>
    </row>
    <row r="733" spans="1:16">
      <c r="A733" s="1" t="s">
        <v>9869</v>
      </c>
      <c r="B733" s="1" t="s">
        <v>9870</v>
      </c>
      <c r="C733" s="1" t="s">
        <v>9871</v>
      </c>
      <c r="D733" s="1" t="s">
        <v>9872</v>
      </c>
      <c r="E733" s="1" t="s">
        <v>9873</v>
      </c>
      <c r="F733" s="1" t="s">
        <v>9874</v>
      </c>
      <c r="G733" s="1" t="s">
        <v>9875</v>
      </c>
      <c r="H733" s="1" t="s">
        <v>9876</v>
      </c>
      <c r="I733" s="1" t="s">
        <v>9877</v>
      </c>
      <c r="J733" s="1" t="s">
        <v>9878</v>
      </c>
      <c r="K733" s="1" t="s">
        <v>9879</v>
      </c>
      <c r="L733" s="1" t="s">
        <v>9880</v>
      </c>
      <c r="M733" s="1" t="s">
        <v>9881</v>
      </c>
      <c r="N733" s="1" t="s">
        <v>9882</v>
      </c>
      <c r="O733" s="1" t="s">
        <v>9883</v>
      </c>
      <c r="P733" s="1" t="s">
        <v>9884</v>
      </c>
    </row>
    <row r="734" spans="1:16">
      <c r="A734" s="3">
        <v>64</v>
      </c>
      <c r="B734" s="3">
        <v>640</v>
      </c>
      <c r="C734" s="3">
        <v>6400</v>
      </c>
      <c r="D734" s="3">
        <v>64000</v>
      </c>
      <c r="E734" s="3">
        <v>640000</v>
      </c>
      <c r="F734" s="3">
        <v>6400000</v>
      </c>
      <c r="G734" s="3">
        <v>64000000</v>
      </c>
      <c r="H734" s="3">
        <v>640000000</v>
      </c>
      <c r="I734" s="3">
        <v>6400000000</v>
      </c>
      <c r="J734" s="3">
        <v>64000000000</v>
      </c>
      <c r="K734" s="4" t="s">
        <v>9885</v>
      </c>
      <c r="L734" s="4" t="s">
        <v>9886</v>
      </c>
      <c r="M734" s="4" t="s">
        <v>9887</v>
      </c>
      <c r="N734" s="4" t="s">
        <v>9888</v>
      </c>
      <c r="O734" s="4" t="s">
        <v>9889</v>
      </c>
      <c r="P734" s="4" t="s">
        <v>9890</v>
      </c>
    </row>
    <row r="735" spans="1:16">
      <c r="A735" s="1" t="s">
        <v>9891</v>
      </c>
      <c r="B735" s="1" t="s">
        <v>9892</v>
      </c>
      <c r="C735" s="1" t="s">
        <v>9893</v>
      </c>
      <c r="D735" s="1" t="s">
        <v>9894</v>
      </c>
      <c r="E735" s="1" t="s">
        <v>9895</v>
      </c>
      <c r="F735" s="1" t="s">
        <v>9896</v>
      </c>
      <c r="G735" s="1" t="s">
        <v>9897</v>
      </c>
      <c r="H735" s="1" t="s">
        <v>9898</v>
      </c>
      <c r="I735" s="1" t="s">
        <v>9899</v>
      </c>
      <c r="J735" s="1" t="s">
        <v>9900</v>
      </c>
      <c r="K735" s="1" t="s">
        <v>9901</v>
      </c>
      <c r="L735" s="1" t="s">
        <v>9902</v>
      </c>
      <c r="M735" s="1" t="s">
        <v>9903</v>
      </c>
      <c r="N735" s="1" t="s">
        <v>9904</v>
      </c>
      <c r="O735" s="1" t="s">
        <v>9905</v>
      </c>
      <c r="P735" s="1" t="s">
        <v>9906</v>
      </c>
    </row>
    <row r="736" spans="1:16">
      <c r="A736" s="4" t="s">
        <v>9907</v>
      </c>
      <c r="B736" s="4" t="s">
        <v>9908</v>
      </c>
      <c r="C736" s="4" t="s">
        <v>9909</v>
      </c>
      <c r="D736" s="4" t="s">
        <v>9910</v>
      </c>
      <c r="E736" s="4" t="s">
        <v>9911</v>
      </c>
      <c r="F736" s="4" t="s">
        <v>9912</v>
      </c>
      <c r="G736" s="4" t="s">
        <v>9913</v>
      </c>
      <c r="H736" s="4" t="s">
        <v>9914</v>
      </c>
      <c r="I736" s="4" t="s">
        <v>9915</v>
      </c>
      <c r="J736" s="4" t="s">
        <v>9916</v>
      </c>
      <c r="K736" s="4" t="s">
        <v>9917</v>
      </c>
      <c r="L736" s="4" t="s">
        <v>9918</v>
      </c>
      <c r="M736" s="4" t="s">
        <v>9919</v>
      </c>
      <c r="N736" s="4" t="s">
        <v>9920</v>
      </c>
      <c r="O736" s="4" t="s">
        <v>9921</v>
      </c>
      <c r="P736" s="4" t="s">
        <v>9922</v>
      </c>
    </row>
    <row r="737" spans="1:16">
      <c r="A737" s="1" t="s">
        <v>9923</v>
      </c>
      <c r="B737" s="1" t="s">
        <v>9924</v>
      </c>
      <c r="C737" s="1" t="s">
        <v>9925</v>
      </c>
      <c r="D737" s="1" t="s">
        <v>9926</v>
      </c>
      <c r="E737" s="1" t="s">
        <v>9927</v>
      </c>
      <c r="F737" s="1" t="s">
        <v>9928</v>
      </c>
      <c r="G737" s="1" t="s">
        <v>9929</v>
      </c>
      <c r="H737" s="1" t="s">
        <v>9930</v>
      </c>
      <c r="I737" s="1" t="s">
        <v>9931</v>
      </c>
      <c r="J737" s="1" t="s">
        <v>9932</v>
      </c>
      <c r="K737" s="1" t="s">
        <v>9933</v>
      </c>
      <c r="L737" s="1" t="s">
        <v>9934</v>
      </c>
      <c r="M737" s="1" t="s">
        <v>9935</v>
      </c>
      <c r="N737" s="1" t="s">
        <v>9936</v>
      </c>
      <c r="O737" s="1" t="s">
        <v>9937</v>
      </c>
      <c r="P737" s="1" t="s">
        <v>9938</v>
      </c>
    </row>
    <row r="738" spans="1:16">
      <c r="A738" s="4">
        <v>6500</v>
      </c>
      <c r="B738" s="4">
        <v>6501</v>
      </c>
      <c r="C738" s="4">
        <v>6502</v>
      </c>
      <c r="D738" s="4">
        <v>6503</v>
      </c>
      <c r="E738" s="4">
        <v>6504</v>
      </c>
      <c r="F738" s="4">
        <v>6505</v>
      </c>
      <c r="G738" s="4">
        <v>6506</v>
      </c>
      <c r="H738" s="4">
        <v>6507</v>
      </c>
      <c r="I738" s="4">
        <v>6508</v>
      </c>
      <c r="J738" s="4">
        <v>6509</v>
      </c>
      <c r="K738" s="4" t="s">
        <v>9939</v>
      </c>
      <c r="L738" s="4" t="s">
        <v>9940</v>
      </c>
      <c r="M738" s="4" t="s">
        <v>9941</v>
      </c>
      <c r="N738" s="4" t="s">
        <v>9942</v>
      </c>
      <c r="O738" s="4" t="s">
        <v>9943</v>
      </c>
      <c r="P738" s="4" t="s">
        <v>9944</v>
      </c>
    </row>
    <row r="739" spans="1:16">
      <c r="A739" s="1" t="s">
        <v>9945</v>
      </c>
      <c r="B739" s="1" t="s">
        <v>9946</v>
      </c>
      <c r="C739" s="1" t="s">
        <v>9947</v>
      </c>
      <c r="D739" s="1" t="s">
        <v>9948</v>
      </c>
      <c r="E739" s="1" t="s">
        <v>9949</v>
      </c>
      <c r="F739" s="1" t="s">
        <v>9950</v>
      </c>
      <c r="G739" s="1" t="s">
        <v>9951</v>
      </c>
      <c r="H739" s="1" t="s">
        <v>9952</v>
      </c>
      <c r="I739" s="1" t="s">
        <v>9953</v>
      </c>
      <c r="J739" s="1" t="s">
        <v>9954</v>
      </c>
      <c r="K739" s="1" t="s">
        <v>9955</v>
      </c>
      <c r="L739" s="1" t="s">
        <v>9956</v>
      </c>
      <c r="M739" s="1" t="s">
        <v>9957</v>
      </c>
      <c r="N739" s="1" t="s">
        <v>9958</v>
      </c>
      <c r="O739" s="1" t="s">
        <v>9959</v>
      </c>
      <c r="P739" s="1" t="s">
        <v>9960</v>
      </c>
    </row>
    <row r="740" spans="1:16">
      <c r="A740" s="4">
        <v>6510</v>
      </c>
      <c r="B740" s="4">
        <v>6511</v>
      </c>
      <c r="C740" s="4">
        <v>6512</v>
      </c>
      <c r="D740" s="4">
        <v>6513</v>
      </c>
      <c r="E740" s="4">
        <v>6514</v>
      </c>
      <c r="F740" s="4">
        <v>6515</v>
      </c>
      <c r="G740" s="4">
        <v>6516</v>
      </c>
      <c r="H740" s="4">
        <v>6517</v>
      </c>
      <c r="I740" s="4">
        <v>6518</v>
      </c>
      <c r="J740" s="4">
        <v>6519</v>
      </c>
      <c r="K740" s="4" t="s">
        <v>9961</v>
      </c>
      <c r="L740" s="4" t="s">
        <v>9962</v>
      </c>
      <c r="M740" s="4" t="s">
        <v>9963</v>
      </c>
      <c r="N740" s="4" t="s">
        <v>9964</v>
      </c>
      <c r="O740" s="4" t="s">
        <v>9965</v>
      </c>
      <c r="P740" s="4" t="s">
        <v>9966</v>
      </c>
    </row>
    <row r="741" spans="1:16">
      <c r="A741" s="1" t="s">
        <v>9967</v>
      </c>
      <c r="B741" s="1" t="s">
        <v>9968</v>
      </c>
      <c r="C741" s="1" t="s">
        <v>9969</v>
      </c>
      <c r="D741" s="1" t="s">
        <v>9970</v>
      </c>
      <c r="E741" s="1" t="s">
        <v>9971</v>
      </c>
      <c r="F741" s="1" t="s">
        <v>9972</v>
      </c>
      <c r="G741" s="1" t="s">
        <v>9973</v>
      </c>
      <c r="H741" s="1" t="s">
        <v>9974</v>
      </c>
      <c r="I741" s="1" t="s">
        <v>9975</v>
      </c>
      <c r="J741" s="1" t="s">
        <v>9976</v>
      </c>
      <c r="K741" s="1" t="s">
        <v>9977</v>
      </c>
      <c r="L741" s="1" t="s">
        <v>9978</v>
      </c>
      <c r="M741" s="1" t="s">
        <v>9979</v>
      </c>
      <c r="N741" s="1" t="s">
        <v>9980</v>
      </c>
      <c r="O741" s="1" t="s">
        <v>9981</v>
      </c>
      <c r="P741" s="1" t="s">
        <v>9982</v>
      </c>
    </row>
    <row r="742" spans="1:16">
      <c r="A742" s="4">
        <v>6520</v>
      </c>
      <c r="B742" s="4">
        <v>6521</v>
      </c>
      <c r="C742" s="4">
        <v>6522</v>
      </c>
      <c r="D742" s="4">
        <v>6523</v>
      </c>
      <c r="E742" s="4">
        <v>6524</v>
      </c>
      <c r="F742" s="4">
        <v>6525</v>
      </c>
      <c r="G742" s="4">
        <v>6526</v>
      </c>
      <c r="H742" s="4">
        <v>6527</v>
      </c>
      <c r="I742" s="4">
        <v>6528</v>
      </c>
      <c r="J742" s="4">
        <v>6529</v>
      </c>
      <c r="K742" s="4" t="s">
        <v>9983</v>
      </c>
      <c r="L742" s="4" t="s">
        <v>9984</v>
      </c>
      <c r="M742" s="4" t="s">
        <v>9985</v>
      </c>
      <c r="N742" s="4" t="s">
        <v>9986</v>
      </c>
      <c r="O742" s="4" t="s">
        <v>9987</v>
      </c>
      <c r="P742" s="4" t="s">
        <v>9988</v>
      </c>
    </row>
    <row r="743" spans="1:16">
      <c r="A743" s="1" t="s">
        <v>9989</v>
      </c>
      <c r="B743" s="1" t="s">
        <v>9990</v>
      </c>
      <c r="C743" s="1" t="s">
        <v>9991</v>
      </c>
      <c r="D743" s="1" t="s">
        <v>9992</v>
      </c>
      <c r="E743" s="1" t="s">
        <v>9993</v>
      </c>
      <c r="F743" s="1" t="s">
        <v>9994</v>
      </c>
      <c r="G743" s="1" t="s">
        <v>9995</v>
      </c>
      <c r="H743" s="1" t="s">
        <v>9996</v>
      </c>
      <c r="I743" s="1" t="s">
        <v>9997</v>
      </c>
      <c r="J743" s="1" t="s">
        <v>9998</v>
      </c>
      <c r="K743" s="1" t="s">
        <v>9999</v>
      </c>
      <c r="L743" s="1" t="s">
        <v>10000</v>
      </c>
      <c r="M743" s="1" t="s">
        <v>10001</v>
      </c>
      <c r="N743" s="1" t="s">
        <v>10002</v>
      </c>
      <c r="O743" s="1" t="s">
        <v>10003</v>
      </c>
      <c r="P743" s="1" t="s">
        <v>10004</v>
      </c>
    </row>
    <row r="744" spans="1:16">
      <c r="A744" s="4">
        <v>6530</v>
      </c>
      <c r="B744" s="4">
        <v>6531</v>
      </c>
      <c r="C744" s="4">
        <v>6532</v>
      </c>
      <c r="D744" s="4">
        <v>6533</v>
      </c>
      <c r="E744" s="4">
        <v>6534</v>
      </c>
      <c r="F744" s="4">
        <v>6535</v>
      </c>
      <c r="G744" s="4">
        <v>6536</v>
      </c>
      <c r="H744" s="4">
        <v>6537</v>
      </c>
      <c r="I744" s="4">
        <v>6538</v>
      </c>
      <c r="J744" s="4">
        <v>6539</v>
      </c>
      <c r="K744" s="4" t="s">
        <v>10005</v>
      </c>
      <c r="L744" s="4" t="s">
        <v>10006</v>
      </c>
      <c r="M744" s="4" t="s">
        <v>10007</v>
      </c>
      <c r="N744" s="4" t="s">
        <v>10008</v>
      </c>
      <c r="O744" s="4" t="s">
        <v>10009</v>
      </c>
      <c r="P744" s="4" t="s">
        <v>10010</v>
      </c>
    </row>
    <row r="745" spans="1:16">
      <c r="A745" s="1" t="s">
        <v>10011</v>
      </c>
      <c r="B745" s="1" t="s">
        <v>10012</v>
      </c>
      <c r="C745" s="1" t="s">
        <v>10013</v>
      </c>
      <c r="D745" s="1" t="s">
        <v>10014</v>
      </c>
      <c r="E745" s="1" t="s">
        <v>10015</v>
      </c>
      <c r="F745" s="1" t="s">
        <v>10016</v>
      </c>
      <c r="G745" s="1" t="s">
        <v>10017</v>
      </c>
      <c r="H745" s="1" t="s">
        <v>10018</v>
      </c>
      <c r="I745" s="1" t="s">
        <v>10019</v>
      </c>
      <c r="J745" s="1" t="s">
        <v>10020</v>
      </c>
      <c r="K745" s="1" t="s">
        <v>10021</v>
      </c>
      <c r="L745" s="1" t="s">
        <v>10022</v>
      </c>
      <c r="M745" s="1" t="s">
        <v>10023</v>
      </c>
      <c r="N745" s="1" t="s">
        <v>10024</v>
      </c>
      <c r="O745" s="1" t="s">
        <v>10025</v>
      </c>
      <c r="P745" s="1" t="s">
        <v>10026</v>
      </c>
    </row>
    <row r="746" spans="1:16">
      <c r="A746" s="4">
        <v>6540</v>
      </c>
      <c r="B746" s="4">
        <v>6541</v>
      </c>
      <c r="C746" s="4">
        <v>6542</v>
      </c>
      <c r="D746" s="4">
        <v>6543</v>
      </c>
      <c r="E746" s="4">
        <v>6544</v>
      </c>
      <c r="F746" s="4">
        <v>6545</v>
      </c>
      <c r="G746" s="4">
        <v>6546</v>
      </c>
      <c r="H746" s="4">
        <v>6547</v>
      </c>
      <c r="I746" s="4">
        <v>6548</v>
      </c>
      <c r="J746" s="4">
        <v>6549</v>
      </c>
      <c r="K746" s="4" t="s">
        <v>10027</v>
      </c>
      <c r="L746" s="4" t="s">
        <v>10028</v>
      </c>
      <c r="M746" s="4" t="s">
        <v>10029</v>
      </c>
      <c r="N746" s="4" t="s">
        <v>10030</v>
      </c>
      <c r="O746" s="4" t="s">
        <v>10031</v>
      </c>
      <c r="P746" s="4" t="s">
        <v>10032</v>
      </c>
    </row>
    <row r="747" spans="1:16">
      <c r="A747" s="1" t="s">
        <v>10033</v>
      </c>
      <c r="B747" s="1" t="s">
        <v>10034</v>
      </c>
      <c r="C747" s="1" t="s">
        <v>10035</v>
      </c>
      <c r="D747" s="1" t="s">
        <v>10036</v>
      </c>
      <c r="E747" s="1" t="s">
        <v>10037</v>
      </c>
      <c r="F747" s="1" t="s">
        <v>10038</v>
      </c>
      <c r="G747" s="1" t="s">
        <v>10039</v>
      </c>
      <c r="H747" s="1" t="s">
        <v>10040</v>
      </c>
      <c r="I747" s="1" t="s">
        <v>10041</v>
      </c>
      <c r="J747" s="1" t="s">
        <v>10042</v>
      </c>
      <c r="K747" s="1" t="s">
        <v>10043</v>
      </c>
      <c r="L747" s="1" t="s">
        <v>10044</v>
      </c>
      <c r="M747" s="1" t="s">
        <v>10045</v>
      </c>
      <c r="N747" s="1" t="s">
        <v>10046</v>
      </c>
      <c r="O747" s="1" t="s">
        <v>10047</v>
      </c>
      <c r="P747" s="1" t="s">
        <v>10048</v>
      </c>
    </row>
    <row r="748" spans="1:16">
      <c r="A748" s="4">
        <v>6550</v>
      </c>
      <c r="B748" s="4">
        <v>6551</v>
      </c>
      <c r="C748" s="4">
        <v>6552</v>
      </c>
      <c r="D748" s="4">
        <v>6553</v>
      </c>
      <c r="E748" s="4">
        <v>6554</v>
      </c>
      <c r="F748" s="4">
        <v>6555</v>
      </c>
      <c r="G748" s="4">
        <v>6556</v>
      </c>
      <c r="H748" s="4">
        <v>6557</v>
      </c>
      <c r="I748" s="4">
        <v>6558</v>
      </c>
      <c r="J748" s="4">
        <v>6559</v>
      </c>
      <c r="K748" s="4" t="s">
        <v>10049</v>
      </c>
      <c r="L748" s="4" t="s">
        <v>10050</v>
      </c>
      <c r="M748" s="4" t="s">
        <v>10051</v>
      </c>
      <c r="N748" s="4" t="s">
        <v>10052</v>
      </c>
      <c r="O748" s="4" t="s">
        <v>10053</v>
      </c>
      <c r="P748" s="4" t="s">
        <v>10054</v>
      </c>
    </row>
    <row r="749" spans="1:16">
      <c r="A749" s="1" t="s">
        <v>10055</v>
      </c>
      <c r="B749" s="1" t="s">
        <v>10056</v>
      </c>
      <c r="C749" s="1" t="s">
        <v>10057</v>
      </c>
      <c r="D749" s="1" t="s">
        <v>10058</v>
      </c>
      <c r="E749" s="1" t="s">
        <v>10059</v>
      </c>
      <c r="F749" s="1" t="s">
        <v>10060</v>
      </c>
      <c r="G749" s="1" t="s">
        <v>10061</v>
      </c>
      <c r="H749" s="1" t="s">
        <v>10062</v>
      </c>
      <c r="I749" s="1" t="s">
        <v>10063</v>
      </c>
      <c r="J749" s="1" t="s">
        <v>10064</v>
      </c>
      <c r="K749" s="1" t="s">
        <v>10065</v>
      </c>
      <c r="L749" s="1" t="s">
        <v>10066</v>
      </c>
      <c r="M749" s="1" t="s">
        <v>10067</v>
      </c>
      <c r="N749" s="1" t="s">
        <v>10068</v>
      </c>
      <c r="O749" s="1" t="s">
        <v>10069</v>
      </c>
      <c r="P749" s="1" t="s">
        <v>10070</v>
      </c>
    </row>
    <row r="750" spans="1:16">
      <c r="A750" s="4">
        <v>6560</v>
      </c>
      <c r="B750" s="4">
        <v>6561</v>
      </c>
      <c r="C750" s="4">
        <v>6562</v>
      </c>
      <c r="D750" s="4">
        <v>6563</v>
      </c>
      <c r="E750" s="4">
        <v>6564</v>
      </c>
      <c r="F750" s="4">
        <v>6565</v>
      </c>
      <c r="G750" s="4">
        <v>6566</v>
      </c>
      <c r="H750" s="4">
        <v>6567</v>
      </c>
      <c r="I750" s="4">
        <v>6568</v>
      </c>
      <c r="J750" s="4">
        <v>6569</v>
      </c>
      <c r="K750" s="4" t="s">
        <v>10071</v>
      </c>
      <c r="L750" s="4" t="s">
        <v>10072</v>
      </c>
      <c r="M750" s="4" t="s">
        <v>10073</v>
      </c>
      <c r="N750" s="4" t="s">
        <v>10074</v>
      </c>
      <c r="O750" s="4" t="s">
        <v>10075</v>
      </c>
      <c r="P750" s="4" t="s">
        <v>10076</v>
      </c>
    </row>
    <row r="751" spans="1:16">
      <c r="A751" s="1" t="s">
        <v>10077</v>
      </c>
      <c r="B751" s="1" t="s">
        <v>10078</v>
      </c>
      <c r="C751" s="1" t="s">
        <v>10079</v>
      </c>
      <c r="D751" s="1" t="s">
        <v>10080</v>
      </c>
      <c r="E751" s="1" t="s">
        <v>10081</v>
      </c>
      <c r="F751" s="1" t="s">
        <v>10082</v>
      </c>
      <c r="G751" s="1" t="s">
        <v>10083</v>
      </c>
      <c r="H751" s="1" t="s">
        <v>10084</v>
      </c>
      <c r="I751" s="1" t="s">
        <v>10085</v>
      </c>
      <c r="J751" s="1" t="s">
        <v>10086</v>
      </c>
      <c r="K751" s="1" t="s">
        <v>10087</v>
      </c>
      <c r="L751" s="1" t="s">
        <v>10088</v>
      </c>
      <c r="M751" s="1" t="s">
        <v>10089</v>
      </c>
      <c r="N751" s="1" t="s">
        <v>10090</v>
      </c>
      <c r="O751" s="1" t="s">
        <v>10091</v>
      </c>
      <c r="P751" s="1" t="s">
        <v>10092</v>
      </c>
    </row>
    <row r="752" spans="1:16">
      <c r="A752" s="4">
        <v>6570</v>
      </c>
      <c r="B752" s="4">
        <v>6571</v>
      </c>
      <c r="C752" s="4">
        <v>6572</v>
      </c>
      <c r="D752" s="4">
        <v>6573</v>
      </c>
      <c r="E752" s="4">
        <v>6574</v>
      </c>
      <c r="F752" s="4">
        <v>6575</v>
      </c>
      <c r="G752" s="4">
        <v>6576</v>
      </c>
      <c r="H752" s="4">
        <v>6577</v>
      </c>
      <c r="I752" s="4">
        <v>6578</v>
      </c>
      <c r="J752" s="4">
        <v>6579</v>
      </c>
      <c r="K752" s="4" t="s">
        <v>10093</v>
      </c>
      <c r="L752" s="4" t="s">
        <v>10094</v>
      </c>
      <c r="M752" s="4" t="s">
        <v>10095</v>
      </c>
      <c r="N752" s="4" t="s">
        <v>10096</v>
      </c>
      <c r="O752" s="4" t="s">
        <v>10097</v>
      </c>
      <c r="P752" s="4" t="s">
        <v>10098</v>
      </c>
    </row>
    <row r="753" spans="1:16">
      <c r="A753" s="1" t="s">
        <v>10099</v>
      </c>
      <c r="B753" s="1" t="s">
        <v>10100</v>
      </c>
      <c r="C753" s="1" t="s">
        <v>10101</v>
      </c>
      <c r="D753" s="1" t="s">
        <v>10102</v>
      </c>
      <c r="E753" s="1" t="s">
        <v>10103</v>
      </c>
      <c r="F753" s="1" t="s">
        <v>10104</v>
      </c>
      <c r="G753" s="1" t="s">
        <v>10105</v>
      </c>
      <c r="H753" s="1" t="s">
        <v>10106</v>
      </c>
      <c r="I753" s="1" t="s">
        <v>10107</v>
      </c>
      <c r="J753" s="1" t="s">
        <v>10108</v>
      </c>
      <c r="K753" s="1" t="s">
        <v>10109</v>
      </c>
      <c r="L753" s="1" t="s">
        <v>10110</v>
      </c>
      <c r="M753" s="1" t="s">
        <v>10111</v>
      </c>
      <c r="N753" s="1" t="s">
        <v>10112</v>
      </c>
      <c r="O753" s="1" t="s">
        <v>10113</v>
      </c>
      <c r="P753" s="1" t="s">
        <v>10114</v>
      </c>
    </row>
    <row r="754" spans="1:16">
      <c r="A754" s="4">
        <v>6580</v>
      </c>
      <c r="B754" s="4">
        <v>6581</v>
      </c>
      <c r="C754" s="4">
        <v>6582</v>
      </c>
      <c r="D754" s="4">
        <v>6583</v>
      </c>
      <c r="E754" s="4">
        <v>6584</v>
      </c>
      <c r="F754" s="4">
        <v>6585</v>
      </c>
      <c r="G754" s="4">
        <v>6586</v>
      </c>
      <c r="H754" s="4">
        <v>6587</v>
      </c>
      <c r="I754" s="4">
        <v>6588</v>
      </c>
      <c r="J754" s="4">
        <v>6589</v>
      </c>
      <c r="K754" s="4" t="s">
        <v>10115</v>
      </c>
      <c r="L754" s="4" t="s">
        <v>10116</v>
      </c>
      <c r="M754" s="4" t="s">
        <v>10117</v>
      </c>
      <c r="N754" s="4" t="s">
        <v>10118</v>
      </c>
      <c r="O754" s="4" t="s">
        <v>10119</v>
      </c>
      <c r="P754" s="4" t="s">
        <v>10120</v>
      </c>
    </row>
    <row r="755" spans="1:16">
      <c r="A755" s="1" t="s">
        <v>10121</v>
      </c>
      <c r="B755" s="1" t="s">
        <v>10122</v>
      </c>
      <c r="C755" s="1" t="s">
        <v>10123</v>
      </c>
      <c r="D755" s="1" t="s">
        <v>10124</v>
      </c>
      <c r="E755" s="1" t="s">
        <v>10125</v>
      </c>
      <c r="F755" s="1" t="s">
        <v>10126</v>
      </c>
      <c r="G755" s="1" t="s">
        <v>10127</v>
      </c>
      <c r="H755" s="1" t="s">
        <v>10128</v>
      </c>
      <c r="I755" s="1" t="s">
        <v>10129</v>
      </c>
      <c r="J755" s="1" t="s">
        <v>10130</v>
      </c>
      <c r="K755" s="1" t="s">
        <v>10131</v>
      </c>
      <c r="L755" s="1" t="s">
        <v>10132</v>
      </c>
      <c r="M755" s="1" t="s">
        <v>10133</v>
      </c>
      <c r="N755" s="1" t="s">
        <v>10134</v>
      </c>
      <c r="O755" s="1" t="s">
        <v>10135</v>
      </c>
      <c r="P755" s="1" t="s">
        <v>10136</v>
      </c>
    </row>
    <row r="756" spans="1:16">
      <c r="A756" s="4">
        <v>6590</v>
      </c>
      <c r="B756" s="4">
        <v>6591</v>
      </c>
      <c r="C756" s="4">
        <v>6592</v>
      </c>
      <c r="D756" s="4">
        <v>6593</v>
      </c>
      <c r="E756" s="4">
        <v>6594</v>
      </c>
      <c r="F756" s="4">
        <v>6595</v>
      </c>
      <c r="G756" s="4">
        <v>6596</v>
      </c>
      <c r="H756" s="4">
        <v>6597</v>
      </c>
      <c r="I756" s="4">
        <v>6598</v>
      </c>
      <c r="J756" s="4">
        <v>6599</v>
      </c>
      <c r="K756" s="4" t="s">
        <v>10137</v>
      </c>
      <c r="L756" s="4" t="s">
        <v>10138</v>
      </c>
      <c r="M756" s="4" t="s">
        <v>10139</v>
      </c>
      <c r="N756" s="4" t="s">
        <v>10140</v>
      </c>
      <c r="O756" s="4" t="s">
        <v>10141</v>
      </c>
      <c r="P756" s="4" t="s">
        <v>10142</v>
      </c>
    </row>
    <row r="757" spans="1:16">
      <c r="A757" s="1" t="s">
        <v>10143</v>
      </c>
      <c r="B757" s="1" t="s">
        <v>10144</v>
      </c>
      <c r="C757" s="1" t="s">
        <v>10145</v>
      </c>
      <c r="D757" s="1" t="s">
        <v>10146</v>
      </c>
      <c r="E757" s="1" t="s">
        <v>10147</v>
      </c>
      <c r="F757" s="1" t="s">
        <v>10148</v>
      </c>
      <c r="G757" s="1" t="s">
        <v>10149</v>
      </c>
      <c r="H757" s="1" t="s">
        <v>10150</v>
      </c>
      <c r="I757" s="1" t="s">
        <v>10151</v>
      </c>
      <c r="J757" s="1" t="s">
        <v>10152</v>
      </c>
      <c r="K757" s="1" t="s">
        <v>10153</v>
      </c>
      <c r="L757" s="1" t="s">
        <v>10154</v>
      </c>
      <c r="M757" s="1" t="s">
        <v>10155</v>
      </c>
      <c r="N757" s="1" t="s">
        <v>10156</v>
      </c>
      <c r="O757" s="1" t="s">
        <v>10157</v>
      </c>
      <c r="P757" s="1" t="s">
        <v>10158</v>
      </c>
    </row>
    <row r="758" spans="1:16">
      <c r="A758" s="4" t="s">
        <v>10159</v>
      </c>
      <c r="B758" s="4" t="s">
        <v>10160</v>
      </c>
      <c r="C758" s="4" t="s">
        <v>10161</v>
      </c>
      <c r="D758" s="4" t="s">
        <v>10162</v>
      </c>
      <c r="E758" s="4" t="s">
        <v>10163</v>
      </c>
      <c r="F758" s="4" t="s">
        <v>10164</v>
      </c>
      <c r="G758" s="4" t="s">
        <v>10165</v>
      </c>
      <c r="H758" s="4" t="s">
        <v>10166</v>
      </c>
      <c r="I758" s="4" t="s">
        <v>10167</v>
      </c>
      <c r="J758" s="4" t="s">
        <v>10168</v>
      </c>
      <c r="K758" s="4" t="s">
        <v>10169</v>
      </c>
      <c r="L758" s="4" t="s">
        <v>10170</v>
      </c>
      <c r="M758" s="4" t="s">
        <v>10171</v>
      </c>
      <c r="N758" s="4" t="s">
        <v>10172</v>
      </c>
      <c r="O758" s="4" t="s">
        <v>10173</v>
      </c>
      <c r="P758" s="4" t="s">
        <v>10174</v>
      </c>
    </row>
    <row r="759" spans="1:16">
      <c r="A759" s="1" t="s">
        <v>10175</v>
      </c>
      <c r="B759" s="1" t="s">
        <v>10176</v>
      </c>
      <c r="C759" s="1" t="s">
        <v>10177</v>
      </c>
      <c r="D759" s="1" t="s">
        <v>10178</v>
      </c>
      <c r="E759" s="1" t="s">
        <v>10179</v>
      </c>
      <c r="F759" s="1" t="s">
        <v>10180</v>
      </c>
      <c r="G759" s="1" t="s">
        <v>10181</v>
      </c>
      <c r="H759" s="1" t="s">
        <v>10182</v>
      </c>
      <c r="I759" s="1" t="s">
        <v>10183</v>
      </c>
      <c r="J759" s="1" t="s">
        <v>10184</v>
      </c>
      <c r="K759" s="1" t="s">
        <v>10185</v>
      </c>
      <c r="L759" s="1" t="s">
        <v>10186</v>
      </c>
      <c r="M759" s="1" t="s">
        <v>10187</v>
      </c>
      <c r="N759" s="1" t="s">
        <v>10188</v>
      </c>
      <c r="O759" s="1" t="s">
        <v>10189</v>
      </c>
      <c r="P759" s="1" t="s">
        <v>10190</v>
      </c>
    </row>
    <row r="760" spans="1:16">
      <c r="A760" s="4" t="s">
        <v>10191</v>
      </c>
      <c r="B760" s="4" t="s">
        <v>10192</v>
      </c>
      <c r="C760" s="4" t="s">
        <v>10193</v>
      </c>
      <c r="D760" s="4" t="s">
        <v>10194</v>
      </c>
      <c r="E760" s="4" t="s">
        <v>10195</v>
      </c>
      <c r="F760" s="4" t="s">
        <v>10196</v>
      </c>
      <c r="G760" s="4" t="s">
        <v>10197</v>
      </c>
      <c r="H760" s="4" t="s">
        <v>10198</v>
      </c>
      <c r="I760" s="4" t="s">
        <v>10199</v>
      </c>
      <c r="J760" s="4" t="s">
        <v>10200</v>
      </c>
      <c r="K760" s="4" t="s">
        <v>10201</v>
      </c>
      <c r="L760" s="4" t="s">
        <v>10202</v>
      </c>
      <c r="M760" s="4" t="s">
        <v>10203</v>
      </c>
      <c r="N760" s="4" t="s">
        <v>10204</v>
      </c>
      <c r="O760" s="4" t="s">
        <v>10205</v>
      </c>
      <c r="P760" s="4" t="s">
        <v>10206</v>
      </c>
    </row>
    <row r="761" spans="1:16">
      <c r="A761" s="1" t="s">
        <v>10207</v>
      </c>
      <c r="B761" s="1" t="s">
        <v>10208</v>
      </c>
      <c r="C761" s="1" t="s">
        <v>10209</v>
      </c>
      <c r="D761" s="1" t="s">
        <v>10210</v>
      </c>
      <c r="E761" s="1" t="s">
        <v>10211</v>
      </c>
      <c r="F761" s="1" t="s">
        <v>10212</v>
      </c>
      <c r="G761" s="1" t="s">
        <v>10213</v>
      </c>
      <c r="H761" s="1" t="s">
        <v>10214</v>
      </c>
      <c r="I761" s="1" t="s">
        <v>10215</v>
      </c>
      <c r="J761" s="1" t="s">
        <v>10216</v>
      </c>
      <c r="K761" s="1" t="s">
        <v>10217</v>
      </c>
      <c r="L761" s="1" t="s">
        <v>10218</v>
      </c>
      <c r="M761" s="1" t="s">
        <v>10219</v>
      </c>
      <c r="N761" s="1" t="s">
        <v>10220</v>
      </c>
      <c r="O761" s="1" t="s">
        <v>10221</v>
      </c>
      <c r="P761" s="1" t="s">
        <v>10222</v>
      </c>
    </row>
    <row r="762" spans="1:16">
      <c r="A762" s="4" t="s">
        <v>10223</v>
      </c>
      <c r="B762" s="4" t="s">
        <v>10224</v>
      </c>
      <c r="C762" s="4" t="s">
        <v>10225</v>
      </c>
      <c r="D762" s="4" t="s">
        <v>10226</v>
      </c>
      <c r="E762" s="4" t="s">
        <v>10227</v>
      </c>
      <c r="F762" s="4" t="s">
        <v>10228</v>
      </c>
      <c r="G762" s="4" t="s">
        <v>10229</v>
      </c>
      <c r="H762" s="4" t="s">
        <v>10230</v>
      </c>
      <c r="I762" s="4" t="s">
        <v>10231</v>
      </c>
      <c r="J762" s="4" t="s">
        <v>10232</v>
      </c>
      <c r="K762" s="4" t="s">
        <v>10233</v>
      </c>
      <c r="L762" s="4" t="s">
        <v>10234</v>
      </c>
      <c r="M762" s="4" t="s">
        <v>10235</v>
      </c>
      <c r="N762" s="4" t="s">
        <v>10236</v>
      </c>
      <c r="O762" s="4" t="s">
        <v>10237</v>
      </c>
      <c r="P762" s="4" t="s">
        <v>10238</v>
      </c>
    </row>
    <row r="763" spans="1:16">
      <c r="A763" s="1" t="s">
        <v>10239</v>
      </c>
      <c r="B763" s="1" t="s">
        <v>10240</v>
      </c>
      <c r="C763" s="1" t="s">
        <v>10241</v>
      </c>
      <c r="D763" s="1" t="s">
        <v>10242</v>
      </c>
      <c r="E763" s="1" t="s">
        <v>10243</v>
      </c>
      <c r="F763" s="1" t="s">
        <v>10244</v>
      </c>
      <c r="G763" s="1" t="s">
        <v>10245</v>
      </c>
      <c r="H763" s="1" t="s">
        <v>10246</v>
      </c>
      <c r="I763" s="1" t="s">
        <v>10247</v>
      </c>
      <c r="J763" s="1" t="s">
        <v>10248</v>
      </c>
      <c r="K763" s="1" t="s">
        <v>10249</v>
      </c>
      <c r="L763" s="1" t="s">
        <v>10250</v>
      </c>
      <c r="M763" s="1" t="s">
        <v>10251</v>
      </c>
      <c r="N763" s="1" t="s">
        <v>10252</v>
      </c>
      <c r="O763" s="1" t="s">
        <v>10253</v>
      </c>
      <c r="P763" s="1" t="s">
        <v>10254</v>
      </c>
    </row>
    <row r="764" spans="1:16">
      <c r="A764" s="4" t="s">
        <v>10255</v>
      </c>
      <c r="B764" s="4" t="s">
        <v>10256</v>
      </c>
      <c r="C764" s="4" t="s">
        <v>10257</v>
      </c>
      <c r="D764" s="4" t="s">
        <v>10258</v>
      </c>
      <c r="E764" s="4" t="s">
        <v>10259</v>
      </c>
      <c r="F764" s="4" t="s">
        <v>10260</v>
      </c>
      <c r="G764" s="4" t="s">
        <v>10261</v>
      </c>
      <c r="H764" s="4" t="s">
        <v>10262</v>
      </c>
      <c r="I764" s="4" t="s">
        <v>10263</v>
      </c>
      <c r="J764" s="4" t="s">
        <v>10264</v>
      </c>
      <c r="K764" s="4" t="s">
        <v>10265</v>
      </c>
      <c r="L764" s="4" t="s">
        <v>10266</v>
      </c>
      <c r="M764" s="4" t="s">
        <v>10267</v>
      </c>
      <c r="N764" s="4" t="s">
        <v>10268</v>
      </c>
      <c r="O764" s="4" t="s">
        <v>10269</v>
      </c>
      <c r="P764" s="4" t="s">
        <v>10270</v>
      </c>
    </row>
    <row r="765" spans="1:16">
      <c r="A765" s="1" t="s">
        <v>10271</v>
      </c>
      <c r="B765" s="1" t="s">
        <v>10272</v>
      </c>
      <c r="C765" s="1" t="s">
        <v>10273</v>
      </c>
      <c r="D765" s="1" t="s">
        <v>10274</v>
      </c>
      <c r="E765" s="1" t="s">
        <v>10275</v>
      </c>
      <c r="F765" s="1" t="s">
        <v>10276</v>
      </c>
      <c r="G765" s="1" t="s">
        <v>10277</v>
      </c>
      <c r="H765" s="1" t="s">
        <v>10278</v>
      </c>
      <c r="I765" s="1" t="s">
        <v>10279</v>
      </c>
      <c r="J765" s="1" t="s">
        <v>10280</v>
      </c>
      <c r="K765" s="1" t="s">
        <v>10281</v>
      </c>
      <c r="L765" s="1" t="s">
        <v>10282</v>
      </c>
      <c r="M765" s="1" t="s">
        <v>10283</v>
      </c>
      <c r="N765" s="1" t="s">
        <v>10284</v>
      </c>
      <c r="O765" s="1" t="s">
        <v>10285</v>
      </c>
      <c r="P765" s="1" t="s">
        <v>10286</v>
      </c>
    </row>
    <row r="766" spans="1:16">
      <c r="A766" s="3">
        <v>65</v>
      </c>
      <c r="B766" s="3">
        <v>650</v>
      </c>
      <c r="C766" s="3">
        <v>6500</v>
      </c>
      <c r="D766" s="3">
        <v>65000</v>
      </c>
      <c r="E766" s="3">
        <v>650000</v>
      </c>
      <c r="F766" s="3">
        <v>6500000</v>
      </c>
      <c r="G766" s="3">
        <v>65000000</v>
      </c>
      <c r="H766" s="3">
        <v>650000000</v>
      </c>
      <c r="I766" s="3">
        <v>6500000000</v>
      </c>
      <c r="J766" s="3">
        <v>65000000000</v>
      </c>
      <c r="K766" s="4" t="s">
        <v>10287</v>
      </c>
      <c r="L766" s="4" t="s">
        <v>10288</v>
      </c>
      <c r="M766" s="4" t="s">
        <v>10289</v>
      </c>
      <c r="N766" s="4" t="s">
        <v>10290</v>
      </c>
      <c r="O766" s="4" t="s">
        <v>10291</v>
      </c>
      <c r="P766" s="4" t="s">
        <v>10292</v>
      </c>
    </row>
    <row r="767" spans="1:16">
      <c r="A767" s="1" t="s">
        <v>10293</v>
      </c>
      <c r="B767" s="1" t="s">
        <v>10294</v>
      </c>
      <c r="C767" s="1" t="s">
        <v>10295</v>
      </c>
      <c r="D767" s="1" t="s">
        <v>10296</v>
      </c>
      <c r="E767" s="1" t="s">
        <v>10297</v>
      </c>
      <c r="F767" s="1" t="s">
        <v>10298</v>
      </c>
      <c r="G767" s="1" t="s">
        <v>10299</v>
      </c>
      <c r="H767" s="1" t="s">
        <v>10300</v>
      </c>
      <c r="I767" s="1" t="s">
        <v>10301</v>
      </c>
      <c r="J767" s="1" t="s">
        <v>10302</v>
      </c>
      <c r="K767" s="1" t="s">
        <v>10303</v>
      </c>
      <c r="L767" s="1" t="s">
        <v>10304</v>
      </c>
      <c r="M767" s="1" t="s">
        <v>10305</v>
      </c>
      <c r="N767" s="1" t="s">
        <v>10306</v>
      </c>
      <c r="O767" s="1" t="s">
        <v>10307</v>
      </c>
      <c r="P767" s="1" t="s">
        <v>10308</v>
      </c>
    </row>
    <row r="768" spans="1:16">
      <c r="A768" s="4" t="s">
        <v>10309</v>
      </c>
      <c r="B768" s="4" t="s">
        <v>10310</v>
      </c>
      <c r="C768" s="4" t="s">
        <v>10311</v>
      </c>
      <c r="D768" s="4" t="s">
        <v>10312</v>
      </c>
      <c r="E768" s="4" t="s">
        <v>10313</v>
      </c>
      <c r="F768" s="4" t="s">
        <v>10314</v>
      </c>
      <c r="G768" s="4" t="s">
        <v>10315</v>
      </c>
      <c r="H768" s="4" t="s">
        <v>10316</v>
      </c>
      <c r="I768" s="4" t="s">
        <v>10317</v>
      </c>
      <c r="J768" s="4" t="s">
        <v>10318</v>
      </c>
      <c r="K768" s="4" t="s">
        <v>10319</v>
      </c>
      <c r="L768" s="4" t="s">
        <v>10320</v>
      </c>
      <c r="M768" s="4" t="s">
        <v>10321</v>
      </c>
      <c r="N768" s="4" t="s">
        <v>10322</v>
      </c>
      <c r="O768" s="4" t="s">
        <v>10323</v>
      </c>
      <c r="P768" s="4" t="s">
        <v>10324</v>
      </c>
    </row>
    <row r="769" spans="1:16">
      <c r="A769" s="1" t="s">
        <v>10325</v>
      </c>
      <c r="B769" s="1" t="s">
        <v>10326</v>
      </c>
      <c r="C769" s="1" t="s">
        <v>10327</v>
      </c>
      <c r="D769" s="1" t="s">
        <v>10328</v>
      </c>
      <c r="E769" s="1" t="s">
        <v>10329</v>
      </c>
      <c r="F769" s="1" t="s">
        <v>10330</v>
      </c>
      <c r="G769" s="1" t="s">
        <v>10331</v>
      </c>
      <c r="H769" s="1" t="s">
        <v>10332</v>
      </c>
      <c r="I769" s="1" t="s">
        <v>10333</v>
      </c>
      <c r="J769" s="1" t="s">
        <v>10334</v>
      </c>
      <c r="K769" s="1" t="s">
        <v>10335</v>
      </c>
      <c r="L769" s="1" t="s">
        <v>10336</v>
      </c>
      <c r="M769" s="1" t="s">
        <v>10337</v>
      </c>
      <c r="N769" s="1" t="s">
        <v>10338</v>
      </c>
      <c r="O769" s="1" t="s">
        <v>10339</v>
      </c>
      <c r="P769" s="1" t="s">
        <v>10340</v>
      </c>
    </row>
    <row r="770" spans="1:16">
      <c r="A770" s="4">
        <v>6600</v>
      </c>
      <c r="B770" s="4">
        <v>6601</v>
      </c>
      <c r="C770" s="4">
        <v>6602</v>
      </c>
      <c r="D770" s="4">
        <v>6603</v>
      </c>
      <c r="E770" s="4">
        <v>6604</v>
      </c>
      <c r="F770" s="4">
        <v>6605</v>
      </c>
      <c r="G770" s="4">
        <v>6606</v>
      </c>
      <c r="H770" s="4">
        <v>6607</v>
      </c>
      <c r="I770" s="4">
        <v>6608</v>
      </c>
      <c r="J770" s="4">
        <v>6609</v>
      </c>
      <c r="K770" s="4" t="s">
        <v>10341</v>
      </c>
      <c r="L770" s="4" t="s">
        <v>10342</v>
      </c>
      <c r="M770" s="4" t="s">
        <v>10343</v>
      </c>
      <c r="N770" s="4" t="s">
        <v>10344</v>
      </c>
      <c r="O770" s="4" t="s">
        <v>10345</v>
      </c>
      <c r="P770" s="4" t="s">
        <v>10346</v>
      </c>
    </row>
    <row r="771" spans="1:16">
      <c r="A771" s="1" t="s">
        <v>10347</v>
      </c>
      <c r="B771" s="1" t="s">
        <v>10348</v>
      </c>
      <c r="C771" s="1" t="s">
        <v>10349</v>
      </c>
      <c r="D771" s="1" t="s">
        <v>10350</v>
      </c>
      <c r="E771" s="1" t="s">
        <v>10351</v>
      </c>
      <c r="F771" s="1" t="s">
        <v>10352</v>
      </c>
      <c r="G771" s="1" t="s">
        <v>10353</v>
      </c>
      <c r="H771" s="1" t="s">
        <v>10354</v>
      </c>
      <c r="I771" s="1" t="s">
        <v>10355</v>
      </c>
      <c r="J771" s="1" t="s">
        <v>10356</v>
      </c>
      <c r="K771" s="1" t="s">
        <v>10357</v>
      </c>
      <c r="L771" s="1" t="s">
        <v>10358</v>
      </c>
      <c r="M771" s="1" t="s">
        <v>10359</v>
      </c>
      <c r="N771" s="1" t="s">
        <v>10360</v>
      </c>
      <c r="O771" s="1" t="s">
        <v>10361</v>
      </c>
      <c r="P771" s="1" t="s">
        <v>10362</v>
      </c>
    </row>
    <row r="772" spans="1:16">
      <c r="A772" s="4">
        <v>6610</v>
      </c>
      <c r="B772" s="4">
        <v>6611</v>
      </c>
      <c r="C772" s="4">
        <v>6612</v>
      </c>
      <c r="D772" s="4">
        <v>6613</v>
      </c>
      <c r="E772" s="4">
        <v>6614</v>
      </c>
      <c r="F772" s="4">
        <v>6615</v>
      </c>
      <c r="G772" s="4">
        <v>6616</v>
      </c>
      <c r="H772" s="4">
        <v>6617</v>
      </c>
      <c r="I772" s="4">
        <v>6618</v>
      </c>
      <c r="J772" s="4">
        <v>6619</v>
      </c>
      <c r="K772" s="4" t="s">
        <v>10363</v>
      </c>
      <c r="L772" s="4" t="s">
        <v>10364</v>
      </c>
      <c r="M772" s="4" t="s">
        <v>10365</v>
      </c>
      <c r="N772" s="4" t="s">
        <v>10366</v>
      </c>
      <c r="O772" s="4" t="s">
        <v>10367</v>
      </c>
      <c r="P772" s="4" t="s">
        <v>10368</v>
      </c>
    </row>
    <row r="773" spans="1:16">
      <c r="A773" s="1" t="s">
        <v>10369</v>
      </c>
      <c r="B773" s="1" t="s">
        <v>10370</v>
      </c>
      <c r="C773" s="1" t="s">
        <v>10371</v>
      </c>
      <c r="D773" s="1" t="s">
        <v>10372</v>
      </c>
      <c r="E773" s="1" t="s">
        <v>10373</v>
      </c>
      <c r="F773" s="1" t="s">
        <v>10374</v>
      </c>
      <c r="G773" s="1" t="s">
        <v>10375</v>
      </c>
      <c r="H773" s="1" t="s">
        <v>10376</v>
      </c>
      <c r="I773" s="1" t="s">
        <v>10377</v>
      </c>
      <c r="J773" s="1" t="s">
        <v>10378</v>
      </c>
      <c r="K773" s="1" t="s">
        <v>10379</v>
      </c>
      <c r="L773" s="1" t="s">
        <v>10380</v>
      </c>
      <c r="M773" s="1" t="s">
        <v>10381</v>
      </c>
      <c r="N773" s="1" t="s">
        <v>10382</v>
      </c>
      <c r="O773" s="1" t="s">
        <v>10383</v>
      </c>
      <c r="P773" s="1" t="s">
        <v>10384</v>
      </c>
    </row>
    <row r="774" spans="1:16">
      <c r="A774" s="4">
        <v>6620</v>
      </c>
      <c r="B774" s="4">
        <v>6621</v>
      </c>
      <c r="C774" s="4">
        <v>6622</v>
      </c>
      <c r="D774" s="4">
        <v>6623</v>
      </c>
      <c r="E774" s="4">
        <v>6624</v>
      </c>
      <c r="F774" s="4">
        <v>6625</v>
      </c>
      <c r="G774" s="4">
        <v>6626</v>
      </c>
      <c r="H774" s="4">
        <v>6627</v>
      </c>
      <c r="I774" s="4">
        <v>6628</v>
      </c>
      <c r="J774" s="4">
        <v>6629</v>
      </c>
      <c r="K774" s="4" t="s">
        <v>10385</v>
      </c>
      <c r="L774" s="4" t="s">
        <v>10386</v>
      </c>
      <c r="M774" s="4" t="s">
        <v>10387</v>
      </c>
      <c r="N774" s="4" t="s">
        <v>10388</v>
      </c>
      <c r="O774" s="4" t="s">
        <v>10389</v>
      </c>
      <c r="P774" s="4" t="s">
        <v>10390</v>
      </c>
    </row>
    <row r="775" spans="1:16">
      <c r="A775" s="1" t="s">
        <v>10391</v>
      </c>
      <c r="B775" s="1" t="s">
        <v>10392</v>
      </c>
      <c r="C775" s="1" t="s">
        <v>10393</v>
      </c>
      <c r="D775" s="1" t="s">
        <v>10394</v>
      </c>
      <c r="E775" s="1" t="s">
        <v>10395</v>
      </c>
      <c r="F775" s="1" t="s">
        <v>10396</v>
      </c>
      <c r="G775" s="1" t="s">
        <v>10397</v>
      </c>
      <c r="H775" s="1" t="s">
        <v>10398</v>
      </c>
      <c r="I775" s="1" t="s">
        <v>10399</v>
      </c>
      <c r="J775" s="1" t="s">
        <v>10400</v>
      </c>
      <c r="K775" s="1" t="s">
        <v>10401</v>
      </c>
      <c r="L775" s="1" t="s">
        <v>10402</v>
      </c>
      <c r="M775" s="1" t="s">
        <v>10403</v>
      </c>
      <c r="N775" s="1" t="s">
        <v>10404</v>
      </c>
      <c r="O775" s="1" t="s">
        <v>10405</v>
      </c>
      <c r="P775" s="1" t="s">
        <v>10406</v>
      </c>
    </row>
    <row r="776" spans="1:16">
      <c r="A776" s="4">
        <v>6630</v>
      </c>
      <c r="B776" s="4">
        <v>6631</v>
      </c>
      <c r="C776" s="4">
        <v>6632</v>
      </c>
      <c r="D776" s="4">
        <v>6633</v>
      </c>
      <c r="E776" s="4">
        <v>6634</v>
      </c>
      <c r="F776" s="4">
        <v>6635</v>
      </c>
      <c r="G776" s="4">
        <v>6636</v>
      </c>
      <c r="H776" s="4">
        <v>6637</v>
      </c>
      <c r="I776" s="4">
        <v>6638</v>
      </c>
      <c r="J776" s="4">
        <v>6639</v>
      </c>
      <c r="K776" s="4" t="s">
        <v>10407</v>
      </c>
      <c r="L776" s="4" t="s">
        <v>10408</v>
      </c>
      <c r="M776" s="4" t="s">
        <v>10409</v>
      </c>
      <c r="N776" s="4" t="s">
        <v>10410</v>
      </c>
      <c r="O776" s="4" t="s">
        <v>10411</v>
      </c>
      <c r="P776" s="4" t="s">
        <v>10412</v>
      </c>
    </row>
    <row r="777" spans="1:16">
      <c r="A777" s="1" t="s">
        <v>10413</v>
      </c>
      <c r="B777" s="1" t="s">
        <v>10414</v>
      </c>
      <c r="C777" s="1" t="s">
        <v>10415</v>
      </c>
      <c r="D777" s="1" t="s">
        <v>10416</v>
      </c>
      <c r="E777" s="1" t="s">
        <v>10417</v>
      </c>
      <c r="F777" s="1" t="s">
        <v>10418</v>
      </c>
      <c r="G777" s="1" t="s">
        <v>10419</v>
      </c>
      <c r="H777" s="1" t="s">
        <v>10420</v>
      </c>
      <c r="I777" s="1" t="s">
        <v>10421</v>
      </c>
      <c r="J777" s="1" t="s">
        <v>10422</v>
      </c>
      <c r="K777" s="1" t="s">
        <v>10423</v>
      </c>
      <c r="L777" s="1" t="s">
        <v>10424</v>
      </c>
      <c r="M777" s="1" t="s">
        <v>10425</v>
      </c>
      <c r="N777" s="1" t="s">
        <v>10426</v>
      </c>
      <c r="O777" s="1" t="s">
        <v>10427</v>
      </c>
      <c r="P777" s="1" t="s">
        <v>10428</v>
      </c>
    </row>
    <row r="778" spans="1:16">
      <c r="A778" s="4">
        <v>6640</v>
      </c>
      <c r="B778" s="4">
        <v>6641</v>
      </c>
      <c r="C778" s="4">
        <v>6642</v>
      </c>
      <c r="D778" s="4">
        <v>6643</v>
      </c>
      <c r="E778" s="4">
        <v>6644</v>
      </c>
      <c r="F778" s="4">
        <v>6645</v>
      </c>
      <c r="G778" s="4">
        <v>6646</v>
      </c>
      <c r="H778" s="4">
        <v>6647</v>
      </c>
      <c r="I778" s="4">
        <v>6648</v>
      </c>
      <c r="J778" s="4">
        <v>6649</v>
      </c>
      <c r="K778" s="4" t="s">
        <v>10429</v>
      </c>
      <c r="L778" s="4" t="s">
        <v>10430</v>
      </c>
      <c r="M778" s="4" t="s">
        <v>10431</v>
      </c>
      <c r="N778" s="4" t="s">
        <v>10432</v>
      </c>
      <c r="O778" s="4" t="s">
        <v>10433</v>
      </c>
      <c r="P778" s="4" t="s">
        <v>10434</v>
      </c>
    </row>
    <row r="779" spans="1:16">
      <c r="A779" s="1" t="s">
        <v>10435</v>
      </c>
      <c r="B779" s="1" t="s">
        <v>10436</v>
      </c>
      <c r="C779" s="1" t="s">
        <v>10437</v>
      </c>
      <c r="D779" s="1" t="s">
        <v>10438</v>
      </c>
      <c r="E779" s="1" t="s">
        <v>10439</v>
      </c>
      <c r="F779" s="1" t="s">
        <v>10440</v>
      </c>
      <c r="G779" s="1" t="s">
        <v>10441</v>
      </c>
      <c r="H779" s="1" t="s">
        <v>10442</v>
      </c>
      <c r="I779" s="1" t="s">
        <v>10443</v>
      </c>
      <c r="J779" s="1" t="s">
        <v>10444</v>
      </c>
      <c r="K779" s="1" t="s">
        <v>10445</v>
      </c>
      <c r="L779" s="1" t="s">
        <v>10446</v>
      </c>
      <c r="M779" s="1" t="s">
        <v>10447</v>
      </c>
      <c r="N779" s="1" t="s">
        <v>10448</v>
      </c>
      <c r="O779" s="1" t="s">
        <v>10449</v>
      </c>
      <c r="P779" s="1" t="s">
        <v>10450</v>
      </c>
    </row>
    <row r="780" spans="1:16">
      <c r="A780" s="4">
        <v>6650</v>
      </c>
      <c r="B780" s="4">
        <v>6651</v>
      </c>
      <c r="C780" s="4">
        <v>6652</v>
      </c>
      <c r="D780" s="4">
        <v>6653</v>
      </c>
      <c r="E780" s="4">
        <v>6654</v>
      </c>
      <c r="F780" s="4">
        <v>6655</v>
      </c>
      <c r="G780" s="4">
        <v>6656</v>
      </c>
      <c r="H780" s="4">
        <v>6657</v>
      </c>
      <c r="I780" s="4">
        <v>6658</v>
      </c>
      <c r="J780" s="4">
        <v>6659</v>
      </c>
      <c r="K780" s="4" t="s">
        <v>10451</v>
      </c>
      <c r="L780" s="4" t="s">
        <v>10452</v>
      </c>
      <c r="M780" s="4" t="s">
        <v>10453</v>
      </c>
      <c r="N780" s="4" t="s">
        <v>10454</v>
      </c>
      <c r="O780" s="4" t="s">
        <v>10455</v>
      </c>
      <c r="P780" s="4" t="s">
        <v>10456</v>
      </c>
    </row>
    <row r="781" spans="1:16">
      <c r="A781" s="1" t="s">
        <v>10457</v>
      </c>
      <c r="B781" s="1" t="s">
        <v>10458</v>
      </c>
      <c r="C781" s="1" t="s">
        <v>10459</v>
      </c>
      <c r="D781" s="1" t="s">
        <v>10460</v>
      </c>
      <c r="E781" s="1" t="s">
        <v>10461</v>
      </c>
      <c r="F781" s="1" t="s">
        <v>10462</v>
      </c>
      <c r="G781" s="1" t="s">
        <v>10463</v>
      </c>
      <c r="H781" s="1" t="s">
        <v>10464</v>
      </c>
      <c r="I781" s="1" t="s">
        <v>10465</v>
      </c>
      <c r="J781" s="1" t="s">
        <v>10466</v>
      </c>
      <c r="K781" s="1" t="s">
        <v>10467</v>
      </c>
      <c r="L781" s="1" t="s">
        <v>10468</v>
      </c>
      <c r="M781" s="1" t="s">
        <v>10469</v>
      </c>
      <c r="N781" s="1" t="s">
        <v>10470</v>
      </c>
      <c r="O781" s="1" t="s">
        <v>10471</v>
      </c>
      <c r="P781" s="1" t="s">
        <v>10472</v>
      </c>
    </row>
    <row r="782" spans="1:16">
      <c r="A782" s="4">
        <v>6660</v>
      </c>
      <c r="B782" s="4">
        <v>6661</v>
      </c>
      <c r="C782" s="4">
        <v>6662</v>
      </c>
      <c r="D782" s="4">
        <v>6663</v>
      </c>
      <c r="E782" s="4">
        <v>6664</v>
      </c>
      <c r="F782" s="4">
        <v>6665</v>
      </c>
      <c r="G782" s="4">
        <v>6666</v>
      </c>
      <c r="H782" s="4">
        <v>6667</v>
      </c>
      <c r="I782" s="4">
        <v>6668</v>
      </c>
      <c r="J782" s="4">
        <v>6669</v>
      </c>
      <c r="K782" s="4" t="s">
        <v>10473</v>
      </c>
      <c r="L782" s="4" t="s">
        <v>10474</v>
      </c>
      <c r="M782" s="4" t="s">
        <v>10475</v>
      </c>
      <c r="N782" s="4" t="s">
        <v>10476</v>
      </c>
      <c r="O782" s="4" t="s">
        <v>10477</v>
      </c>
      <c r="P782" s="4" t="s">
        <v>10478</v>
      </c>
    </row>
    <row r="783" spans="1:16">
      <c r="A783" s="1" t="s">
        <v>10479</v>
      </c>
      <c r="B783" s="1" t="s">
        <v>10480</v>
      </c>
      <c r="C783" s="1" t="s">
        <v>10481</v>
      </c>
      <c r="D783" s="1" t="s">
        <v>10482</v>
      </c>
      <c r="E783" s="1" t="s">
        <v>10483</v>
      </c>
      <c r="F783" s="1" t="s">
        <v>10484</v>
      </c>
      <c r="G783" s="1" t="s">
        <v>10485</v>
      </c>
      <c r="H783" s="1" t="s">
        <v>10486</v>
      </c>
      <c r="I783" s="1" t="s">
        <v>10487</v>
      </c>
      <c r="J783" s="1" t="s">
        <v>10488</v>
      </c>
      <c r="K783" s="1" t="s">
        <v>10489</v>
      </c>
      <c r="L783" s="1" t="s">
        <v>10490</v>
      </c>
      <c r="M783" s="1" t="s">
        <v>10491</v>
      </c>
      <c r="N783" s="1" t="s">
        <v>10492</v>
      </c>
      <c r="O783" s="1" t="s">
        <v>10493</v>
      </c>
      <c r="P783" s="1" t="s">
        <v>10494</v>
      </c>
    </row>
    <row r="784" spans="1:16">
      <c r="A784" s="4">
        <v>6670</v>
      </c>
      <c r="B784" s="4">
        <v>6671</v>
      </c>
      <c r="C784" s="4">
        <v>6672</v>
      </c>
      <c r="D784" s="4">
        <v>6673</v>
      </c>
      <c r="E784" s="4">
        <v>6674</v>
      </c>
      <c r="F784" s="4">
        <v>6675</v>
      </c>
      <c r="G784" s="4">
        <v>6676</v>
      </c>
      <c r="H784" s="4">
        <v>6677</v>
      </c>
      <c r="I784" s="4">
        <v>6678</v>
      </c>
      <c r="J784" s="4">
        <v>6679</v>
      </c>
      <c r="K784" s="4" t="s">
        <v>10495</v>
      </c>
      <c r="L784" s="4" t="s">
        <v>10496</v>
      </c>
      <c r="M784" s="4" t="s">
        <v>10497</v>
      </c>
      <c r="N784" s="4" t="s">
        <v>10498</v>
      </c>
      <c r="O784" s="4" t="s">
        <v>10499</v>
      </c>
      <c r="P784" s="4" t="s">
        <v>10500</v>
      </c>
    </row>
    <row r="785" spans="1:16">
      <c r="A785" s="1" t="s">
        <v>10501</v>
      </c>
      <c r="B785" s="1" t="s">
        <v>10502</v>
      </c>
      <c r="C785" s="1" t="s">
        <v>10503</v>
      </c>
      <c r="D785" s="1" t="s">
        <v>10504</v>
      </c>
      <c r="E785" s="1" t="s">
        <v>10505</v>
      </c>
      <c r="F785" s="1" t="s">
        <v>10506</v>
      </c>
      <c r="G785" s="1" t="s">
        <v>10507</v>
      </c>
      <c r="H785" s="1" t="s">
        <v>10508</v>
      </c>
      <c r="I785" s="1" t="s">
        <v>10509</v>
      </c>
      <c r="J785" s="1" t="s">
        <v>10510</v>
      </c>
      <c r="K785" s="1" t="s">
        <v>10511</v>
      </c>
      <c r="L785" s="1" t="s">
        <v>10512</v>
      </c>
      <c r="M785" s="1" t="s">
        <v>10513</v>
      </c>
      <c r="N785" s="1" t="s">
        <v>10514</v>
      </c>
      <c r="O785" s="1" t="s">
        <v>10515</v>
      </c>
      <c r="P785" s="1" t="s">
        <v>10516</v>
      </c>
    </row>
    <row r="786" spans="1:16">
      <c r="A786" s="4">
        <v>6680</v>
      </c>
      <c r="B786" s="4">
        <v>6681</v>
      </c>
      <c r="C786" s="4">
        <v>6682</v>
      </c>
      <c r="D786" s="4">
        <v>6683</v>
      </c>
      <c r="E786" s="4">
        <v>6684</v>
      </c>
      <c r="F786" s="4">
        <v>6685</v>
      </c>
      <c r="G786" s="4">
        <v>6686</v>
      </c>
      <c r="H786" s="4">
        <v>6687</v>
      </c>
      <c r="I786" s="4">
        <v>6688</v>
      </c>
      <c r="J786" s="4">
        <v>6689</v>
      </c>
      <c r="K786" s="4" t="s">
        <v>10517</v>
      </c>
      <c r="L786" s="4" t="s">
        <v>10518</v>
      </c>
      <c r="M786" s="4" t="s">
        <v>10519</v>
      </c>
      <c r="N786" s="4" t="s">
        <v>10520</v>
      </c>
      <c r="O786" s="4" t="s">
        <v>10521</v>
      </c>
      <c r="P786" s="4" t="s">
        <v>10522</v>
      </c>
    </row>
    <row r="787" spans="1:16">
      <c r="A787" s="1" t="s">
        <v>10523</v>
      </c>
      <c r="B787" s="1" t="s">
        <v>10524</v>
      </c>
      <c r="C787" s="1" t="s">
        <v>10525</v>
      </c>
      <c r="D787" s="1" t="s">
        <v>10526</v>
      </c>
      <c r="E787" s="1" t="s">
        <v>10527</v>
      </c>
      <c r="F787" s="1" t="s">
        <v>10528</v>
      </c>
      <c r="G787" s="1" t="s">
        <v>10529</v>
      </c>
      <c r="H787" s="1" t="s">
        <v>10530</v>
      </c>
      <c r="I787" s="1" t="s">
        <v>10531</v>
      </c>
      <c r="J787" s="1" t="s">
        <v>10532</v>
      </c>
      <c r="K787" s="1" t="s">
        <v>10533</v>
      </c>
      <c r="L787" s="1" t="s">
        <v>10534</v>
      </c>
      <c r="M787" s="1" t="s">
        <v>10535</v>
      </c>
      <c r="N787" s="1" t="s">
        <v>10536</v>
      </c>
      <c r="O787" s="1" t="s">
        <v>10537</v>
      </c>
      <c r="P787" s="1" t="s">
        <v>10538</v>
      </c>
    </row>
    <row r="788" spans="1:16">
      <c r="A788" s="4">
        <v>6690</v>
      </c>
      <c r="B788" s="4">
        <v>6691</v>
      </c>
      <c r="C788" s="4">
        <v>6692</v>
      </c>
      <c r="D788" s="4">
        <v>6693</v>
      </c>
      <c r="E788" s="4">
        <v>6694</v>
      </c>
      <c r="F788" s="4">
        <v>6695</v>
      </c>
      <c r="G788" s="4">
        <v>6696</v>
      </c>
      <c r="H788" s="4">
        <v>6697</v>
      </c>
      <c r="I788" s="4">
        <v>6698</v>
      </c>
      <c r="J788" s="4">
        <v>6699</v>
      </c>
      <c r="K788" s="4" t="s">
        <v>10539</v>
      </c>
      <c r="L788" s="4" t="s">
        <v>10540</v>
      </c>
      <c r="M788" s="4" t="s">
        <v>10541</v>
      </c>
      <c r="N788" s="4" t="s">
        <v>10542</v>
      </c>
      <c r="O788" s="4" t="s">
        <v>10543</v>
      </c>
      <c r="P788" s="4" t="s">
        <v>10544</v>
      </c>
    </row>
    <row r="789" spans="1:16">
      <c r="A789" s="1" t="s">
        <v>10545</v>
      </c>
      <c r="B789" s="1" t="s">
        <v>10546</v>
      </c>
      <c r="C789" s="1" t="s">
        <v>10547</v>
      </c>
      <c r="D789" s="1" t="s">
        <v>10548</v>
      </c>
      <c r="E789" s="1" t="s">
        <v>10549</v>
      </c>
      <c r="F789" s="1" t="s">
        <v>10550</v>
      </c>
      <c r="G789" s="1" t="s">
        <v>10551</v>
      </c>
      <c r="H789" s="1" t="s">
        <v>10552</v>
      </c>
      <c r="I789" s="1" t="s">
        <v>10553</v>
      </c>
      <c r="J789" s="1" t="s">
        <v>10554</v>
      </c>
      <c r="K789" s="1" t="s">
        <v>10555</v>
      </c>
      <c r="L789" s="1" t="s">
        <v>10556</v>
      </c>
      <c r="M789" s="1" t="s">
        <v>10557</v>
      </c>
      <c r="N789" s="1" t="s">
        <v>10558</v>
      </c>
      <c r="O789" s="1" t="s">
        <v>10559</v>
      </c>
      <c r="P789" s="1" t="s">
        <v>10560</v>
      </c>
    </row>
    <row r="790" spans="1:16">
      <c r="A790" s="4" t="s">
        <v>10561</v>
      </c>
      <c r="B790" s="4" t="s">
        <v>10562</v>
      </c>
      <c r="C790" s="4" t="s">
        <v>10563</v>
      </c>
      <c r="D790" s="4" t="s">
        <v>10564</v>
      </c>
      <c r="E790" s="4" t="s">
        <v>10565</v>
      </c>
      <c r="F790" s="4" t="s">
        <v>10566</v>
      </c>
      <c r="G790" s="4" t="s">
        <v>10567</v>
      </c>
      <c r="H790" s="4" t="s">
        <v>10568</v>
      </c>
      <c r="I790" s="4" t="s">
        <v>10569</v>
      </c>
      <c r="J790" s="4" t="s">
        <v>10570</v>
      </c>
      <c r="K790" s="4" t="s">
        <v>10571</v>
      </c>
      <c r="L790" s="4" t="s">
        <v>10572</v>
      </c>
      <c r="M790" s="4" t="s">
        <v>10573</v>
      </c>
      <c r="N790" s="4" t="s">
        <v>10574</v>
      </c>
      <c r="O790" s="4" t="s">
        <v>10575</v>
      </c>
      <c r="P790" s="4" t="s">
        <v>10576</v>
      </c>
    </row>
    <row r="791" spans="1:16">
      <c r="A791" s="1" t="s">
        <v>10577</v>
      </c>
      <c r="B791" s="1" t="s">
        <v>10578</v>
      </c>
      <c r="C791" s="1" t="s">
        <v>10579</v>
      </c>
      <c r="D791" s="1" t="s">
        <v>10580</v>
      </c>
      <c r="E791" s="1" t="s">
        <v>10581</v>
      </c>
      <c r="F791" s="1" t="s">
        <v>10582</v>
      </c>
      <c r="G791" s="1" t="s">
        <v>10583</v>
      </c>
      <c r="H791" s="1" t="s">
        <v>10584</v>
      </c>
      <c r="I791" s="1" t="s">
        <v>10585</v>
      </c>
      <c r="J791" s="1" t="s">
        <v>10586</v>
      </c>
      <c r="K791" s="1" t="s">
        <v>10587</v>
      </c>
      <c r="L791" s="1" t="s">
        <v>10588</v>
      </c>
      <c r="M791" s="1" t="s">
        <v>10589</v>
      </c>
      <c r="N791" s="1" t="s">
        <v>10590</v>
      </c>
      <c r="O791" s="1" t="s">
        <v>10591</v>
      </c>
      <c r="P791" s="1" t="s">
        <v>10592</v>
      </c>
    </row>
    <row r="792" spans="1:16">
      <c r="A792" s="4" t="s">
        <v>10593</v>
      </c>
      <c r="B792" s="4" t="s">
        <v>10594</v>
      </c>
      <c r="C792" s="4" t="s">
        <v>10595</v>
      </c>
      <c r="D792" s="4" t="s">
        <v>10596</v>
      </c>
      <c r="E792" s="4" t="s">
        <v>10597</v>
      </c>
      <c r="F792" s="4" t="s">
        <v>10598</v>
      </c>
      <c r="G792" s="4" t="s">
        <v>10599</v>
      </c>
      <c r="H792" s="4" t="s">
        <v>10600</v>
      </c>
      <c r="I792" s="4" t="s">
        <v>10601</v>
      </c>
      <c r="J792" s="4" t="s">
        <v>10602</v>
      </c>
      <c r="K792" s="4" t="s">
        <v>10603</v>
      </c>
      <c r="L792" s="4" t="s">
        <v>10604</v>
      </c>
      <c r="M792" s="4" t="s">
        <v>10605</v>
      </c>
      <c r="N792" s="4" t="s">
        <v>10606</v>
      </c>
      <c r="O792" s="4" t="s">
        <v>10607</v>
      </c>
      <c r="P792" s="4" t="s">
        <v>10608</v>
      </c>
    </row>
    <row r="793" spans="1:16">
      <c r="A793" s="1" t="s">
        <v>10609</v>
      </c>
      <c r="B793" s="1" t="s">
        <v>10610</v>
      </c>
      <c r="C793" s="1" t="s">
        <v>10611</v>
      </c>
      <c r="D793" s="1" t="s">
        <v>10612</v>
      </c>
      <c r="E793" s="1" t="s">
        <v>10613</v>
      </c>
      <c r="F793" s="1" t="s">
        <v>10614</v>
      </c>
      <c r="G793" s="1" t="s">
        <v>10615</v>
      </c>
      <c r="H793" s="1" t="s">
        <v>10616</v>
      </c>
      <c r="I793" s="1" t="s">
        <v>10617</v>
      </c>
      <c r="J793" s="1" t="s">
        <v>10618</v>
      </c>
      <c r="K793" s="1" t="s">
        <v>10619</v>
      </c>
      <c r="L793" s="1" t="s">
        <v>10620</v>
      </c>
      <c r="M793" s="1" t="s">
        <v>10621</v>
      </c>
      <c r="N793" s="1" t="s">
        <v>10622</v>
      </c>
      <c r="O793" s="1" t="s">
        <v>10623</v>
      </c>
      <c r="P793" s="1" t="s">
        <v>10624</v>
      </c>
    </row>
    <row r="794" spans="1:16">
      <c r="A794" s="4" t="s">
        <v>10625</v>
      </c>
      <c r="B794" s="4" t="s">
        <v>10626</v>
      </c>
      <c r="C794" s="4" t="s">
        <v>10627</v>
      </c>
      <c r="D794" s="4" t="s">
        <v>10628</v>
      </c>
      <c r="E794" s="4" t="s">
        <v>10629</v>
      </c>
      <c r="F794" s="4" t="s">
        <v>10630</v>
      </c>
      <c r="G794" s="4" t="s">
        <v>10631</v>
      </c>
      <c r="H794" s="4" t="s">
        <v>10632</v>
      </c>
      <c r="I794" s="4" t="s">
        <v>10633</v>
      </c>
      <c r="J794" s="4" t="s">
        <v>10634</v>
      </c>
      <c r="K794" s="4" t="s">
        <v>10635</v>
      </c>
      <c r="L794" s="4" t="s">
        <v>10636</v>
      </c>
      <c r="M794" s="4" t="s">
        <v>10637</v>
      </c>
      <c r="N794" s="4" t="s">
        <v>10638</v>
      </c>
      <c r="O794" s="4" t="s">
        <v>10639</v>
      </c>
      <c r="P794" s="4" t="s">
        <v>10640</v>
      </c>
    </row>
    <row r="795" spans="1:16">
      <c r="A795" s="1" t="s">
        <v>10641</v>
      </c>
      <c r="B795" s="1" t="s">
        <v>10642</v>
      </c>
      <c r="C795" s="1" t="s">
        <v>10643</v>
      </c>
      <c r="D795" s="1" t="s">
        <v>10644</v>
      </c>
      <c r="E795" s="1" t="s">
        <v>10645</v>
      </c>
      <c r="F795" s="1" t="s">
        <v>10646</v>
      </c>
      <c r="G795" s="1" t="s">
        <v>10647</v>
      </c>
      <c r="H795" s="1" t="s">
        <v>10648</v>
      </c>
      <c r="I795" s="1" t="s">
        <v>10649</v>
      </c>
      <c r="J795" s="1" t="s">
        <v>10650</v>
      </c>
      <c r="K795" s="1" t="s">
        <v>10651</v>
      </c>
      <c r="L795" s="1" t="s">
        <v>10652</v>
      </c>
      <c r="M795" s="1" t="s">
        <v>10653</v>
      </c>
      <c r="N795" s="1" t="s">
        <v>10654</v>
      </c>
      <c r="O795" s="1" t="s">
        <v>10655</v>
      </c>
      <c r="P795" s="1" t="s">
        <v>10656</v>
      </c>
    </row>
    <row r="796" spans="1:16">
      <c r="A796" s="4" t="s">
        <v>10657</v>
      </c>
      <c r="B796" s="4" t="s">
        <v>10658</v>
      </c>
      <c r="C796" s="4" t="s">
        <v>10659</v>
      </c>
      <c r="D796" s="4" t="s">
        <v>10660</v>
      </c>
      <c r="E796" s="4" t="s">
        <v>10661</v>
      </c>
      <c r="F796" s="4" t="s">
        <v>10662</v>
      </c>
      <c r="G796" s="4" t="s">
        <v>10663</v>
      </c>
      <c r="H796" s="4" t="s">
        <v>10664</v>
      </c>
      <c r="I796" s="4" t="s">
        <v>10665</v>
      </c>
      <c r="J796" s="4" t="s">
        <v>10666</v>
      </c>
      <c r="K796" s="4" t="s">
        <v>10667</v>
      </c>
      <c r="L796" s="4" t="s">
        <v>10668</v>
      </c>
      <c r="M796" s="4" t="s">
        <v>10669</v>
      </c>
      <c r="N796" s="4" t="s">
        <v>10670</v>
      </c>
      <c r="O796" s="4" t="s">
        <v>10671</v>
      </c>
      <c r="P796" s="4" t="s">
        <v>10672</v>
      </c>
    </row>
    <row r="797" spans="1:16">
      <c r="A797" s="1" t="s">
        <v>10673</v>
      </c>
      <c r="B797" s="1" t="s">
        <v>10674</v>
      </c>
      <c r="C797" s="1" t="s">
        <v>10675</v>
      </c>
      <c r="D797" s="1" t="s">
        <v>10676</v>
      </c>
      <c r="E797" s="1" t="s">
        <v>10677</v>
      </c>
      <c r="F797" s="1" t="s">
        <v>10678</v>
      </c>
      <c r="G797" s="1" t="s">
        <v>10679</v>
      </c>
      <c r="H797" s="1" t="s">
        <v>10680</v>
      </c>
      <c r="I797" s="1" t="s">
        <v>10681</v>
      </c>
      <c r="J797" s="1" t="s">
        <v>10682</v>
      </c>
      <c r="K797" s="1" t="s">
        <v>10683</v>
      </c>
      <c r="L797" s="1" t="s">
        <v>10684</v>
      </c>
      <c r="M797" s="1" t="s">
        <v>10685</v>
      </c>
      <c r="N797" s="1" t="s">
        <v>10686</v>
      </c>
      <c r="O797" s="1" t="s">
        <v>10687</v>
      </c>
      <c r="P797" s="1" t="s">
        <v>10688</v>
      </c>
    </row>
    <row r="798" spans="1:16">
      <c r="A798" s="3">
        <v>66</v>
      </c>
      <c r="B798" s="3">
        <v>660</v>
      </c>
      <c r="C798" s="3">
        <v>6600</v>
      </c>
      <c r="D798" s="3">
        <v>66000</v>
      </c>
      <c r="E798" s="3">
        <v>660000</v>
      </c>
      <c r="F798" s="3">
        <v>6600000</v>
      </c>
      <c r="G798" s="3">
        <v>66000000</v>
      </c>
      <c r="H798" s="3">
        <v>660000000</v>
      </c>
      <c r="I798" s="3">
        <v>6600000000</v>
      </c>
      <c r="J798" s="3">
        <v>66000000000</v>
      </c>
      <c r="K798" s="4" t="s">
        <v>10689</v>
      </c>
      <c r="L798" s="4" t="s">
        <v>10690</v>
      </c>
      <c r="M798" s="4" t="s">
        <v>10691</v>
      </c>
      <c r="N798" s="4" t="s">
        <v>10692</v>
      </c>
      <c r="O798" s="4" t="s">
        <v>10693</v>
      </c>
      <c r="P798" s="4" t="s">
        <v>10694</v>
      </c>
    </row>
    <row r="799" spans="1:16">
      <c r="A799" s="1" t="s">
        <v>10695</v>
      </c>
      <c r="B799" s="1" t="s">
        <v>10696</v>
      </c>
      <c r="C799" s="1" t="s">
        <v>10697</v>
      </c>
      <c r="D799" s="1" t="s">
        <v>10698</v>
      </c>
      <c r="E799" s="1" t="s">
        <v>10699</v>
      </c>
      <c r="F799" s="1" t="s">
        <v>10700</v>
      </c>
      <c r="G799" s="1" t="s">
        <v>10701</v>
      </c>
      <c r="H799" s="1" t="s">
        <v>10702</v>
      </c>
      <c r="I799" s="1" t="s">
        <v>10703</v>
      </c>
      <c r="J799" s="1" t="s">
        <v>10704</v>
      </c>
      <c r="K799" s="1" t="s">
        <v>10705</v>
      </c>
      <c r="L799" s="1" t="s">
        <v>10706</v>
      </c>
      <c r="M799" s="1" t="s">
        <v>10707</v>
      </c>
      <c r="N799" s="1" t="s">
        <v>10708</v>
      </c>
      <c r="O799" s="1" t="s">
        <v>10709</v>
      </c>
      <c r="P799" s="1" t="s">
        <v>10710</v>
      </c>
    </row>
    <row r="800" spans="1:16">
      <c r="A800" s="4" t="s">
        <v>10711</v>
      </c>
      <c r="B800" s="4" t="s">
        <v>10712</v>
      </c>
      <c r="C800" s="4" t="s">
        <v>10713</v>
      </c>
      <c r="D800" s="4" t="s">
        <v>10714</v>
      </c>
      <c r="E800" s="4" t="s">
        <v>10715</v>
      </c>
      <c r="F800" s="4" t="s">
        <v>10716</v>
      </c>
      <c r="G800" s="4" t="s">
        <v>10717</v>
      </c>
      <c r="H800" s="4" t="s">
        <v>10718</v>
      </c>
      <c r="I800" s="4" t="s">
        <v>10719</v>
      </c>
      <c r="J800" s="4" t="s">
        <v>10720</v>
      </c>
      <c r="K800" s="4" t="s">
        <v>10721</v>
      </c>
      <c r="L800" s="4" t="s">
        <v>10722</v>
      </c>
      <c r="M800" s="4" t="s">
        <v>10723</v>
      </c>
      <c r="N800" s="4" t="s">
        <v>10724</v>
      </c>
      <c r="O800" s="4" t="s">
        <v>10725</v>
      </c>
      <c r="P800" s="4" t="s">
        <v>10726</v>
      </c>
    </row>
    <row r="801" spans="1:16">
      <c r="A801" s="1" t="s">
        <v>10727</v>
      </c>
      <c r="B801" s="1" t="s">
        <v>10728</v>
      </c>
      <c r="C801" s="1" t="s">
        <v>10729</v>
      </c>
      <c r="D801" s="1" t="s">
        <v>10730</v>
      </c>
      <c r="E801" s="1" t="s">
        <v>10731</v>
      </c>
      <c r="F801" s="1" t="s">
        <v>10732</v>
      </c>
      <c r="G801" s="1" t="s">
        <v>10733</v>
      </c>
      <c r="H801" s="1" t="s">
        <v>10734</v>
      </c>
      <c r="I801" s="1" t="s">
        <v>10735</v>
      </c>
      <c r="J801" s="1" t="s">
        <v>10736</v>
      </c>
      <c r="K801" s="1" t="s">
        <v>10737</v>
      </c>
      <c r="L801" s="1" t="s">
        <v>10738</v>
      </c>
      <c r="M801" s="1" t="s">
        <v>10739</v>
      </c>
      <c r="N801" s="1" t="s">
        <v>10740</v>
      </c>
      <c r="O801" s="1" t="s">
        <v>10741</v>
      </c>
      <c r="P801" s="1" t="s">
        <v>10742</v>
      </c>
    </row>
    <row r="802" spans="1:16">
      <c r="A802" s="4">
        <v>6700</v>
      </c>
      <c r="B802" s="4">
        <v>6701</v>
      </c>
      <c r="C802" s="4">
        <v>6702</v>
      </c>
      <c r="D802" s="4">
        <v>6703</v>
      </c>
      <c r="E802" s="4">
        <v>6704</v>
      </c>
      <c r="F802" s="4">
        <v>6705</v>
      </c>
      <c r="G802" s="4">
        <v>6706</v>
      </c>
      <c r="H802" s="4">
        <v>6707</v>
      </c>
      <c r="I802" s="4">
        <v>6708</v>
      </c>
      <c r="J802" s="4">
        <v>6709</v>
      </c>
      <c r="K802" s="4" t="s">
        <v>10743</v>
      </c>
      <c r="L802" s="4" t="s">
        <v>10744</v>
      </c>
      <c r="M802" s="4" t="s">
        <v>10745</v>
      </c>
      <c r="N802" s="4" t="s">
        <v>10746</v>
      </c>
      <c r="O802" s="4" t="s">
        <v>10747</v>
      </c>
      <c r="P802" s="4" t="s">
        <v>10748</v>
      </c>
    </row>
    <row r="803" spans="1:16">
      <c r="A803" s="1" t="s">
        <v>10749</v>
      </c>
      <c r="B803" s="1" t="s">
        <v>10750</v>
      </c>
      <c r="C803" s="1" t="s">
        <v>10751</v>
      </c>
      <c r="D803" s="1" t="s">
        <v>10752</v>
      </c>
      <c r="E803" s="1" t="s">
        <v>10753</v>
      </c>
      <c r="F803" s="1" t="s">
        <v>10754</v>
      </c>
      <c r="G803" s="1" t="s">
        <v>10755</v>
      </c>
      <c r="H803" s="1" t="s">
        <v>10756</v>
      </c>
      <c r="I803" s="1" t="s">
        <v>10757</v>
      </c>
      <c r="J803" s="1" t="s">
        <v>10758</v>
      </c>
      <c r="K803" s="1" t="s">
        <v>10759</v>
      </c>
      <c r="L803" s="1" t="s">
        <v>10760</v>
      </c>
      <c r="M803" s="1" t="s">
        <v>10761</v>
      </c>
      <c r="N803" s="1" t="s">
        <v>10762</v>
      </c>
      <c r="O803" s="1" t="s">
        <v>10763</v>
      </c>
      <c r="P803" s="1" t="s">
        <v>10764</v>
      </c>
    </row>
    <row r="804" spans="1:16">
      <c r="A804" s="4">
        <v>6710</v>
      </c>
      <c r="B804" s="4">
        <v>6711</v>
      </c>
      <c r="C804" s="4">
        <v>6712</v>
      </c>
      <c r="D804" s="4">
        <v>6713</v>
      </c>
      <c r="E804" s="4">
        <v>6714</v>
      </c>
      <c r="F804" s="4">
        <v>6715</v>
      </c>
      <c r="G804" s="4">
        <v>6716</v>
      </c>
      <c r="H804" s="4">
        <v>6717</v>
      </c>
      <c r="I804" s="4">
        <v>6718</v>
      </c>
      <c r="J804" s="4">
        <v>6719</v>
      </c>
      <c r="K804" s="4" t="s">
        <v>10765</v>
      </c>
      <c r="L804" s="4" t="s">
        <v>10766</v>
      </c>
      <c r="M804" s="4" t="s">
        <v>10767</v>
      </c>
      <c r="N804" s="4" t="s">
        <v>10768</v>
      </c>
      <c r="O804" s="4" t="s">
        <v>10769</v>
      </c>
      <c r="P804" s="4" t="s">
        <v>10770</v>
      </c>
    </row>
    <row r="805" spans="1:16">
      <c r="A805" s="1" t="s">
        <v>10771</v>
      </c>
      <c r="B805" s="1" t="s">
        <v>10772</v>
      </c>
      <c r="C805" s="1" t="s">
        <v>10773</v>
      </c>
      <c r="D805" s="1" t="s">
        <v>10774</v>
      </c>
      <c r="E805" s="1" t="s">
        <v>10775</v>
      </c>
      <c r="F805" s="1" t="s">
        <v>10776</v>
      </c>
      <c r="G805" s="1" t="s">
        <v>10777</v>
      </c>
      <c r="H805" s="1" t="s">
        <v>10778</v>
      </c>
      <c r="I805" s="1" t="s">
        <v>10779</v>
      </c>
      <c r="J805" s="1" t="s">
        <v>10780</v>
      </c>
      <c r="K805" s="1" t="s">
        <v>10781</v>
      </c>
      <c r="L805" s="1" t="s">
        <v>10782</v>
      </c>
      <c r="M805" s="1" t="s">
        <v>10783</v>
      </c>
      <c r="N805" s="1" t="s">
        <v>10784</v>
      </c>
      <c r="O805" s="1" t="s">
        <v>10785</v>
      </c>
      <c r="P805" s="1" t="s">
        <v>10786</v>
      </c>
    </row>
    <row r="806" spans="1:16">
      <c r="A806" s="4">
        <v>6720</v>
      </c>
      <c r="B806" s="4">
        <v>6721</v>
      </c>
      <c r="C806" s="4">
        <v>6722</v>
      </c>
      <c r="D806" s="4">
        <v>6723</v>
      </c>
      <c r="E806" s="4">
        <v>6724</v>
      </c>
      <c r="F806" s="4">
        <v>6725</v>
      </c>
      <c r="G806" s="4">
        <v>6726</v>
      </c>
      <c r="H806" s="4">
        <v>6727</v>
      </c>
      <c r="I806" s="4">
        <v>6728</v>
      </c>
      <c r="J806" s="4">
        <v>6729</v>
      </c>
      <c r="K806" s="4" t="s">
        <v>10787</v>
      </c>
      <c r="L806" s="4" t="s">
        <v>10788</v>
      </c>
      <c r="M806" s="4" t="s">
        <v>10789</v>
      </c>
      <c r="N806" s="4" t="s">
        <v>10790</v>
      </c>
      <c r="O806" s="4" t="s">
        <v>10791</v>
      </c>
      <c r="P806" s="4" t="s">
        <v>10792</v>
      </c>
    </row>
    <row r="807" spans="1:16">
      <c r="A807" s="1" t="s">
        <v>10793</v>
      </c>
      <c r="B807" s="1" t="s">
        <v>10794</v>
      </c>
      <c r="C807" s="1" t="s">
        <v>10795</v>
      </c>
      <c r="D807" s="1" t="s">
        <v>10796</v>
      </c>
      <c r="E807" s="1" t="s">
        <v>10797</v>
      </c>
      <c r="F807" s="1" t="s">
        <v>10798</v>
      </c>
      <c r="G807" s="1" t="s">
        <v>10799</v>
      </c>
      <c r="H807" s="1" t="s">
        <v>10800</v>
      </c>
      <c r="I807" s="1" t="s">
        <v>10801</v>
      </c>
      <c r="J807" s="1" t="s">
        <v>10802</v>
      </c>
      <c r="K807" s="1" t="s">
        <v>10803</v>
      </c>
      <c r="L807" s="1" t="s">
        <v>10804</v>
      </c>
      <c r="M807" s="1" t="s">
        <v>10805</v>
      </c>
      <c r="N807" s="1" t="s">
        <v>10806</v>
      </c>
      <c r="O807" s="1" t="s">
        <v>10807</v>
      </c>
      <c r="P807" s="1" t="s">
        <v>10808</v>
      </c>
    </row>
    <row r="808" spans="1:16">
      <c r="A808" s="4">
        <v>6730</v>
      </c>
      <c r="B808" s="4">
        <v>6731</v>
      </c>
      <c r="C808" s="4">
        <v>6732</v>
      </c>
      <c r="D808" s="4">
        <v>6733</v>
      </c>
      <c r="E808" s="4">
        <v>6734</v>
      </c>
      <c r="F808" s="4">
        <v>6735</v>
      </c>
      <c r="G808" s="4">
        <v>6736</v>
      </c>
      <c r="H808" s="4">
        <v>6737</v>
      </c>
      <c r="I808" s="4">
        <v>6738</v>
      </c>
      <c r="J808" s="4">
        <v>6739</v>
      </c>
      <c r="K808" s="4" t="s">
        <v>10809</v>
      </c>
      <c r="L808" s="4" t="s">
        <v>10810</v>
      </c>
      <c r="M808" s="4" t="s">
        <v>10811</v>
      </c>
      <c r="N808" s="4" t="s">
        <v>10812</v>
      </c>
      <c r="O808" s="4" t="s">
        <v>10813</v>
      </c>
      <c r="P808" s="4" t="s">
        <v>10814</v>
      </c>
    </row>
    <row r="809" spans="1:16">
      <c r="A809" s="1" t="s">
        <v>10815</v>
      </c>
      <c r="B809" s="1" t="s">
        <v>10816</v>
      </c>
      <c r="C809" s="1" t="s">
        <v>10817</v>
      </c>
      <c r="D809" s="1" t="s">
        <v>10818</v>
      </c>
      <c r="E809" s="1" t="s">
        <v>10819</v>
      </c>
      <c r="F809" s="1" t="s">
        <v>10820</v>
      </c>
      <c r="G809" s="1" t="s">
        <v>10821</v>
      </c>
      <c r="H809" s="1" t="s">
        <v>10822</v>
      </c>
      <c r="I809" s="1" t="s">
        <v>10823</v>
      </c>
      <c r="J809" s="1" t="s">
        <v>10824</v>
      </c>
      <c r="K809" s="1" t="s">
        <v>10825</v>
      </c>
      <c r="L809" s="1" t="s">
        <v>10826</v>
      </c>
      <c r="M809" s="1" t="s">
        <v>10827</v>
      </c>
      <c r="N809" s="1" t="s">
        <v>10828</v>
      </c>
      <c r="O809" s="1" t="s">
        <v>10829</v>
      </c>
      <c r="P809" s="1" t="s">
        <v>10830</v>
      </c>
    </row>
    <row r="810" spans="1:16">
      <c r="A810" s="4">
        <v>6740</v>
      </c>
      <c r="B810" s="4">
        <v>6741</v>
      </c>
      <c r="C810" s="4">
        <v>6742</v>
      </c>
      <c r="D810" s="4">
        <v>6743</v>
      </c>
      <c r="E810" s="4">
        <v>6744</v>
      </c>
      <c r="F810" s="4">
        <v>6745</v>
      </c>
      <c r="G810" s="4">
        <v>6746</v>
      </c>
      <c r="H810" s="4">
        <v>6747</v>
      </c>
      <c r="I810" s="4">
        <v>6748</v>
      </c>
      <c r="J810" s="4">
        <v>6749</v>
      </c>
      <c r="K810" s="4" t="s">
        <v>10831</v>
      </c>
      <c r="L810" s="4" t="s">
        <v>10832</v>
      </c>
      <c r="M810" s="4" t="s">
        <v>10833</v>
      </c>
      <c r="N810" s="4" t="s">
        <v>10834</v>
      </c>
      <c r="O810" s="4" t="s">
        <v>10835</v>
      </c>
      <c r="P810" s="4" t="s">
        <v>10836</v>
      </c>
    </row>
    <row r="811" spans="1:16">
      <c r="A811" s="1" t="s">
        <v>10837</v>
      </c>
      <c r="B811" s="1" t="s">
        <v>10838</v>
      </c>
      <c r="C811" s="1" t="s">
        <v>10839</v>
      </c>
      <c r="D811" s="1" t="s">
        <v>10840</v>
      </c>
      <c r="E811" s="1" t="s">
        <v>10841</v>
      </c>
      <c r="F811" s="1" t="s">
        <v>10842</v>
      </c>
      <c r="G811" s="1" t="s">
        <v>10843</v>
      </c>
      <c r="H811" s="1" t="s">
        <v>10844</v>
      </c>
      <c r="I811" s="1" t="s">
        <v>10845</v>
      </c>
      <c r="J811" s="1" t="s">
        <v>10846</v>
      </c>
      <c r="K811" s="1" t="s">
        <v>10847</v>
      </c>
      <c r="L811" s="1" t="s">
        <v>10848</v>
      </c>
      <c r="M811" s="1" t="s">
        <v>10849</v>
      </c>
      <c r="N811" s="1" t="s">
        <v>10850</v>
      </c>
      <c r="O811" s="1" t="s">
        <v>10851</v>
      </c>
      <c r="P811" s="1" t="s">
        <v>10852</v>
      </c>
    </row>
    <row r="812" spans="1:16">
      <c r="A812" s="4">
        <v>6750</v>
      </c>
      <c r="B812" s="4">
        <v>6751</v>
      </c>
      <c r="C812" s="4">
        <v>6752</v>
      </c>
      <c r="D812" s="4">
        <v>6753</v>
      </c>
      <c r="E812" s="4">
        <v>6754</v>
      </c>
      <c r="F812" s="4">
        <v>6755</v>
      </c>
      <c r="G812" s="4">
        <v>6756</v>
      </c>
      <c r="H812" s="4">
        <v>6757</v>
      </c>
      <c r="I812" s="4">
        <v>6758</v>
      </c>
      <c r="J812" s="4">
        <v>6759</v>
      </c>
      <c r="K812" s="4" t="s">
        <v>10853</v>
      </c>
      <c r="L812" s="4" t="s">
        <v>10854</v>
      </c>
      <c r="M812" s="4" t="s">
        <v>10855</v>
      </c>
      <c r="N812" s="4" t="s">
        <v>10856</v>
      </c>
      <c r="O812" s="4" t="s">
        <v>10857</v>
      </c>
      <c r="P812" s="4" t="s">
        <v>10858</v>
      </c>
    </row>
    <row r="813" spans="1:16">
      <c r="A813" s="1" t="s">
        <v>10859</v>
      </c>
      <c r="B813" s="1" t="s">
        <v>10860</v>
      </c>
      <c r="C813" s="1" t="s">
        <v>10861</v>
      </c>
      <c r="D813" s="1" t="s">
        <v>10862</v>
      </c>
      <c r="E813" s="1" t="s">
        <v>10863</v>
      </c>
      <c r="F813" s="1" t="s">
        <v>10864</v>
      </c>
      <c r="G813" s="1" t="s">
        <v>10865</v>
      </c>
      <c r="H813" s="1" t="s">
        <v>10866</v>
      </c>
      <c r="I813" s="1" t="s">
        <v>10867</v>
      </c>
      <c r="J813" s="1" t="s">
        <v>10868</v>
      </c>
      <c r="K813" s="1" t="s">
        <v>10869</v>
      </c>
      <c r="L813" s="1" t="s">
        <v>10870</v>
      </c>
      <c r="M813" s="1" t="s">
        <v>10871</v>
      </c>
      <c r="N813" s="1" t="s">
        <v>10872</v>
      </c>
      <c r="O813" s="1" t="s">
        <v>10873</v>
      </c>
      <c r="P813" s="1" t="s">
        <v>10874</v>
      </c>
    </row>
    <row r="814" spans="1:16">
      <c r="A814" s="4">
        <v>6760</v>
      </c>
      <c r="B814" s="4">
        <v>6761</v>
      </c>
      <c r="C814" s="4">
        <v>6762</v>
      </c>
      <c r="D814" s="4">
        <v>6763</v>
      </c>
      <c r="E814" s="4">
        <v>6764</v>
      </c>
      <c r="F814" s="4">
        <v>6765</v>
      </c>
      <c r="G814" s="4">
        <v>6766</v>
      </c>
      <c r="H814" s="4">
        <v>6767</v>
      </c>
      <c r="I814" s="4">
        <v>6768</v>
      </c>
      <c r="J814" s="4">
        <v>6769</v>
      </c>
      <c r="K814" s="4" t="s">
        <v>10875</v>
      </c>
      <c r="L814" s="4" t="s">
        <v>10876</v>
      </c>
      <c r="M814" s="4" t="s">
        <v>10877</v>
      </c>
      <c r="N814" s="4" t="s">
        <v>10878</v>
      </c>
      <c r="O814" s="4" t="s">
        <v>10879</v>
      </c>
      <c r="P814" s="4" t="s">
        <v>10880</v>
      </c>
    </row>
    <row r="815" spans="1:16">
      <c r="A815" s="1" t="s">
        <v>10881</v>
      </c>
      <c r="B815" s="1" t="s">
        <v>10882</v>
      </c>
      <c r="C815" s="1" t="s">
        <v>10883</v>
      </c>
      <c r="D815" s="1" t="s">
        <v>10884</v>
      </c>
      <c r="E815" s="1" t="s">
        <v>10885</v>
      </c>
      <c r="F815" s="1" t="s">
        <v>10886</v>
      </c>
      <c r="G815" s="1" t="s">
        <v>10887</v>
      </c>
      <c r="H815" s="1" t="s">
        <v>10888</v>
      </c>
      <c r="I815" s="1" t="s">
        <v>10889</v>
      </c>
      <c r="J815" s="1" t="s">
        <v>10890</v>
      </c>
      <c r="K815" s="1" t="s">
        <v>10891</v>
      </c>
      <c r="L815" s="1" t="s">
        <v>10892</v>
      </c>
      <c r="M815" s="1" t="s">
        <v>10893</v>
      </c>
      <c r="N815" s="1" t="s">
        <v>10894</v>
      </c>
      <c r="O815" s="1" t="s">
        <v>10895</v>
      </c>
      <c r="P815" s="1" t="s">
        <v>10896</v>
      </c>
    </row>
    <row r="816" spans="1:16">
      <c r="A816" s="4">
        <v>6770</v>
      </c>
      <c r="B816" s="4">
        <v>6771</v>
      </c>
      <c r="C816" s="4">
        <v>6772</v>
      </c>
      <c r="D816" s="4">
        <v>6773</v>
      </c>
      <c r="E816" s="4">
        <v>6774</v>
      </c>
      <c r="F816" s="4">
        <v>6775</v>
      </c>
      <c r="G816" s="4">
        <v>6776</v>
      </c>
      <c r="H816" s="4">
        <v>6777</v>
      </c>
      <c r="I816" s="4">
        <v>6778</v>
      </c>
      <c r="J816" s="4">
        <v>6779</v>
      </c>
      <c r="K816" s="4" t="s">
        <v>10897</v>
      </c>
      <c r="L816" s="4" t="s">
        <v>10898</v>
      </c>
      <c r="M816" s="4" t="s">
        <v>10899</v>
      </c>
      <c r="N816" s="4" t="s">
        <v>10900</v>
      </c>
      <c r="O816" s="4" t="s">
        <v>10901</v>
      </c>
      <c r="P816" s="4" t="s">
        <v>10902</v>
      </c>
    </row>
    <row r="817" spans="1:16">
      <c r="A817" s="1" t="s">
        <v>10903</v>
      </c>
      <c r="B817" s="1" t="s">
        <v>10904</v>
      </c>
      <c r="C817" s="1" t="s">
        <v>10905</v>
      </c>
      <c r="D817" s="1" t="s">
        <v>10906</v>
      </c>
      <c r="E817" s="1" t="s">
        <v>10907</v>
      </c>
      <c r="F817" s="1" t="s">
        <v>10908</v>
      </c>
      <c r="G817" s="1" t="s">
        <v>10909</v>
      </c>
      <c r="H817" s="1" t="s">
        <v>10910</v>
      </c>
      <c r="I817" s="1" t="s">
        <v>10911</v>
      </c>
      <c r="J817" s="1" t="s">
        <v>10912</v>
      </c>
      <c r="K817" s="1" t="s">
        <v>10913</v>
      </c>
      <c r="L817" s="1" t="s">
        <v>10914</v>
      </c>
      <c r="M817" s="1" t="s">
        <v>10915</v>
      </c>
      <c r="N817" s="1" t="s">
        <v>10916</v>
      </c>
      <c r="O817" s="1" t="s">
        <v>10917</v>
      </c>
      <c r="P817" s="1" t="s">
        <v>10918</v>
      </c>
    </row>
    <row r="818" spans="1:16">
      <c r="A818" s="4">
        <v>6780</v>
      </c>
      <c r="B818" s="4">
        <v>6781</v>
      </c>
      <c r="C818" s="4">
        <v>6782</v>
      </c>
      <c r="D818" s="4">
        <v>6783</v>
      </c>
      <c r="E818" s="4">
        <v>6784</v>
      </c>
      <c r="F818" s="4">
        <v>6785</v>
      </c>
      <c r="G818" s="4">
        <v>6786</v>
      </c>
      <c r="H818" s="4">
        <v>6787</v>
      </c>
      <c r="I818" s="4">
        <v>6788</v>
      </c>
      <c r="J818" s="4">
        <v>6789</v>
      </c>
      <c r="K818" s="4" t="s">
        <v>10919</v>
      </c>
      <c r="L818" s="4" t="s">
        <v>10920</v>
      </c>
      <c r="M818" s="4" t="s">
        <v>10921</v>
      </c>
      <c r="N818" s="4" t="s">
        <v>10922</v>
      </c>
      <c r="O818" s="4" t="s">
        <v>10923</v>
      </c>
      <c r="P818" s="4" t="s">
        <v>10924</v>
      </c>
    </row>
    <row r="819" spans="1:16">
      <c r="A819" s="1" t="s">
        <v>10925</v>
      </c>
      <c r="B819" s="1" t="s">
        <v>10926</v>
      </c>
      <c r="C819" s="1" t="s">
        <v>10927</v>
      </c>
      <c r="D819" s="1" t="s">
        <v>10928</v>
      </c>
      <c r="E819" s="1" t="s">
        <v>10929</v>
      </c>
      <c r="F819" s="1" t="s">
        <v>10930</v>
      </c>
      <c r="G819" s="1" t="s">
        <v>10931</v>
      </c>
      <c r="H819" s="1" t="s">
        <v>10932</v>
      </c>
      <c r="I819" s="1" t="s">
        <v>10933</v>
      </c>
      <c r="J819" s="1" t="s">
        <v>10934</v>
      </c>
      <c r="K819" s="1" t="s">
        <v>10935</v>
      </c>
      <c r="L819" s="1" t="s">
        <v>10936</v>
      </c>
      <c r="M819" s="1" t="s">
        <v>10937</v>
      </c>
      <c r="N819" s="1" t="s">
        <v>10938</v>
      </c>
      <c r="O819" s="1" t="s">
        <v>10939</v>
      </c>
      <c r="P819" s="1" t="s">
        <v>10940</v>
      </c>
    </row>
    <row r="820" spans="1:16">
      <c r="A820" s="4">
        <v>6790</v>
      </c>
      <c r="B820" s="4">
        <v>6791</v>
      </c>
      <c r="C820" s="4">
        <v>6792</v>
      </c>
      <c r="D820" s="4">
        <v>6793</v>
      </c>
      <c r="E820" s="4">
        <v>6794</v>
      </c>
      <c r="F820" s="4">
        <v>6795</v>
      </c>
      <c r="G820" s="4">
        <v>6796</v>
      </c>
      <c r="H820" s="4">
        <v>6797</v>
      </c>
      <c r="I820" s="4">
        <v>6798</v>
      </c>
      <c r="J820" s="4">
        <v>6799</v>
      </c>
      <c r="K820" s="4" t="s">
        <v>10941</v>
      </c>
      <c r="L820" s="4" t="s">
        <v>10942</v>
      </c>
      <c r="M820" s="4" t="s">
        <v>10943</v>
      </c>
      <c r="N820" s="4" t="s">
        <v>10944</v>
      </c>
      <c r="O820" s="4" t="s">
        <v>10945</v>
      </c>
      <c r="P820" s="4" t="s">
        <v>10946</v>
      </c>
    </row>
    <row r="821" spans="1:16">
      <c r="A821" s="1" t="s">
        <v>10947</v>
      </c>
      <c r="B821" s="1" t="s">
        <v>10948</v>
      </c>
      <c r="C821" s="1" t="s">
        <v>10949</v>
      </c>
      <c r="D821" s="1" t="s">
        <v>10950</v>
      </c>
      <c r="E821" s="1" t="s">
        <v>10951</v>
      </c>
      <c r="F821" s="1" t="s">
        <v>10952</v>
      </c>
      <c r="G821" s="1" t="s">
        <v>10953</v>
      </c>
      <c r="H821" s="1" t="s">
        <v>10954</v>
      </c>
      <c r="I821" s="1" t="s">
        <v>10955</v>
      </c>
      <c r="J821" s="1" t="s">
        <v>10956</v>
      </c>
      <c r="K821" s="1" t="s">
        <v>10957</v>
      </c>
      <c r="L821" s="1" t="s">
        <v>10958</v>
      </c>
      <c r="M821" s="1" t="s">
        <v>10959</v>
      </c>
      <c r="N821" s="1" t="s">
        <v>10960</v>
      </c>
      <c r="O821" s="1" t="s">
        <v>10961</v>
      </c>
      <c r="P821" s="1" t="s">
        <v>10962</v>
      </c>
    </row>
    <row r="822" spans="1:16">
      <c r="A822" s="4" t="s">
        <v>10963</v>
      </c>
      <c r="B822" s="4" t="s">
        <v>10964</v>
      </c>
      <c r="C822" s="4" t="s">
        <v>10965</v>
      </c>
      <c r="D822" s="4" t="s">
        <v>10966</v>
      </c>
      <c r="E822" s="4" t="s">
        <v>10967</v>
      </c>
      <c r="F822" s="4" t="s">
        <v>10968</v>
      </c>
      <c r="G822" s="4" t="s">
        <v>10969</v>
      </c>
      <c r="H822" s="4" t="s">
        <v>10970</v>
      </c>
      <c r="I822" s="4" t="s">
        <v>10971</v>
      </c>
      <c r="J822" s="4" t="s">
        <v>10972</v>
      </c>
      <c r="K822" s="4" t="s">
        <v>10973</v>
      </c>
      <c r="L822" s="4" t="s">
        <v>10974</v>
      </c>
      <c r="M822" s="4" t="s">
        <v>10975</v>
      </c>
      <c r="N822" s="4" t="s">
        <v>10976</v>
      </c>
      <c r="O822" s="4" t="s">
        <v>10977</v>
      </c>
      <c r="P822" s="4" t="s">
        <v>10978</v>
      </c>
    </row>
    <row r="823" spans="1:16">
      <c r="A823" s="1" t="s">
        <v>10979</v>
      </c>
      <c r="B823" s="1" t="s">
        <v>10980</v>
      </c>
      <c r="C823" s="1" t="s">
        <v>10981</v>
      </c>
      <c r="D823" s="1" t="s">
        <v>10982</v>
      </c>
      <c r="E823" s="1" t="s">
        <v>10983</v>
      </c>
      <c r="F823" s="1" t="s">
        <v>10984</v>
      </c>
      <c r="G823" s="1" t="s">
        <v>10985</v>
      </c>
      <c r="H823" s="1" t="s">
        <v>10986</v>
      </c>
      <c r="I823" s="1" t="s">
        <v>10987</v>
      </c>
      <c r="J823" s="1" t="s">
        <v>10988</v>
      </c>
      <c r="K823" s="1" t="s">
        <v>10989</v>
      </c>
      <c r="L823" s="1" t="s">
        <v>10990</v>
      </c>
      <c r="M823" s="1" t="s">
        <v>10991</v>
      </c>
      <c r="N823" s="1" t="s">
        <v>10992</v>
      </c>
      <c r="O823" s="1" t="s">
        <v>10993</v>
      </c>
      <c r="P823" s="1" t="s">
        <v>10994</v>
      </c>
    </row>
    <row r="824" spans="1:16">
      <c r="A824" s="4" t="s">
        <v>10995</v>
      </c>
      <c r="B824" s="4" t="s">
        <v>10996</v>
      </c>
      <c r="C824" s="4" t="s">
        <v>10997</v>
      </c>
      <c r="D824" s="4" t="s">
        <v>10998</v>
      </c>
      <c r="E824" s="4" t="s">
        <v>10999</v>
      </c>
      <c r="F824" s="4" t="s">
        <v>11000</v>
      </c>
      <c r="G824" s="4" t="s">
        <v>11001</v>
      </c>
      <c r="H824" s="4" t="s">
        <v>11002</v>
      </c>
      <c r="I824" s="4" t="s">
        <v>11003</v>
      </c>
      <c r="J824" s="4" t="s">
        <v>11004</v>
      </c>
      <c r="K824" s="4" t="s">
        <v>11005</v>
      </c>
      <c r="L824" s="4" t="s">
        <v>11006</v>
      </c>
      <c r="M824" s="4" t="s">
        <v>11007</v>
      </c>
      <c r="N824" s="4" t="s">
        <v>11008</v>
      </c>
      <c r="O824" s="4" t="s">
        <v>11009</v>
      </c>
      <c r="P824" s="4" t="s">
        <v>11010</v>
      </c>
    </row>
    <row r="825" spans="1:16">
      <c r="A825" s="1" t="s">
        <v>11011</v>
      </c>
      <c r="B825" s="1" t="s">
        <v>11012</v>
      </c>
      <c r="C825" s="1" t="s">
        <v>11013</v>
      </c>
      <c r="D825" s="1" t="s">
        <v>11014</v>
      </c>
      <c r="E825" s="1" t="s">
        <v>11015</v>
      </c>
      <c r="F825" s="1" t="s">
        <v>11016</v>
      </c>
      <c r="G825" s="1" t="s">
        <v>11017</v>
      </c>
      <c r="H825" s="1" t="s">
        <v>11018</v>
      </c>
      <c r="I825" s="1" t="s">
        <v>11019</v>
      </c>
      <c r="J825" s="1" t="s">
        <v>11020</v>
      </c>
      <c r="K825" s="1" t="s">
        <v>11021</v>
      </c>
      <c r="L825" s="1" t="s">
        <v>11022</v>
      </c>
      <c r="M825" s="1" t="s">
        <v>11023</v>
      </c>
      <c r="N825" s="1" t="s">
        <v>11024</v>
      </c>
      <c r="O825" s="1" t="s">
        <v>11025</v>
      </c>
      <c r="P825" s="1" t="s">
        <v>11026</v>
      </c>
    </row>
    <row r="826" spans="1:16">
      <c r="A826" s="4" t="s">
        <v>11027</v>
      </c>
      <c r="B826" s="4" t="s">
        <v>11028</v>
      </c>
      <c r="C826" s="4" t="s">
        <v>11029</v>
      </c>
      <c r="D826" s="4" t="s">
        <v>11030</v>
      </c>
      <c r="E826" s="4" t="s">
        <v>11031</v>
      </c>
      <c r="F826" s="4" t="s">
        <v>11032</v>
      </c>
      <c r="G826" s="4" t="s">
        <v>11033</v>
      </c>
      <c r="H826" s="4" t="s">
        <v>11034</v>
      </c>
      <c r="I826" s="4" t="s">
        <v>11035</v>
      </c>
      <c r="J826" s="4" t="s">
        <v>11036</v>
      </c>
      <c r="K826" s="4" t="s">
        <v>11037</v>
      </c>
      <c r="L826" s="4" t="s">
        <v>11038</v>
      </c>
      <c r="M826" s="4" t="s">
        <v>11039</v>
      </c>
      <c r="N826" s="4" t="s">
        <v>11040</v>
      </c>
      <c r="O826" s="4" t="s">
        <v>11041</v>
      </c>
      <c r="P826" s="4" t="s">
        <v>11042</v>
      </c>
    </row>
    <row r="827" spans="1:16">
      <c r="A827" s="1" t="s">
        <v>11043</v>
      </c>
      <c r="B827" s="1" t="s">
        <v>11044</v>
      </c>
      <c r="C827" s="1" t="s">
        <v>11045</v>
      </c>
      <c r="D827" s="1" t="s">
        <v>11046</v>
      </c>
      <c r="E827" s="1" t="s">
        <v>11047</v>
      </c>
      <c r="F827" s="1" t="s">
        <v>11048</v>
      </c>
      <c r="G827" s="1" t="s">
        <v>11049</v>
      </c>
      <c r="H827" s="1" t="s">
        <v>11050</v>
      </c>
      <c r="I827" s="1" t="s">
        <v>11051</v>
      </c>
      <c r="J827" s="1" t="s">
        <v>11052</v>
      </c>
      <c r="K827" s="1" t="s">
        <v>11053</v>
      </c>
      <c r="L827" s="1" t="s">
        <v>11054</v>
      </c>
      <c r="M827" s="1" t="s">
        <v>11055</v>
      </c>
      <c r="N827" s="1" t="s">
        <v>11056</v>
      </c>
      <c r="O827" s="1" t="s">
        <v>11057</v>
      </c>
      <c r="P827" s="1" t="s">
        <v>11058</v>
      </c>
    </row>
    <row r="828" spans="1:16">
      <c r="A828" s="4" t="s">
        <v>11059</v>
      </c>
      <c r="B828" s="4" t="s">
        <v>11060</v>
      </c>
      <c r="C828" s="4" t="s">
        <v>11061</v>
      </c>
      <c r="D828" s="4" t="s">
        <v>11062</v>
      </c>
      <c r="E828" s="4" t="s">
        <v>11063</v>
      </c>
      <c r="F828" s="4" t="s">
        <v>11064</v>
      </c>
      <c r="G828" s="4" t="s">
        <v>11065</v>
      </c>
      <c r="H828" s="4" t="s">
        <v>11066</v>
      </c>
      <c r="I828" s="4" t="s">
        <v>11067</v>
      </c>
      <c r="J828" s="4" t="s">
        <v>11068</v>
      </c>
      <c r="K828" s="4" t="s">
        <v>11069</v>
      </c>
      <c r="L828" s="4" t="s">
        <v>11070</v>
      </c>
      <c r="M828" s="4" t="s">
        <v>11071</v>
      </c>
      <c r="N828" s="4" t="s">
        <v>11072</v>
      </c>
      <c r="O828" s="4" t="s">
        <v>11073</v>
      </c>
      <c r="P828" s="4" t="s">
        <v>11074</v>
      </c>
    </row>
    <row r="829" spans="1:16">
      <c r="A829" s="1" t="s">
        <v>11075</v>
      </c>
      <c r="B829" s="1" t="s">
        <v>11076</v>
      </c>
      <c r="C829" s="1" t="s">
        <v>11077</v>
      </c>
      <c r="D829" s="1" t="s">
        <v>11078</v>
      </c>
      <c r="E829" s="1" t="s">
        <v>11079</v>
      </c>
      <c r="F829" s="1" t="s">
        <v>11080</v>
      </c>
      <c r="G829" s="1" t="s">
        <v>11081</v>
      </c>
      <c r="H829" s="1" t="s">
        <v>11082</v>
      </c>
      <c r="I829" s="1" t="s">
        <v>11083</v>
      </c>
      <c r="J829" s="1" t="s">
        <v>11084</v>
      </c>
      <c r="K829" s="1" t="s">
        <v>11085</v>
      </c>
      <c r="L829" s="1" t="s">
        <v>11086</v>
      </c>
      <c r="M829" s="1" t="s">
        <v>11087</v>
      </c>
      <c r="N829" s="1" t="s">
        <v>11088</v>
      </c>
      <c r="O829" s="1" t="s">
        <v>11089</v>
      </c>
      <c r="P829" s="1" t="s">
        <v>11090</v>
      </c>
    </row>
    <row r="830" spans="1:16">
      <c r="A830" s="3">
        <v>67</v>
      </c>
      <c r="B830" s="3">
        <v>670</v>
      </c>
      <c r="C830" s="3">
        <v>6700</v>
      </c>
      <c r="D830" s="3">
        <v>67000</v>
      </c>
      <c r="E830" s="3">
        <v>670000</v>
      </c>
      <c r="F830" s="3">
        <v>6700000</v>
      </c>
      <c r="G830" s="3">
        <v>67000000</v>
      </c>
      <c r="H830" s="3">
        <v>670000000</v>
      </c>
      <c r="I830" s="3">
        <v>6700000000</v>
      </c>
      <c r="J830" s="3">
        <v>67000000000</v>
      </c>
      <c r="K830" s="4" t="s">
        <v>11091</v>
      </c>
      <c r="L830" s="4" t="s">
        <v>11092</v>
      </c>
      <c r="M830" s="4" t="s">
        <v>11093</v>
      </c>
      <c r="N830" s="4" t="s">
        <v>11094</v>
      </c>
      <c r="O830" s="4" t="s">
        <v>11095</v>
      </c>
      <c r="P830" s="4" t="s">
        <v>11096</v>
      </c>
    </row>
    <row r="831" spans="1:16">
      <c r="A831" s="1" t="s">
        <v>11097</v>
      </c>
      <c r="B831" s="1" t="s">
        <v>11098</v>
      </c>
      <c r="C831" s="1" t="s">
        <v>11099</v>
      </c>
      <c r="D831" s="1" t="s">
        <v>11100</v>
      </c>
      <c r="E831" s="1" t="s">
        <v>11101</v>
      </c>
      <c r="F831" s="1" t="s">
        <v>11102</v>
      </c>
      <c r="G831" s="1" t="s">
        <v>11103</v>
      </c>
      <c r="H831" s="1" t="s">
        <v>11104</v>
      </c>
      <c r="I831" s="1" t="s">
        <v>11105</v>
      </c>
      <c r="J831" s="1" t="s">
        <v>11106</v>
      </c>
      <c r="K831" s="1" t="s">
        <v>11107</v>
      </c>
      <c r="L831" s="1" t="s">
        <v>11108</v>
      </c>
      <c r="M831" s="1" t="s">
        <v>11109</v>
      </c>
      <c r="N831" s="1" t="s">
        <v>11110</v>
      </c>
      <c r="O831" s="1" t="s">
        <v>11111</v>
      </c>
      <c r="P831" s="1" t="s">
        <v>11112</v>
      </c>
    </row>
    <row r="832" spans="1:16">
      <c r="A832" s="4" t="s">
        <v>11113</v>
      </c>
      <c r="B832" s="4" t="s">
        <v>11114</v>
      </c>
      <c r="C832" s="4" t="s">
        <v>11115</v>
      </c>
      <c r="D832" s="4" t="s">
        <v>11116</v>
      </c>
      <c r="E832" s="4" t="s">
        <v>11117</v>
      </c>
      <c r="F832" s="4" t="s">
        <v>11118</v>
      </c>
      <c r="G832" s="4" t="s">
        <v>11119</v>
      </c>
      <c r="H832" s="4" t="s">
        <v>11120</v>
      </c>
      <c r="I832" s="4" t="s">
        <v>11121</v>
      </c>
      <c r="J832" s="4" t="s">
        <v>11122</v>
      </c>
      <c r="K832" s="4" t="s">
        <v>11123</v>
      </c>
      <c r="L832" s="4" t="s">
        <v>11124</v>
      </c>
      <c r="M832" s="4" t="s">
        <v>11125</v>
      </c>
      <c r="N832" s="4" t="s">
        <v>11126</v>
      </c>
      <c r="O832" s="4" t="s">
        <v>11127</v>
      </c>
      <c r="P832" s="4" t="s">
        <v>11128</v>
      </c>
    </row>
    <row r="833" spans="1:16">
      <c r="A833" s="1" t="s">
        <v>11129</v>
      </c>
      <c r="B833" s="1" t="s">
        <v>11130</v>
      </c>
      <c r="C833" s="1" t="s">
        <v>11131</v>
      </c>
      <c r="D833" s="1" t="s">
        <v>11132</v>
      </c>
      <c r="E833" s="1" t="s">
        <v>11133</v>
      </c>
      <c r="F833" s="1" t="s">
        <v>11134</v>
      </c>
      <c r="G833" s="1" t="s">
        <v>11135</v>
      </c>
      <c r="H833" s="1" t="s">
        <v>11136</v>
      </c>
      <c r="I833" s="1" t="s">
        <v>11137</v>
      </c>
      <c r="J833" s="1" t="s">
        <v>11138</v>
      </c>
      <c r="K833" s="1" t="s">
        <v>11139</v>
      </c>
      <c r="L833" s="1" t="s">
        <v>11140</v>
      </c>
      <c r="M833" s="1" t="s">
        <v>11141</v>
      </c>
      <c r="N833" s="1" t="s">
        <v>11142</v>
      </c>
      <c r="O833" s="1" t="s">
        <v>11143</v>
      </c>
      <c r="P833" s="1" t="s">
        <v>11144</v>
      </c>
    </row>
    <row r="834" spans="1:16">
      <c r="A834" s="4">
        <v>6800</v>
      </c>
      <c r="B834" s="4">
        <v>6801</v>
      </c>
      <c r="C834" s="4">
        <v>6802</v>
      </c>
      <c r="D834" s="4">
        <v>6803</v>
      </c>
      <c r="E834" s="4">
        <v>6804</v>
      </c>
      <c r="F834" s="4">
        <v>6805</v>
      </c>
      <c r="G834" s="4">
        <v>6806</v>
      </c>
      <c r="H834" s="4">
        <v>6807</v>
      </c>
      <c r="I834" s="4">
        <v>6808</v>
      </c>
      <c r="J834" s="4">
        <v>6809</v>
      </c>
      <c r="K834" s="4" t="s">
        <v>11145</v>
      </c>
      <c r="L834" s="4" t="s">
        <v>11146</v>
      </c>
      <c r="M834" s="4" t="s">
        <v>11147</v>
      </c>
      <c r="N834" s="4" t="s">
        <v>11148</v>
      </c>
      <c r="O834" s="4" t="s">
        <v>11149</v>
      </c>
      <c r="P834" s="4" t="s">
        <v>11150</v>
      </c>
    </row>
    <row r="835" spans="1:16">
      <c r="A835" s="1" t="s">
        <v>11151</v>
      </c>
      <c r="B835" s="1" t="s">
        <v>11152</v>
      </c>
      <c r="C835" s="1" t="s">
        <v>11153</v>
      </c>
      <c r="D835" s="1" t="s">
        <v>11154</v>
      </c>
      <c r="E835" s="1" t="s">
        <v>11155</v>
      </c>
      <c r="F835" s="1" t="s">
        <v>11156</v>
      </c>
      <c r="G835" s="1" t="s">
        <v>11157</v>
      </c>
      <c r="H835" s="1" t="s">
        <v>11158</v>
      </c>
      <c r="I835" s="1" t="s">
        <v>11159</v>
      </c>
      <c r="J835" s="1" t="s">
        <v>11160</v>
      </c>
      <c r="K835" s="1" t="s">
        <v>11161</v>
      </c>
      <c r="L835" s="1" t="s">
        <v>11162</v>
      </c>
      <c r="M835" s="1" t="s">
        <v>11163</v>
      </c>
      <c r="N835" s="1" t="s">
        <v>11164</v>
      </c>
      <c r="O835" s="1" t="s">
        <v>11165</v>
      </c>
      <c r="P835" s="1" t="s">
        <v>11166</v>
      </c>
    </row>
    <row r="836" spans="1:16">
      <c r="A836" s="4">
        <v>6810</v>
      </c>
      <c r="B836" s="4">
        <v>6811</v>
      </c>
      <c r="C836" s="4">
        <v>6812</v>
      </c>
      <c r="D836" s="4">
        <v>6813</v>
      </c>
      <c r="E836" s="4">
        <v>6814</v>
      </c>
      <c r="F836" s="4">
        <v>6815</v>
      </c>
      <c r="G836" s="4">
        <v>6816</v>
      </c>
      <c r="H836" s="4">
        <v>6817</v>
      </c>
      <c r="I836" s="4">
        <v>6818</v>
      </c>
      <c r="J836" s="4">
        <v>6819</v>
      </c>
      <c r="K836" s="4" t="s">
        <v>11167</v>
      </c>
      <c r="L836" s="4" t="s">
        <v>11168</v>
      </c>
      <c r="M836" s="4" t="s">
        <v>11169</v>
      </c>
      <c r="N836" s="4" t="s">
        <v>11170</v>
      </c>
      <c r="O836" s="4" t="s">
        <v>11171</v>
      </c>
      <c r="P836" s="4" t="s">
        <v>11172</v>
      </c>
    </row>
    <row r="837" spans="1:16">
      <c r="A837" s="1" t="s">
        <v>11173</v>
      </c>
      <c r="B837" s="1" t="s">
        <v>11174</v>
      </c>
      <c r="C837" s="1" t="s">
        <v>11175</v>
      </c>
      <c r="D837" s="1" t="s">
        <v>11176</v>
      </c>
      <c r="E837" s="1" t="s">
        <v>11177</v>
      </c>
      <c r="F837" s="1" t="s">
        <v>11178</v>
      </c>
      <c r="G837" s="1" t="s">
        <v>11179</v>
      </c>
      <c r="H837" s="1" t="s">
        <v>11180</v>
      </c>
      <c r="I837" s="1" t="s">
        <v>11181</v>
      </c>
      <c r="J837" s="1" t="s">
        <v>11182</v>
      </c>
      <c r="K837" s="1" t="s">
        <v>11183</v>
      </c>
      <c r="L837" s="1" t="s">
        <v>11184</v>
      </c>
      <c r="M837" s="1" t="s">
        <v>11185</v>
      </c>
      <c r="N837" s="1" t="s">
        <v>11186</v>
      </c>
      <c r="O837" s="1" t="s">
        <v>11187</v>
      </c>
      <c r="P837" s="1" t="s">
        <v>11188</v>
      </c>
    </row>
    <row r="838" spans="1:16">
      <c r="A838" s="4">
        <v>6820</v>
      </c>
      <c r="B838" s="4">
        <v>6821</v>
      </c>
      <c r="C838" s="4">
        <v>6822</v>
      </c>
      <c r="D838" s="4">
        <v>6823</v>
      </c>
      <c r="E838" s="4">
        <v>6824</v>
      </c>
      <c r="F838" s="4">
        <v>6825</v>
      </c>
      <c r="G838" s="4">
        <v>6826</v>
      </c>
      <c r="H838" s="4">
        <v>6827</v>
      </c>
      <c r="I838" s="4">
        <v>6828</v>
      </c>
      <c r="J838" s="4">
        <v>6829</v>
      </c>
      <c r="K838" s="4" t="s">
        <v>11189</v>
      </c>
      <c r="L838" s="4" t="s">
        <v>11190</v>
      </c>
      <c r="M838" s="4" t="s">
        <v>11191</v>
      </c>
      <c r="N838" s="4" t="s">
        <v>11192</v>
      </c>
      <c r="O838" s="4" t="s">
        <v>11193</v>
      </c>
      <c r="P838" s="4" t="s">
        <v>11194</v>
      </c>
    </row>
    <row r="839" spans="1:16">
      <c r="A839" s="1" t="s">
        <v>11195</v>
      </c>
      <c r="B839" s="1" t="s">
        <v>11196</v>
      </c>
      <c r="C839" s="1" t="s">
        <v>11197</v>
      </c>
      <c r="D839" s="1" t="s">
        <v>11198</v>
      </c>
      <c r="E839" s="1" t="s">
        <v>11199</v>
      </c>
      <c r="F839" s="1" t="s">
        <v>11200</v>
      </c>
      <c r="G839" s="1" t="s">
        <v>11201</v>
      </c>
      <c r="H839" s="1" t="s">
        <v>11202</v>
      </c>
      <c r="I839" s="1" t="s">
        <v>11203</v>
      </c>
      <c r="J839" s="1" t="s">
        <v>11204</v>
      </c>
      <c r="K839" s="1" t="s">
        <v>11205</v>
      </c>
      <c r="L839" s="1" t="s">
        <v>11206</v>
      </c>
      <c r="M839" s="1" t="s">
        <v>11207</v>
      </c>
      <c r="N839" s="1" t="s">
        <v>11208</v>
      </c>
      <c r="O839" s="1" t="s">
        <v>11209</v>
      </c>
      <c r="P839" s="1" t="s">
        <v>11210</v>
      </c>
    </row>
    <row r="840" spans="1:16">
      <c r="A840" s="4">
        <v>6830</v>
      </c>
      <c r="B840" s="4">
        <v>6831</v>
      </c>
      <c r="C840" s="4">
        <v>6832</v>
      </c>
      <c r="D840" s="4">
        <v>6833</v>
      </c>
      <c r="E840" s="4">
        <v>6834</v>
      </c>
      <c r="F840" s="4">
        <v>6835</v>
      </c>
      <c r="G840" s="4">
        <v>6836</v>
      </c>
      <c r="H840" s="4">
        <v>6837</v>
      </c>
      <c r="I840" s="4">
        <v>6838</v>
      </c>
      <c r="J840" s="4">
        <v>6839</v>
      </c>
      <c r="K840" s="4" t="s">
        <v>11211</v>
      </c>
      <c r="L840" s="4" t="s">
        <v>11212</v>
      </c>
      <c r="M840" s="4" t="s">
        <v>11213</v>
      </c>
      <c r="N840" s="4" t="s">
        <v>11214</v>
      </c>
      <c r="O840" s="4" t="s">
        <v>11215</v>
      </c>
      <c r="P840" s="4" t="s">
        <v>11216</v>
      </c>
    </row>
    <row r="841" spans="1:16">
      <c r="A841" s="1" t="s">
        <v>11217</v>
      </c>
      <c r="B841" s="1" t="s">
        <v>11218</v>
      </c>
      <c r="C841" s="1" t="s">
        <v>11219</v>
      </c>
      <c r="D841" s="1" t="s">
        <v>11220</v>
      </c>
      <c r="E841" s="1" t="s">
        <v>11221</v>
      </c>
      <c r="F841" s="1" t="s">
        <v>11222</v>
      </c>
      <c r="G841" s="1" t="s">
        <v>11223</v>
      </c>
      <c r="H841" s="1" t="s">
        <v>11224</v>
      </c>
      <c r="I841" s="1" t="s">
        <v>11225</v>
      </c>
      <c r="J841" s="1" t="s">
        <v>11226</v>
      </c>
      <c r="K841" s="1" t="s">
        <v>11227</v>
      </c>
      <c r="L841" s="1" t="s">
        <v>11228</v>
      </c>
      <c r="M841" s="1" t="s">
        <v>11229</v>
      </c>
      <c r="N841" s="1" t="s">
        <v>11230</v>
      </c>
      <c r="O841" s="1" t="s">
        <v>11231</v>
      </c>
      <c r="P841" s="1" t="s">
        <v>11232</v>
      </c>
    </row>
    <row r="842" spans="1:16">
      <c r="A842" s="4">
        <v>6840</v>
      </c>
      <c r="B842" s="4">
        <v>6841</v>
      </c>
      <c r="C842" s="4">
        <v>6842</v>
      </c>
      <c r="D842" s="4">
        <v>6843</v>
      </c>
      <c r="E842" s="4">
        <v>6844</v>
      </c>
      <c r="F842" s="4">
        <v>6845</v>
      </c>
      <c r="G842" s="4">
        <v>6846</v>
      </c>
      <c r="H842" s="4">
        <v>6847</v>
      </c>
      <c r="I842" s="4">
        <v>6848</v>
      </c>
      <c r="J842" s="4">
        <v>6849</v>
      </c>
      <c r="K842" s="4" t="s">
        <v>11233</v>
      </c>
      <c r="L842" s="4" t="s">
        <v>11234</v>
      </c>
      <c r="M842" s="4" t="s">
        <v>11235</v>
      </c>
      <c r="N842" s="4" t="s">
        <v>11236</v>
      </c>
      <c r="O842" s="4" t="s">
        <v>11237</v>
      </c>
      <c r="P842" s="4" t="s">
        <v>11238</v>
      </c>
    </row>
    <row r="843" spans="1:16">
      <c r="A843" s="1" t="s">
        <v>11239</v>
      </c>
      <c r="B843" s="1" t="s">
        <v>11240</v>
      </c>
      <c r="C843" s="1" t="s">
        <v>11241</v>
      </c>
      <c r="D843" s="1" t="s">
        <v>11242</v>
      </c>
      <c r="E843" s="1" t="s">
        <v>11243</v>
      </c>
      <c r="F843" s="1" t="s">
        <v>11244</v>
      </c>
      <c r="G843" s="1" t="s">
        <v>11245</v>
      </c>
      <c r="H843" s="1" t="s">
        <v>11246</v>
      </c>
      <c r="I843" s="1" t="s">
        <v>11247</v>
      </c>
      <c r="J843" s="1" t="s">
        <v>11248</v>
      </c>
      <c r="K843" s="1" t="s">
        <v>11249</v>
      </c>
      <c r="L843" s="1" t="s">
        <v>11250</v>
      </c>
      <c r="M843" s="1" t="s">
        <v>11251</v>
      </c>
      <c r="N843" s="1" t="s">
        <v>11252</v>
      </c>
      <c r="O843" s="1" t="s">
        <v>11253</v>
      </c>
      <c r="P843" s="1" t="s">
        <v>11254</v>
      </c>
    </row>
    <row r="844" spans="1:16">
      <c r="A844" s="4">
        <v>6850</v>
      </c>
      <c r="B844" s="4">
        <v>6851</v>
      </c>
      <c r="C844" s="4">
        <v>6852</v>
      </c>
      <c r="D844" s="4">
        <v>6853</v>
      </c>
      <c r="E844" s="4">
        <v>6854</v>
      </c>
      <c r="F844" s="4">
        <v>6855</v>
      </c>
      <c r="G844" s="4">
        <v>6856</v>
      </c>
      <c r="H844" s="4">
        <v>6857</v>
      </c>
      <c r="I844" s="4">
        <v>6858</v>
      </c>
      <c r="J844" s="4">
        <v>6859</v>
      </c>
      <c r="K844" s="4" t="s">
        <v>11255</v>
      </c>
      <c r="L844" s="4" t="s">
        <v>11256</v>
      </c>
      <c r="M844" s="4" t="s">
        <v>11257</v>
      </c>
      <c r="N844" s="4" t="s">
        <v>11258</v>
      </c>
      <c r="O844" s="4" t="s">
        <v>11259</v>
      </c>
      <c r="P844" s="4" t="s">
        <v>11260</v>
      </c>
    </row>
    <row r="845" spans="1:16">
      <c r="A845" s="1" t="s">
        <v>11261</v>
      </c>
      <c r="B845" s="1" t="s">
        <v>11262</v>
      </c>
      <c r="C845" s="1" t="s">
        <v>11263</v>
      </c>
      <c r="D845" s="1" t="s">
        <v>11264</v>
      </c>
      <c r="E845" s="1" t="s">
        <v>11265</v>
      </c>
      <c r="F845" s="1" t="s">
        <v>11266</v>
      </c>
      <c r="G845" s="1" t="s">
        <v>11267</v>
      </c>
      <c r="H845" s="1" t="s">
        <v>11268</v>
      </c>
      <c r="I845" s="1" t="s">
        <v>11269</v>
      </c>
      <c r="J845" s="1" t="s">
        <v>11270</v>
      </c>
      <c r="K845" s="1" t="s">
        <v>11271</v>
      </c>
      <c r="L845" s="1" t="s">
        <v>11272</v>
      </c>
      <c r="M845" s="1" t="s">
        <v>11273</v>
      </c>
      <c r="N845" s="1" t="s">
        <v>11274</v>
      </c>
      <c r="O845" s="1" t="s">
        <v>11275</v>
      </c>
      <c r="P845" s="1" t="s">
        <v>11276</v>
      </c>
    </row>
    <row r="846" spans="1:16">
      <c r="A846" s="4">
        <v>6860</v>
      </c>
      <c r="B846" s="4">
        <v>6861</v>
      </c>
      <c r="C846" s="4">
        <v>6862</v>
      </c>
      <c r="D846" s="4">
        <v>6863</v>
      </c>
      <c r="E846" s="4">
        <v>6864</v>
      </c>
      <c r="F846" s="4">
        <v>6865</v>
      </c>
      <c r="G846" s="4">
        <v>6866</v>
      </c>
      <c r="H846" s="4">
        <v>6867</v>
      </c>
      <c r="I846" s="4">
        <v>6868</v>
      </c>
      <c r="J846" s="4">
        <v>6869</v>
      </c>
      <c r="K846" s="4" t="s">
        <v>11277</v>
      </c>
      <c r="L846" s="4" t="s">
        <v>11278</v>
      </c>
      <c r="M846" s="4" t="s">
        <v>11279</v>
      </c>
      <c r="N846" s="4" t="s">
        <v>11280</v>
      </c>
      <c r="O846" s="4" t="s">
        <v>11281</v>
      </c>
      <c r="P846" s="4" t="s">
        <v>11282</v>
      </c>
    </row>
    <row r="847" spans="1:16">
      <c r="A847" s="1" t="s">
        <v>11283</v>
      </c>
      <c r="B847" s="1" t="s">
        <v>11284</v>
      </c>
      <c r="C847" s="1" t="s">
        <v>11285</v>
      </c>
      <c r="D847" s="1" t="s">
        <v>11286</v>
      </c>
      <c r="E847" s="1" t="s">
        <v>11287</v>
      </c>
      <c r="F847" s="1" t="s">
        <v>11288</v>
      </c>
      <c r="G847" s="1" t="s">
        <v>11289</v>
      </c>
      <c r="H847" s="1" t="s">
        <v>11290</v>
      </c>
      <c r="I847" s="1" t="s">
        <v>11291</v>
      </c>
      <c r="J847" s="1" t="s">
        <v>11292</v>
      </c>
      <c r="K847" s="1" t="s">
        <v>11293</v>
      </c>
      <c r="L847" s="1" t="s">
        <v>11294</v>
      </c>
      <c r="M847" s="1" t="s">
        <v>11295</v>
      </c>
      <c r="N847" s="1" t="s">
        <v>11296</v>
      </c>
      <c r="O847" s="1" t="s">
        <v>11297</v>
      </c>
      <c r="P847" s="1" t="s">
        <v>11298</v>
      </c>
    </row>
    <row r="848" spans="1:16">
      <c r="A848" s="4">
        <v>6870</v>
      </c>
      <c r="B848" s="4">
        <v>6871</v>
      </c>
      <c r="C848" s="4">
        <v>6872</v>
      </c>
      <c r="D848" s="4">
        <v>6873</v>
      </c>
      <c r="E848" s="4">
        <v>6874</v>
      </c>
      <c r="F848" s="4">
        <v>6875</v>
      </c>
      <c r="G848" s="4">
        <v>6876</v>
      </c>
      <c r="H848" s="4">
        <v>6877</v>
      </c>
      <c r="I848" s="4">
        <v>6878</v>
      </c>
      <c r="J848" s="4">
        <v>6879</v>
      </c>
      <c r="K848" s="4" t="s">
        <v>11299</v>
      </c>
      <c r="L848" s="4" t="s">
        <v>11300</v>
      </c>
      <c r="M848" s="4" t="s">
        <v>11301</v>
      </c>
      <c r="N848" s="4" t="s">
        <v>11302</v>
      </c>
      <c r="O848" s="4" t="s">
        <v>11303</v>
      </c>
      <c r="P848" s="4" t="s">
        <v>11304</v>
      </c>
    </row>
    <row r="849" spans="1:16">
      <c r="A849" s="1" t="s">
        <v>11305</v>
      </c>
      <c r="B849" s="1" t="s">
        <v>11306</v>
      </c>
      <c r="C849" s="1" t="s">
        <v>11307</v>
      </c>
      <c r="D849" s="1" t="s">
        <v>11308</v>
      </c>
      <c r="E849" s="1" t="s">
        <v>11309</v>
      </c>
      <c r="F849" s="1" t="s">
        <v>11310</v>
      </c>
      <c r="G849" s="1" t="s">
        <v>11311</v>
      </c>
      <c r="H849" s="1" t="s">
        <v>11312</v>
      </c>
      <c r="I849" s="1" t="s">
        <v>11313</v>
      </c>
      <c r="J849" s="1" t="s">
        <v>11314</v>
      </c>
      <c r="K849" s="1" t="s">
        <v>11315</v>
      </c>
      <c r="L849" s="1" t="s">
        <v>11316</v>
      </c>
      <c r="M849" s="1" t="s">
        <v>11317</v>
      </c>
      <c r="N849" s="1" t="s">
        <v>11318</v>
      </c>
      <c r="O849" s="1" t="s">
        <v>11319</v>
      </c>
      <c r="P849" s="1" t="s">
        <v>11320</v>
      </c>
    </row>
    <row r="850" spans="1:16">
      <c r="A850" s="4">
        <v>6880</v>
      </c>
      <c r="B850" s="4">
        <v>6881</v>
      </c>
      <c r="C850" s="4">
        <v>6882</v>
      </c>
      <c r="D850" s="4">
        <v>6883</v>
      </c>
      <c r="E850" s="4">
        <v>6884</v>
      </c>
      <c r="F850" s="4">
        <v>6885</v>
      </c>
      <c r="G850" s="4">
        <v>6886</v>
      </c>
      <c r="H850" s="4">
        <v>6887</v>
      </c>
      <c r="I850" s="4">
        <v>6888</v>
      </c>
      <c r="J850" s="4">
        <v>6889</v>
      </c>
      <c r="K850" s="4" t="s">
        <v>11321</v>
      </c>
      <c r="L850" s="4" t="s">
        <v>11322</v>
      </c>
      <c r="M850" s="4" t="s">
        <v>11323</v>
      </c>
      <c r="N850" s="4" t="s">
        <v>11324</v>
      </c>
      <c r="O850" s="4" t="s">
        <v>11325</v>
      </c>
      <c r="P850" s="4" t="s">
        <v>11326</v>
      </c>
    </row>
    <row r="851" spans="1:16">
      <c r="A851" s="1" t="s">
        <v>11327</v>
      </c>
      <c r="B851" s="1" t="s">
        <v>11328</v>
      </c>
      <c r="C851" s="1" t="s">
        <v>11329</v>
      </c>
      <c r="D851" s="1" t="s">
        <v>11330</v>
      </c>
      <c r="E851" s="1" t="s">
        <v>11331</v>
      </c>
      <c r="F851" s="1" t="s">
        <v>11332</v>
      </c>
      <c r="G851" s="1" t="s">
        <v>11333</v>
      </c>
      <c r="H851" s="1" t="s">
        <v>11334</v>
      </c>
      <c r="I851" s="1" t="s">
        <v>11335</v>
      </c>
      <c r="J851" s="1" t="s">
        <v>11336</v>
      </c>
      <c r="K851" s="1" t="s">
        <v>11337</v>
      </c>
      <c r="L851" s="1" t="s">
        <v>11338</v>
      </c>
      <c r="M851" s="1" t="s">
        <v>11339</v>
      </c>
      <c r="N851" s="1" t="s">
        <v>11340</v>
      </c>
      <c r="O851" s="1" t="s">
        <v>11341</v>
      </c>
      <c r="P851" s="1" t="s">
        <v>11342</v>
      </c>
    </row>
    <row r="852" spans="1:16">
      <c r="A852" s="4">
        <v>6890</v>
      </c>
      <c r="B852" s="4">
        <v>6891</v>
      </c>
      <c r="C852" s="4">
        <v>6892</v>
      </c>
      <c r="D852" s="4">
        <v>6893</v>
      </c>
      <c r="E852" s="4">
        <v>6894</v>
      </c>
      <c r="F852" s="4">
        <v>6895</v>
      </c>
      <c r="G852" s="4">
        <v>6896</v>
      </c>
      <c r="H852" s="4">
        <v>6897</v>
      </c>
      <c r="I852" s="4">
        <v>6898</v>
      </c>
      <c r="J852" s="4">
        <v>6899</v>
      </c>
      <c r="K852" s="4" t="s">
        <v>11343</v>
      </c>
      <c r="L852" s="4" t="s">
        <v>11344</v>
      </c>
      <c r="M852" s="4" t="s">
        <v>11345</v>
      </c>
      <c r="N852" s="4" t="s">
        <v>11346</v>
      </c>
      <c r="O852" s="4" t="s">
        <v>11347</v>
      </c>
      <c r="P852" s="4" t="s">
        <v>11348</v>
      </c>
    </row>
    <row r="853" spans="1:16">
      <c r="A853" s="1" t="s">
        <v>11349</v>
      </c>
      <c r="B853" s="1" t="s">
        <v>11350</v>
      </c>
      <c r="C853" s="1" t="s">
        <v>11351</v>
      </c>
      <c r="D853" s="1" t="s">
        <v>11352</v>
      </c>
      <c r="E853" s="1" t="s">
        <v>11353</v>
      </c>
      <c r="F853" s="1" t="s">
        <v>11354</v>
      </c>
      <c r="G853" s="1" t="s">
        <v>11355</v>
      </c>
      <c r="H853" s="1" t="s">
        <v>11356</v>
      </c>
      <c r="I853" s="1" t="s">
        <v>11357</v>
      </c>
      <c r="J853" s="1" t="s">
        <v>11358</v>
      </c>
      <c r="K853" s="1" t="s">
        <v>11359</v>
      </c>
      <c r="L853" s="1" t="s">
        <v>11360</v>
      </c>
      <c r="M853" s="1" t="s">
        <v>11361</v>
      </c>
      <c r="N853" s="1" t="s">
        <v>11362</v>
      </c>
      <c r="O853" s="1" t="s">
        <v>11363</v>
      </c>
      <c r="P853" s="1" t="s">
        <v>11364</v>
      </c>
    </row>
    <row r="854" spans="1:16">
      <c r="A854" s="4" t="s">
        <v>11365</v>
      </c>
      <c r="B854" s="4" t="s">
        <v>11366</v>
      </c>
      <c r="C854" s="4" t="s">
        <v>11367</v>
      </c>
      <c r="D854" s="4" t="s">
        <v>11368</v>
      </c>
      <c r="E854" s="4" t="s">
        <v>11369</v>
      </c>
      <c r="F854" s="4" t="s">
        <v>11370</v>
      </c>
      <c r="G854" s="4" t="s">
        <v>11371</v>
      </c>
      <c r="H854" s="4" t="s">
        <v>11372</v>
      </c>
      <c r="I854" s="4" t="s">
        <v>11373</v>
      </c>
      <c r="J854" s="4" t="s">
        <v>11374</v>
      </c>
      <c r="K854" s="4" t="s">
        <v>11375</v>
      </c>
      <c r="L854" s="4" t="s">
        <v>11376</v>
      </c>
      <c r="M854" s="4" t="s">
        <v>11377</v>
      </c>
      <c r="N854" s="4" t="s">
        <v>11378</v>
      </c>
      <c r="O854" s="4" t="s">
        <v>11379</v>
      </c>
      <c r="P854" s="4" t="s">
        <v>11380</v>
      </c>
    </row>
    <row r="855" spans="1:16">
      <c r="A855" s="1" t="s">
        <v>11381</v>
      </c>
      <c r="B855" s="1" t="s">
        <v>11382</v>
      </c>
      <c r="C855" s="1" t="s">
        <v>11383</v>
      </c>
      <c r="D855" s="1" t="s">
        <v>11384</v>
      </c>
      <c r="E855" s="1" t="s">
        <v>11385</v>
      </c>
      <c r="F855" s="1" t="s">
        <v>11386</v>
      </c>
      <c r="G855" s="1" t="s">
        <v>11387</v>
      </c>
      <c r="H855" s="1" t="s">
        <v>11388</v>
      </c>
      <c r="I855" s="1" t="s">
        <v>11389</v>
      </c>
      <c r="J855" s="1" t="s">
        <v>11390</v>
      </c>
      <c r="K855" s="1" t="s">
        <v>11391</v>
      </c>
      <c r="L855" s="1" t="s">
        <v>11392</v>
      </c>
      <c r="M855" s="1" t="s">
        <v>11393</v>
      </c>
      <c r="N855" s="1" t="s">
        <v>11394</v>
      </c>
      <c r="O855" s="1" t="s">
        <v>11395</v>
      </c>
      <c r="P855" s="1" t="s">
        <v>11396</v>
      </c>
    </row>
    <row r="856" spans="1:16">
      <c r="A856" s="4" t="s">
        <v>11397</v>
      </c>
      <c r="B856" s="4" t="s">
        <v>11398</v>
      </c>
      <c r="C856" s="4" t="s">
        <v>11399</v>
      </c>
      <c r="D856" s="4" t="s">
        <v>11400</v>
      </c>
      <c r="E856" s="4" t="s">
        <v>11401</v>
      </c>
      <c r="F856" s="4" t="s">
        <v>11402</v>
      </c>
      <c r="G856" s="4" t="s">
        <v>11403</v>
      </c>
      <c r="H856" s="4" t="s">
        <v>11404</v>
      </c>
      <c r="I856" s="4" t="s">
        <v>11405</v>
      </c>
      <c r="J856" s="4" t="s">
        <v>11406</v>
      </c>
      <c r="K856" s="4" t="s">
        <v>11407</v>
      </c>
      <c r="L856" s="4" t="s">
        <v>11408</v>
      </c>
      <c r="M856" s="4" t="s">
        <v>11409</v>
      </c>
      <c r="N856" s="4" t="s">
        <v>11410</v>
      </c>
      <c r="O856" s="4" t="s">
        <v>11411</v>
      </c>
      <c r="P856" s="4" t="s">
        <v>11412</v>
      </c>
    </row>
    <row r="857" spans="1:16">
      <c r="A857" s="1" t="s">
        <v>11413</v>
      </c>
      <c r="B857" s="1" t="s">
        <v>11414</v>
      </c>
      <c r="C857" s="1" t="s">
        <v>11415</v>
      </c>
      <c r="D857" s="1" t="s">
        <v>11416</v>
      </c>
      <c r="E857" s="1" t="s">
        <v>11417</v>
      </c>
      <c r="F857" s="1" t="s">
        <v>11418</v>
      </c>
      <c r="G857" s="1" t="s">
        <v>11419</v>
      </c>
      <c r="H857" s="1" t="s">
        <v>11420</v>
      </c>
      <c r="I857" s="1" t="s">
        <v>11421</v>
      </c>
      <c r="J857" s="1" t="s">
        <v>11422</v>
      </c>
      <c r="K857" s="1" t="s">
        <v>11423</v>
      </c>
      <c r="L857" s="1" t="s">
        <v>11424</v>
      </c>
      <c r="M857" s="1" t="s">
        <v>11425</v>
      </c>
      <c r="N857" s="1" t="s">
        <v>11426</v>
      </c>
      <c r="O857" s="1" t="s">
        <v>11427</v>
      </c>
      <c r="P857" s="1" t="s">
        <v>11428</v>
      </c>
    </row>
    <row r="858" spans="1:16">
      <c r="A858" s="4" t="s">
        <v>11429</v>
      </c>
      <c r="B858" s="4" t="s">
        <v>11430</v>
      </c>
      <c r="C858" s="4" t="s">
        <v>11431</v>
      </c>
      <c r="D858" s="4" t="s">
        <v>11432</v>
      </c>
      <c r="E858" s="4" t="s">
        <v>11433</v>
      </c>
      <c r="F858" s="4" t="s">
        <v>11434</v>
      </c>
      <c r="G858" s="4" t="s">
        <v>11435</v>
      </c>
      <c r="H858" s="4" t="s">
        <v>11436</v>
      </c>
      <c r="I858" s="4" t="s">
        <v>11437</v>
      </c>
      <c r="J858" s="4" t="s">
        <v>11438</v>
      </c>
      <c r="K858" s="4" t="s">
        <v>11439</v>
      </c>
      <c r="L858" s="4" t="s">
        <v>11440</v>
      </c>
      <c r="M858" s="4" t="s">
        <v>11441</v>
      </c>
      <c r="N858" s="4" t="s">
        <v>11442</v>
      </c>
      <c r="O858" s="4" t="s">
        <v>11443</v>
      </c>
      <c r="P858" s="4" t="s">
        <v>11444</v>
      </c>
    </row>
    <row r="859" spans="1:16">
      <c r="A859" s="1" t="s">
        <v>11445</v>
      </c>
      <c r="B859" s="1" t="s">
        <v>11446</v>
      </c>
      <c r="C859" s="1" t="s">
        <v>11447</v>
      </c>
      <c r="D859" s="1" t="s">
        <v>11448</v>
      </c>
      <c r="E859" s="1" t="s">
        <v>11449</v>
      </c>
      <c r="F859" s="1" t="s">
        <v>11450</v>
      </c>
      <c r="G859" s="1" t="s">
        <v>11451</v>
      </c>
      <c r="H859" s="1" t="s">
        <v>11452</v>
      </c>
      <c r="I859" s="1" t="s">
        <v>11453</v>
      </c>
      <c r="J859" s="1" t="s">
        <v>11454</v>
      </c>
      <c r="K859" s="1" t="s">
        <v>11455</v>
      </c>
      <c r="L859" s="1" t="s">
        <v>11456</v>
      </c>
      <c r="M859" s="1" t="s">
        <v>11457</v>
      </c>
      <c r="N859" s="1" t="s">
        <v>11458</v>
      </c>
      <c r="O859" s="1" t="s">
        <v>11459</v>
      </c>
      <c r="P859" s="1" t="s">
        <v>11460</v>
      </c>
    </row>
    <row r="860" spans="1:16">
      <c r="A860" s="4" t="s">
        <v>11461</v>
      </c>
      <c r="B860" s="4" t="s">
        <v>11462</v>
      </c>
      <c r="C860" s="4" t="s">
        <v>11463</v>
      </c>
      <c r="D860" s="4" t="s">
        <v>11464</v>
      </c>
      <c r="E860" s="4" t="s">
        <v>11465</v>
      </c>
      <c r="F860" s="4" t="s">
        <v>11466</v>
      </c>
      <c r="G860" s="4" t="s">
        <v>11467</v>
      </c>
      <c r="H860" s="4" t="s">
        <v>11468</v>
      </c>
      <c r="I860" s="4" t="s">
        <v>11469</v>
      </c>
      <c r="J860" s="4" t="s">
        <v>11470</v>
      </c>
      <c r="K860" s="4" t="s">
        <v>11471</v>
      </c>
      <c r="L860" s="4" t="s">
        <v>11472</v>
      </c>
      <c r="M860" s="4" t="s">
        <v>11473</v>
      </c>
      <c r="N860" s="4" t="s">
        <v>11474</v>
      </c>
      <c r="O860" s="4" t="s">
        <v>11475</v>
      </c>
      <c r="P860" s="4" t="s">
        <v>11476</v>
      </c>
    </row>
    <row r="861" spans="1:16">
      <c r="A861" s="1" t="s">
        <v>11477</v>
      </c>
      <c r="B861" s="1" t="s">
        <v>11478</v>
      </c>
      <c r="C861" s="1" t="s">
        <v>11479</v>
      </c>
      <c r="D861" s="1" t="s">
        <v>11480</v>
      </c>
      <c r="E861" s="1" t="s">
        <v>11481</v>
      </c>
      <c r="F861" s="1" t="s">
        <v>11482</v>
      </c>
      <c r="G861" s="1" t="s">
        <v>11483</v>
      </c>
      <c r="H861" s="1" t="s">
        <v>11484</v>
      </c>
      <c r="I861" s="1" t="s">
        <v>11485</v>
      </c>
      <c r="J861" s="1" t="s">
        <v>11486</v>
      </c>
      <c r="K861" s="1" t="s">
        <v>11487</v>
      </c>
      <c r="L861" s="1" t="s">
        <v>11488</v>
      </c>
      <c r="M861" s="1" t="s">
        <v>11489</v>
      </c>
      <c r="N861" s="1" t="s">
        <v>11490</v>
      </c>
      <c r="O861" s="1" t="s">
        <v>11491</v>
      </c>
      <c r="P861" s="1" t="s">
        <v>11492</v>
      </c>
    </row>
    <row r="862" spans="1:16">
      <c r="A862" s="3">
        <v>68</v>
      </c>
      <c r="B862" s="3">
        <v>680</v>
      </c>
      <c r="C862" s="3">
        <v>6800</v>
      </c>
      <c r="D862" s="3">
        <v>68000</v>
      </c>
      <c r="E862" s="3">
        <v>680000</v>
      </c>
      <c r="F862" s="3">
        <v>6800000</v>
      </c>
      <c r="G862" s="3">
        <v>68000000</v>
      </c>
      <c r="H862" s="3">
        <v>680000000</v>
      </c>
      <c r="I862" s="3">
        <v>6800000000</v>
      </c>
      <c r="J862" s="3">
        <v>68000000000</v>
      </c>
      <c r="K862" s="4" t="s">
        <v>11493</v>
      </c>
      <c r="L862" s="4" t="s">
        <v>11494</v>
      </c>
      <c r="M862" s="4" t="s">
        <v>11495</v>
      </c>
      <c r="N862" s="4" t="s">
        <v>11496</v>
      </c>
      <c r="O862" s="4" t="s">
        <v>11497</v>
      </c>
      <c r="P862" s="4" t="s">
        <v>11498</v>
      </c>
    </row>
    <row r="863" spans="1:16">
      <c r="A863" s="1" t="s">
        <v>11499</v>
      </c>
      <c r="B863" s="1" t="s">
        <v>11500</v>
      </c>
      <c r="C863" s="1" t="s">
        <v>11501</v>
      </c>
      <c r="D863" s="1" t="s">
        <v>11502</v>
      </c>
      <c r="E863" s="1" t="s">
        <v>11503</v>
      </c>
      <c r="F863" s="1" t="s">
        <v>11504</v>
      </c>
      <c r="G863" s="1" t="s">
        <v>11505</v>
      </c>
      <c r="H863" s="1" t="s">
        <v>11506</v>
      </c>
      <c r="I863" s="1" t="s">
        <v>11507</v>
      </c>
      <c r="J863" s="1" t="s">
        <v>11508</v>
      </c>
      <c r="K863" s="1" t="s">
        <v>11509</v>
      </c>
      <c r="L863" s="1" t="s">
        <v>11510</v>
      </c>
      <c r="M863" s="1" t="s">
        <v>11511</v>
      </c>
      <c r="N863" s="1" t="s">
        <v>11512</v>
      </c>
      <c r="O863" s="1" t="s">
        <v>11513</v>
      </c>
      <c r="P863" s="1" t="s">
        <v>11514</v>
      </c>
    </row>
    <row r="864" spans="1:16">
      <c r="A864" s="4" t="s">
        <v>11515</v>
      </c>
      <c r="B864" s="4" t="s">
        <v>11516</v>
      </c>
      <c r="C864" s="4" t="s">
        <v>11517</v>
      </c>
      <c r="D864" s="4" t="s">
        <v>11518</v>
      </c>
      <c r="E864" s="4" t="s">
        <v>11519</v>
      </c>
      <c r="F864" s="4" t="s">
        <v>11520</v>
      </c>
      <c r="G864" s="4" t="s">
        <v>11521</v>
      </c>
      <c r="H864" s="4" t="s">
        <v>11522</v>
      </c>
      <c r="I864" s="4" t="s">
        <v>11523</v>
      </c>
      <c r="J864" s="4" t="s">
        <v>11524</v>
      </c>
      <c r="K864" s="4" t="s">
        <v>11525</v>
      </c>
      <c r="L864" s="4" t="s">
        <v>11526</v>
      </c>
      <c r="M864" s="4" t="s">
        <v>11527</v>
      </c>
      <c r="N864" s="4" t="s">
        <v>11528</v>
      </c>
      <c r="O864" s="4" t="s">
        <v>11529</v>
      </c>
      <c r="P864" s="4" t="s">
        <v>11530</v>
      </c>
    </row>
    <row r="865" spans="1:16">
      <c r="A865" s="1" t="s">
        <v>11531</v>
      </c>
      <c r="B865" s="1" t="s">
        <v>11532</v>
      </c>
      <c r="C865" s="1" t="s">
        <v>11533</v>
      </c>
      <c r="D865" s="1" t="s">
        <v>11534</v>
      </c>
      <c r="E865" s="1" t="s">
        <v>11535</v>
      </c>
      <c r="F865" s="1" t="s">
        <v>11536</v>
      </c>
      <c r="G865" s="1" t="s">
        <v>11537</v>
      </c>
      <c r="H865" s="1" t="s">
        <v>11538</v>
      </c>
      <c r="I865" s="1" t="s">
        <v>11539</v>
      </c>
      <c r="J865" s="1" t="s">
        <v>11540</v>
      </c>
      <c r="K865" s="1" t="s">
        <v>11541</v>
      </c>
      <c r="L865" s="1" t="s">
        <v>11542</v>
      </c>
      <c r="M865" s="1" t="s">
        <v>11543</v>
      </c>
      <c r="N865" s="1" t="s">
        <v>11544</v>
      </c>
      <c r="O865" s="1" t="s">
        <v>11545</v>
      </c>
      <c r="P865" s="1" t="s">
        <v>11546</v>
      </c>
    </row>
    <row r="866" spans="1:16">
      <c r="A866" s="4">
        <v>6900</v>
      </c>
      <c r="B866" s="4">
        <v>6901</v>
      </c>
      <c r="C866" s="4">
        <v>6902</v>
      </c>
      <c r="D866" s="4">
        <v>6903</v>
      </c>
      <c r="E866" s="4">
        <v>6904</v>
      </c>
      <c r="F866" s="4">
        <v>6905</v>
      </c>
      <c r="G866" s="4">
        <v>6906</v>
      </c>
      <c r="H866" s="4">
        <v>6907</v>
      </c>
      <c r="I866" s="4">
        <v>6908</v>
      </c>
      <c r="J866" s="4">
        <v>6909</v>
      </c>
      <c r="K866" s="4" t="s">
        <v>11547</v>
      </c>
      <c r="L866" s="4" t="s">
        <v>11548</v>
      </c>
      <c r="M866" s="4" t="s">
        <v>11549</v>
      </c>
      <c r="N866" s="4" t="s">
        <v>11550</v>
      </c>
      <c r="O866" s="4" t="s">
        <v>11551</v>
      </c>
      <c r="P866" s="4" t="s">
        <v>11552</v>
      </c>
    </row>
    <row r="867" spans="1:16">
      <c r="A867" s="1" t="s">
        <v>11553</v>
      </c>
      <c r="B867" s="1" t="s">
        <v>11554</v>
      </c>
      <c r="C867" s="1" t="s">
        <v>11555</v>
      </c>
      <c r="D867" s="1" t="s">
        <v>11556</v>
      </c>
      <c r="E867" s="1" t="s">
        <v>11557</v>
      </c>
      <c r="F867" s="1" t="s">
        <v>11558</v>
      </c>
      <c r="G867" s="1" t="s">
        <v>11559</v>
      </c>
      <c r="H867" s="1" t="s">
        <v>11560</v>
      </c>
      <c r="I867" s="1" t="s">
        <v>11561</v>
      </c>
      <c r="J867" s="1" t="s">
        <v>11562</v>
      </c>
      <c r="K867" s="1" t="s">
        <v>11563</v>
      </c>
      <c r="L867" s="1" t="s">
        <v>11564</v>
      </c>
      <c r="M867" s="1" t="s">
        <v>11565</v>
      </c>
      <c r="N867" s="1" t="s">
        <v>11566</v>
      </c>
      <c r="O867" s="1" t="s">
        <v>11567</v>
      </c>
      <c r="P867" s="1" t="s">
        <v>11568</v>
      </c>
    </row>
    <row r="868" spans="1:16">
      <c r="A868" s="4">
        <v>6910</v>
      </c>
      <c r="B868" s="4">
        <v>6911</v>
      </c>
      <c r="C868" s="4">
        <v>6912</v>
      </c>
      <c r="D868" s="4">
        <v>6913</v>
      </c>
      <c r="E868" s="4">
        <v>6914</v>
      </c>
      <c r="F868" s="4">
        <v>6915</v>
      </c>
      <c r="G868" s="4">
        <v>6916</v>
      </c>
      <c r="H868" s="4">
        <v>6917</v>
      </c>
      <c r="I868" s="4">
        <v>6918</v>
      </c>
      <c r="J868" s="4">
        <v>6919</v>
      </c>
      <c r="K868" s="4" t="s">
        <v>11569</v>
      </c>
      <c r="L868" s="4" t="s">
        <v>11570</v>
      </c>
      <c r="M868" s="4" t="s">
        <v>11571</v>
      </c>
      <c r="N868" s="4" t="s">
        <v>11572</v>
      </c>
      <c r="O868" s="4" t="s">
        <v>11573</v>
      </c>
      <c r="P868" s="4" t="s">
        <v>11574</v>
      </c>
    </row>
    <row r="869" spans="1:16">
      <c r="A869" s="1" t="s">
        <v>11575</v>
      </c>
      <c r="B869" s="1" t="s">
        <v>11576</v>
      </c>
      <c r="C869" s="1" t="s">
        <v>11577</v>
      </c>
      <c r="D869" s="1" t="s">
        <v>11578</v>
      </c>
      <c r="E869" s="1" t="s">
        <v>11579</v>
      </c>
      <c r="F869" s="1" t="s">
        <v>11580</v>
      </c>
      <c r="G869" s="1" t="s">
        <v>11581</v>
      </c>
      <c r="H869" s="1" t="s">
        <v>11582</v>
      </c>
      <c r="I869" s="1" t="s">
        <v>11583</v>
      </c>
      <c r="J869" s="1" t="s">
        <v>11584</v>
      </c>
      <c r="K869" s="1" t="s">
        <v>11585</v>
      </c>
      <c r="L869" s="1" t="s">
        <v>11586</v>
      </c>
      <c r="M869" s="1" t="s">
        <v>11587</v>
      </c>
      <c r="N869" s="1" t="s">
        <v>11588</v>
      </c>
      <c r="O869" s="1" t="s">
        <v>11589</v>
      </c>
      <c r="P869" s="1" t="s">
        <v>11590</v>
      </c>
    </row>
    <row r="870" spans="1:16">
      <c r="A870" s="4">
        <v>6920</v>
      </c>
      <c r="B870" s="4">
        <v>6921</v>
      </c>
      <c r="C870" s="4">
        <v>6922</v>
      </c>
      <c r="D870" s="4">
        <v>6923</v>
      </c>
      <c r="E870" s="4">
        <v>6924</v>
      </c>
      <c r="F870" s="4">
        <v>6925</v>
      </c>
      <c r="G870" s="4">
        <v>6926</v>
      </c>
      <c r="H870" s="4">
        <v>6927</v>
      </c>
      <c r="I870" s="4">
        <v>6928</v>
      </c>
      <c r="J870" s="4">
        <v>6929</v>
      </c>
      <c r="K870" s="4" t="s">
        <v>11591</v>
      </c>
      <c r="L870" s="4" t="s">
        <v>11592</v>
      </c>
      <c r="M870" s="4" t="s">
        <v>11593</v>
      </c>
      <c r="N870" s="4" t="s">
        <v>11594</v>
      </c>
      <c r="O870" s="4" t="s">
        <v>11595</v>
      </c>
      <c r="P870" s="4" t="s">
        <v>11596</v>
      </c>
    </row>
    <row r="871" spans="1:16">
      <c r="A871" s="1" t="s">
        <v>11597</v>
      </c>
      <c r="B871" s="1" t="s">
        <v>11598</v>
      </c>
      <c r="C871" s="1" t="s">
        <v>11599</v>
      </c>
      <c r="D871" s="1" t="s">
        <v>11600</v>
      </c>
      <c r="E871" s="1" t="s">
        <v>11601</v>
      </c>
      <c r="F871" s="1" t="s">
        <v>11602</v>
      </c>
      <c r="G871" s="1" t="s">
        <v>11603</v>
      </c>
      <c r="H871" s="1" t="s">
        <v>11604</v>
      </c>
      <c r="I871" s="1" t="s">
        <v>11605</v>
      </c>
      <c r="J871" s="1" t="s">
        <v>11606</v>
      </c>
      <c r="K871" s="1" t="s">
        <v>11607</v>
      </c>
      <c r="L871" s="1" t="s">
        <v>11608</v>
      </c>
      <c r="M871" s="1" t="s">
        <v>11609</v>
      </c>
      <c r="N871" s="1" t="s">
        <v>11610</v>
      </c>
      <c r="O871" s="1" t="s">
        <v>11611</v>
      </c>
      <c r="P871" s="1" t="s">
        <v>11612</v>
      </c>
    </row>
    <row r="872" spans="1:16">
      <c r="A872" s="4">
        <v>6930</v>
      </c>
      <c r="B872" s="4">
        <v>6931</v>
      </c>
      <c r="C872" s="4">
        <v>6932</v>
      </c>
      <c r="D872" s="4">
        <v>6933</v>
      </c>
      <c r="E872" s="4">
        <v>6934</v>
      </c>
      <c r="F872" s="4">
        <v>6935</v>
      </c>
      <c r="G872" s="4">
        <v>6936</v>
      </c>
      <c r="H872" s="4">
        <v>6937</v>
      </c>
      <c r="I872" s="4">
        <v>6938</v>
      </c>
      <c r="J872" s="4">
        <v>6939</v>
      </c>
      <c r="K872" s="4" t="s">
        <v>11613</v>
      </c>
      <c r="L872" s="4" t="s">
        <v>11614</v>
      </c>
      <c r="M872" s="4" t="s">
        <v>11615</v>
      </c>
      <c r="N872" s="4" t="s">
        <v>11616</v>
      </c>
      <c r="O872" s="4" t="s">
        <v>11617</v>
      </c>
      <c r="P872" s="4" t="s">
        <v>11618</v>
      </c>
    </row>
    <row r="873" spans="1:16">
      <c r="A873" s="1" t="s">
        <v>11619</v>
      </c>
      <c r="B873" s="1" t="s">
        <v>11620</v>
      </c>
      <c r="C873" s="1" t="s">
        <v>11621</v>
      </c>
      <c r="D873" s="1" t="s">
        <v>11622</v>
      </c>
      <c r="E873" s="1" t="s">
        <v>11623</v>
      </c>
      <c r="F873" s="1" t="s">
        <v>11624</v>
      </c>
      <c r="G873" s="1" t="s">
        <v>11625</v>
      </c>
      <c r="H873" s="1" t="s">
        <v>11626</v>
      </c>
      <c r="I873" s="1" t="s">
        <v>11627</v>
      </c>
      <c r="J873" s="1" t="s">
        <v>11628</v>
      </c>
      <c r="K873" s="1" t="s">
        <v>11629</v>
      </c>
      <c r="L873" s="1" t="s">
        <v>11630</v>
      </c>
      <c r="M873" s="1" t="s">
        <v>11631</v>
      </c>
      <c r="N873" s="1" t="s">
        <v>11632</v>
      </c>
      <c r="O873" s="1" t="s">
        <v>11633</v>
      </c>
      <c r="P873" s="1" t="s">
        <v>11634</v>
      </c>
    </row>
    <row r="874" spans="1:16">
      <c r="A874" s="4">
        <v>6940</v>
      </c>
      <c r="B874" s="4">
        <v>6941</v>
      </c>
      <c r="C874" s="4">
        <v>6942</v>
      </c>
      <c r="D874" s="4">
        <v>6943</v>
      </c>
      <c r="E874" s="4">
        <v>6944</v>
      </c>
      <c r="F874" s="4">
        <v>6945</v>
      </c>
      <c r="G874" s="4">
        <v>6946</v>
      </c>
      <c r="H874" s="4">
        <v>6947</v>
      </c>
      <c r="I874" s="4">
        <v>6948</v>
      </c>
      <c r="J874" s="4">
        <v>6949</v>
      </c>
      <c r="K874" s="4" t="s">
        <v>11635</v>
      </c>
      <c r="L874" s="4" t="s">
        <v>11636</v>
      </c>
      <c r="M874" s="4" t="s">
        <v>11637</v>
      </c>
      <c r="N874" s="4" t="s">
        <v>11638</v>
      </c>
      <c r="O874" s="4" t="s">
        <v>11639</v>
      </c>
      <c r="P874" s="4" t="s">
        <v>11640</v>
      </c>
    </row>
    <row r="875" spans="1:16">
      <c r="A875" s="1" t="s">
        <v>11641</v>
      </c>
      <c r="B875" s="1" t="s">
        <v>11642</v>
      </c>
      <c r="C875" s="1" t="s">
        <v>11643</v>
      </c>
      <c r="D875" s="1" t="s">
        <v>11644</v>
      </c>
      <c r="E875" s="1" t="s">
        <v>11645</v>
      </c>
      <c r="F875" s="1" t="s">
        <v>11646</v>
      </c>
      <c r="G875" s="1" t="s">
        <v>11647</v>
      </c>
      <c r="H875" s="1" t="s">
        <v>11648</v>
      </c>
      <c r="I875" s="1" t="s">
        <v>11649</v>
      </c>
      <c r="J875" s="1" t="s">
        <v>11650</v>
      </c>
      <c r="K875" s="1" t="s">
        <v>11651</v>
      </c>
      <c r="L875" s="1" t="s">
        <v>11652</v>
      </c>
      <c r="M875" s="1" t="s">
        <v>11653</v>
      </c>
      <c r="N875" s="1" t="s">
        <v>11654</v>
      </c>
      <c r="O875" s="1" t="s">
        <v>11655</v>
      </c>
      <c r="P875" s="1" t="s">
        <v>11656</v>
      </c>
    </row>
    <row r="876" spans="1:16">
      <c r="A876" s="4">
        <v>6950</v>
      </c>
      <c r="B876" s="4">
        <v>6951</v>
      </c>
      <c r="C876" s="4">
        <v>6952</v>
      </c>
      <c r="D876" s="4">
        <v>6953</v>
      </c>
      <c r="E876" s="4">
        <v>6954</v>
      </c>
      <c r="F876" s="4">
        <v>6955</v>
      </c>
      <c r="G876" s="4">
        <v>6956</v>
      </c>
      <c r="H876" s="4">
        <v>6957</v>
      </c>
      <c r="I876" s="4">
        <v>6958</v>
      </c>
      <c r="J876" s="4">
        <v>6959</v>
      </c>
      <c r="K876" s="4" t="s">
        <v>11657</v>
      </c>
      <c r="L876" s="4" t="s">
        <v>11658</v>
      </c>
      <c r="M876" s="4" t="s">
        <v>11659</v>
      </c>
      <c r="N876" s="4" t="s">
        <v>11660</v>
      </c>
      <c r="O876" s="4" t="s">
        <v>11661</v>
      </c>
      <c r="P876" s="4" t="s">
        <v>11662</v>
      </c>
    </row>
    <row r="877" spans="1:16">
      <c r="A877" s="1" t="s">
        <v>11663</v>
      </c>
      <c r="B877" s="1" t="s">
        <v>11664</v>
      </c>
      <c r="C877" s="1" t="s">
        <v>11665</v>
      </c>
      <c r="D877" s="1" t="s">
        <v>11666</v>
      </c>
      <c r="E877" s="1" t="s">
        <v>11667</v>
      </c>
      <c r="F877" s="1" t="s">
        <v>11668</v>
      </c>
      <c r="G877" s="1" t="s">
        <v>11669</v>
      </c>
      <c r="H877" s="1" t="s">
        <v>11670</v>
      </c>
      <c r="I877" s="1" t="s">
        <v>11671</v>
      </c>
      <c r="J877" s="1" t="s">
        <v>11672</v>
      </c>
      <c r="K877" s="1" t="s">
        <v>11673</v>
      </c>
      <c r="L877" s="1" t="s">
        <v>11674</v>
      </c>
      <c r="M877" s="1" t="s">
        <v>11675</v>
      </c>
      <c r="N877" s="1" t="s">
        <v>11676</v>
      </c>
      <c r="O877" s="1" t="s">
        <v>11677</v>
      </c>
      <c r="P877" s="1" t="s">
        <v>11678</v>
      </c>
    </row>
    <row r="878" spans="1:16">
      <c r="A878" s="4">
        <v>6960</v>
      </c>
      <c r="B878" s="4">
        <v>6961</v>
      </c>
      <c r="C878" s="4">
        <v>6962</v>
      </c>
      <c r="D878" s="4">
        <v>6963</v>
      </c>
      <c r="E878" s="4">
        <v>6964</v>
      </c>
      <c r="F878" s="4">
        <v>6965</v>
      </c>
      <c r="G878" s="4">
        <v>6966</v>
      </c>
      <c r="H878" s="4">
        <v>6967</v>
      </c>
      <c r="I878" s="4">
        <v>6968</v>
      </c>
      <c r="J878" s="4">
        <v>6969</v>
      </c>
      <c r="K878" s="4" t="s">
        <v>11679</v>
      </c>
      <c r="L878" s="4" t="s">
        <v>11680</v>
      </c>
      <c r="M878" s="4" t="s">
        <v>11681</v>
      </c>
      <c r="N878" s="4" t="s">
        <v>11682</v>
      </c>
      <c r="O878" s="4" t="s">
        <v>11683</v>
      </c>
      <c r="P878" s="4" t="s">
        <v>11684</v>
      </c>
    </row>
    <row r="879" spans="1:16">
      <c r="A879" s="1" t="s">
        <v>11685</v>
      </c>
      <c r="B879" s="1" t="s">
        <v>11686</v>
      </c>
      <c r="C879" s="1" t="s">
        <v>11687</v>
      </c>
      <c r="D879" s="1" t="s">
        <v>11688</v>
      </c>
      <c r="E879" s="1" t="s">
        <v>11689</v>
      </c>
      <c r="F879" s="1" t="s">
        <v>11690</v>
      </c>
      <c r="G879" s="1" t="s">
        <v>11691</v>
      </c>
      <c r="H879" s="1" t="s">
        <v>11692</v>
      </c>
      <c r="I879" s="1" t="s">
        <v>11693</v>
      </c>
      <c r="J879" s="1" t="s">
        <v>11694</v>
      </c>
      <c r="K879" s="1" t="s">
        <v>11695</v>
      </c>
      <c r="L879" s="1" t="s">
        <v>11696</v>
      </c>
      <c r="M879" s="1" t="s">
        <v>11697</v>
      </c>
      <c r="N879" s="1" t="s">
        <v>11698</v>
      </c>
      <c r="O879" s="1" t="s">
        <v>11699</v>
      </c>
      <c r="P879" s="1" t="s">
        <v>11700</v>
      </c>
    </row>
    <row r="880" spans="1:16">
      <c r="A880" s="4">
        <v>6970</v>
      </c>
      <c r="B880" s="4">
        <v>6971</v>
      </c>
      <c r="C880" s="4">
        <v>6972</v>
      </c>
      <c r="D880" s="4">
        <v>6973</v>
      </c>
      <c r="E880" s="4">
        <v>6974</v>
      </c>
      <c r="F880" s="4">
        <v>6975</v>
      </c>
      <c r="G880" s="4">
        <v>6976</v>
      </c>
      <c r="H880" s="4">
        <v>6977</v>
      </c>
      <c r="I880" s="4">
        <v>6978</v>
      </c>
      <c r="J880" s="4">
        <v>6979</v>
      </c>
      <c r="K880" s="4" t="s">
        <v>11701</v>
      </c>
      <c r="L880" s="4" t="s">
        <v>11702</v>
      </c>
      <c r="M880" s="4" t="s">
        <v>11703</v>
      </c>
      <c r="N880" s="4" t="s">
        <v>11704</v>
      </c>
      <c r="O880" s="4" t="s">
        <v>11705</v>
      </c>
      <c r="P880" s="4" t="s">
        <v>11706</v>
      </c>
    </row>
    <row r="881" spans="1:16">
      <c r="A881" s="1" t="s">
        <v>11707</v>
      </c>
      <c r="B881" s="1" t="s">
        <v>11708</v>
      </c>
      <c r="C881" s="1" t="s">
        <v>11709</v>
      </c>
      <c r="D881" s="1" t="s">
        <v>11710</v>
      </c>
      <c r="E881" s="1" t="s">
        <v>11711</v>
      </c>
      <c r="F881" s="1" t="s">
        <v>11712</v>
      </c>
      <c r="G881" s="1" t="s">
        <v>11713</v>
      </c>
      <c r="H881" s="1" t="s">
        <v>11714</v>
      </c>
      <c r="I881" s="1" t="s">
        <v>11715</v>
      </c>
      <c r="J881" s="1" t="s">
        <v>11716</v>
      </c>
      <c r="K881" s="1" t="s">
        <v>11717</v>
      </c>
      <c r="L881" s="1" t="s">
        <v>11718</v>
      </c>
      <c r="M881" s="1" t="s">
        <v>11719</v>
      </c>
      <c r="N881" s="1" t="s">
        <v>11720</v>
      </c>
      <c r="O881" s="1" t="s">
        <v>11721</v>
      </c>
      <c r="P881" s="1" t="s">
        <v>11722</v>
      </c>
    </row>
    <row r="882" spans="1:16">
      <c r="A882" s="4">
        <v>6980</v>
      </c>
      <c r="B882" s="4">
        <v>6981</v>
      </c>
      <c r="C882" s="4">
        <v>6982</v>
      </c>
      <c r="D882" s="4">
        <v>6983</v>
      </c>
      <c r="E882" s="4">
        <v>6984</v>
      </c>
      <c r="F882" s="4">
        <v>6985</v>
      </c>
      <c r="G882" s="4">
        <v>6986</v>
      </c>
      <c r="H882" s="4">
        <v>6987</v>
      </c>
      <c r="I882" s="4">
        <v>6988</v>
      </c>
      <c r="J882" s="4">
        <v>6989</v>
      </c>
      <c r="K882" s="4" t="s">
        <v>11723</v>
      </c>
      <c r="L882" s="4" t="s">
        <v>11724</v>
      </c>
      <c r="M882" s="4" t="s">
        <v>11725</v>
      </c>
      <c r="N882" s="4" t="s">
        <v>11726</v>
      </c>
      <c r="O882" s="4" t="s">
        <v>11727</v>
      </c>
      <c r="P882" s="4" t="s">
        <v>11728</v>
      </c>
    </row>
    <row r="883" spans="1:16">
      <c r="A883" s="1" t="s">
        <v>11729</v>
      </c>
      <c r="B883" s="1" t="s">
        <v>11730</v>
      </c>
      <c r="C883" s="1" t="s">
        <v>11731</v>
      </c>
      <c r="D883" s="1" t="s">
        <v>11732</v>
      </c>
      <c r="E883" s="1" t="s">
        <v>11733</v>
      </c>
      <c r="F883" s="1" t="s">
        <v>11734</v>
      </c>
      <c r="G883" s="1" t="s">
        <v>11735</v>
      </c>
      <c r="H883" s="1" t="s">
        <v>11736</v>
      </c>
      <c r="I883" s="1" t="s">
        <v>11737</v>
      </c>
      <c r="J883" s="1" t="s">
        <v>11738</v>
      </c>
      <c r="K883" s="1" t="s">
        <v>11739</v>
      </c>
      <c r="L883" s="1" t="s">
        <v>11740</v>
      </c>
      <c r="M883" s="1" t="s">
        <v>11741</v>
      </c>
      <c r="N883" s="1" t="s">
        <v>11742</v>
      </c>
      <c r="O883" s="1" t="s">
        <v>11743</v>
      </c>
      <c r="P883" s="1" t="s">
        <v>11744</v>
      </c>
    </row>
    <row r="884" spans="1:16">
      <c r="A884" s="4">
        <v>6990</v>
      </c>
      <c r="B884" s="4">
        <v>6991</v>
      </c>
      <c r="C884" s="4">
        <v>6992</v>
      </c>
      <c r="D884" s="4">
        <v>6993</v>
      </c>
      <c r="E884" s="4">
        <v>6994</v>
      </c>
      <c r="F884" s="4">
        <v>6995</v>
      </c>
      <c r="G884" s="4">
        <v>6996</v>
      </c>
      <c r="H884" s="4">
        <v>6997</v>
      </c>
      <c r="I884" s="4">
        <v>6998</v>
      </c>
      <c r="J884" s="4">
        <v>6999</v>
      </c>
      <c r="K884" s="4" t="s">
        <v>11745</v>
      </c>
      <c r="L884" s="4" t="s">
        <v>11746</v>
      </c>
      <c r="M884" s="4" t="s">
        <v>11747</v>
      </c>
      <c r="N884" s="4" t="s">
        <v>11748</v>
      </c>
      <c r="O884" s="4" t="s">
        <v>11749</v>
      </c>
      <c r="P884" s="4" t="s">
        <v>11750</v>
      </c>
    </row>
    <row r="885" spans="1:16">
      <c r="A885" s="1" t="s">
        <v>11751</v>
      </c>
      <c r="B885" s="1" t="s">
        <v>11752</v>
      </c>
      <c r="C885" s="1" t="s">
        <v>11753</v>
      </c>
      <c r="D885" s="1" t="s">
        <v>11754</v>
      </c>
      <c r="E885" s="1" t="s">
        <v>11755</v>
      </c>
      <c r="F885" s="1" t="s">
        <v>11756</v>
      </c>
      <c r="G885" s="1" t="s">
        <v>11757</v>
      </c>
      <c r="H885" s="1" t="s">
        <v>11758</v>
      </c>
      <c r="I885" s="1" t="s">
        <v>11759</v>
      </c>
      <c r="J885" s="1" t="s">
        <v>11760</v>
      </c>
      <c r="K885" s="1" t="s">
        <v>11761</v>
      </c>
      <c r="L885" s="1" t="s">
        <v>11762</v>
      </c>
      <c r="M885" s="1" t="s">
        <v>11763</v>
      </c>
      <c r="N885" s="1" t="s">
        <v>11764</v>
      </c>
      <c r="O885" s="1" t="s">
        <v>11765</v>
      </c>
      <c r="P885" s="1" t="s">
        <v>11766</v>
      </c>
    </row>
    <row r="886" spans="1:16">
      <c r="A886" s="4" t="s">
        <v>11767</v>
      </c>
      <c r="B886" s="4" t="s">
        <v>11768</v>
      </c>
      <c r="C886" s="4" t="s">
        <v>11769</v>
      </c>
      <c r="D886" s="4" t="s">
        <v>11770</v>
      </c>
      <c r="E886" s="4" t="s">
        <v>11771</v>
      </c>
      <c r="F886" s="4" t="s">
        <v>11772</v>
      </c>
      <c r="G886" s="4" t="s">
        <v>11773</v>
      </c>
      <c r="H886" s="4" t="s">
        <v>11774</v>
      </c>
      <c r="I886" s="4" t="s">
        <v>11775</v>
      </c>
      <c r="J886" s="4" t="s">
        <v>11776</v>
      </c>
      <c r="K886" s="4" t="s">
        <v>11777</v>
      </c>
      <c r="L886" s="4" t="s">
        <v>11778</v>
      </c>
      <c r="M886" s="4" t="s">
        <v>11779</v>
      </c>
      <c r="N886" s="4" t="s">
        <v>11780</v>
      </c>
      <c r="O886" s="4" t="s">
        <v>11781</v>
      </c>
      <c r="P886" s="4" t="s">
        <v>11782</v>
      </c>
    </row>
    <row r="887" spans="1:16">
      <c r="A887" s="1" t="s">
        <v>11783</v>
      </c>
      <c r="B887" s="1" t="s">
        <v>11784</v>
      </c>
      <c r="C887" s="1" t="s">
        <v>11785</v>
      </c>
      <c r="D887" s="1" t="s">
        <v>11786</v>
      </c>
      <c r="E887" s="1" t="s">
        <v>11787</v>
      </c>
      <c r="F887" s="1" t="s">
        <v>11788</v>
      </c>
      <c r="G887" s="1" t="s">
        <v>11789</v>
      </c>
      <c r="H887" s="1" t="s">
        <v>11790</v>
      </c>
      <c r="I887" s="1" t="s">
        <v>11791</v>
      </c>
      <c r="J887" s="1" t="s">
        <v>11792</v>
      </c>
      <c r="K887" s="1" t="s">
        <v>11793</v>
      </c>
      <c r="L887" s="1" t="s">
        <v>11794</v>
      </c>
      <c r="M887" s="1" t="s">
        <v>11795</v>
      </c>
      <c r="N887" s="1" t="s">
        <v>11796</v>
      </c>
      <c r="O887" s="1" t="s">
        <v>11797</v>
      </c>
      <c r="P887" s="1" t="s">
        <v>11798</v>
      </c>
    </row>
    <row r="888" spans="1:16">
      <c r="A888" s="4" t="s">
        <v>11799</v>
      </c>
      <c r="B888" s="4" t="s">
        <v>11800</v>
      </c>
      <c r="C888" s="4" t="s">
        <v>11801</v>
      </c>
      <c r="D888" s="4" t="s">
        <v>11802</v>
      </c>
      <c r="E888" s="4" t="s">
        <v>11803</v>
      </c>
      <c r="F888" s="4" t="s">
        <v>11804</v>
      </c>
      <c r="G888" s="4" t="s">
        <v>11805</v>
      </c>
      <c r="H888" s="4" t="s">
        <v>11806</v>
      </c>
      <c r="I888" s="4" t="s">
        <v>11807</v>
      </c>
      <c r="J888" s="4" t="s">
        <v>11808</v>
      </c>
      <c r="K888" s="4" t="s">
        <v>11809</v>
      </c>
      <c r="L888" s="4" t="s">
        <v>11810</v>
      </c>
      <c r="M888" s="4" t="s">
        <v>11811</v>
      </c>
      <c r="N888" s="4" t="s">
        <v>11812</v>
      </c>
      <c r="O888" s="4" t="s">
        <v>11813</v>
      </c>
      <c r="P888" s="4" t="s">
        <v>11814</v>
      </c>
    </row>
    <row r="889" spans="1:16">
      <c r="A889" s="1" t="s">
        <v>11815</v>
      </c>
      <c r="B889" s="1" t="s">
        <v>11816</v>
      </c>
      <c r="C889" s="1" t="s">
        <v>11817</v>
      </c>
      <c r="D889" s="1" t="s">
        <v>11818</v>
      </c>
      <c r="E889" s="1" t="s">
        <v>11819</v>
      </c>
      <c r="F889" s="1" t="s">
        <v>11820</v>
      </c>
      <c r="G889" s="1" t="s">
        <v>11821</v>
      </c>
      <c r="H889" s="1" t="s">
        <v>11822</v>
      </c>
      <c r="I889" s="1" t="s">
        <v>11823</v>
      </c>
      <c r="J889" s="1" t="s">
        <v>11824</v>
      </c>
      <c r="K889" s="1" t="s">
        <v>11825</v>
      </c>
      <c r="L889" s="1" t="s">
        <v>11826</v>
      </c>
      <c r="M889" s="1" t="s">
        <v>11827</v>
      </c>
      <c r="N889" s="1" t="s">
        <v>11828</v>
      </c>
      <c r="O889" s="1" t="s">
        <v>11829</v>
      </c>
      <c r="P889" s="1" t="s">
        <v>11830</v>
      </c>
    </row>
    <row r="890" spans="1:16">
      <c r="A890" s="4" t="s">
        <v>11831</v>
      </c>
      <c r="B890" s="4" t="s">
        <v>11832</v>
      </c>
      <c r="C890" s="4" t="s">
        <v>11833</v>
      </c>
      <c r="D890" s="4" t="s">
        <v>11834</v>
      </c>
      <c r="E890" s="4" t="s">
        <v>11835</v>
      </c>
      <c r="F890" s="4" t="s">
        <v>11836</v>
      </c>
      <c r="G890" s="4" t="s">
        <v>11837</v>
      </c>
      <c r="H890" s="4" t="s">
        <v>11838</v>
      </c>
      <c r="I890" s="4" t="s">
        <v>11839</v>
      </c>
      <c r="J890" s="4" t="s">
        <v>11840</v>
      </c>
      <c r="K890" s="4" t="s">
        <v>11841</v>
      </c>
      <c r="L890" s="4" t="s">
        <v>11842</v>
      </c>
      <c r="M890" s="4" t="s">
        <v>11843</v>
      </c>
      <c r="N890" s="4" t="s">
        <v>11844</v>
      </c>
      <c r="O890" s="4" t="s">
        <v>11845</v>
      </c>
      <c r="P890" s="4" t="s">
        <v>11846</v>
      </c>
    </row>
    <row r="891" spans="1:16">
      <c r="A891" s="1" t="s">
        <v>11847</v>
      </c>
      <c r="B891" s="1" t="s">
        <v>11848</v>
      </c>
      <c r="C891" s="1" t="s">
        <v>11849</v>
      </c>
      <c r="D891" s="1" t="s">
        <v>11850</v>
      </c>
      <c r="E891" s="1" t="s">
        <v>11851</v>
      </c>
      <c r="F891" s="1" t="s">
        <v>11852</v>
      </c>
      <c r="G891" s="1" t="s">
        <v>11853</v>
      </c>
      <c r="H891" s="1" t="s">
        <v>11854</v>
      </c>
      <c r="I891" s="1" t="s">
        <v>11855</v>
      </c>
      <c r="J891" s="1" t="s">
        <v>11856</v>
      </c>
      <c r="K891" s="1" t="s">
        <v>11857</v>
      </c>
      <c r="L891" s="1" t="s">
        <v>11858</v>
      </c>
      <c r="M891" s="1" t="s">
        <v>11859</v>
      </c>
      <c r="N891" s="1" t="s">
        <v>11860</v>
      </c>
      <c r="O891" s="1" t="s">
        <v>11861</v>
      </c>
      <c r="P891" s="1" t="s">
        <v>11862</v>
      </c>
    </row>
    <row r="892" spans="1:16">
      <c r="A892" s="4" t="s">
        <v>11863</v>
      </c>
      <c r="B892" s="4" t="s">
        <v>11864</v>
      </c>
      <c r="C892" s="4" t="s">
        <v>11865</v>
      </c>
      <c r="D892" s="4" t="s">
        <v>11866</v>
      </c>
      <c r="E892" s="4" t="s">
        <v>11867</v>
      </c>
      <c r="F892" s="4" t="s">
        <v>11868</v>
      </c>
      <c r="G892" s="4" t="s">
        <v>11869</v>
      </c>
      <c r="H892" s="4" t="s">
        <v>11870</v>
      </c>
      <c r="I892" s="4" t="s">
        <v>11871</v>
      </c>
      <c r="J892" s="4" t="s">
        <v>11872</v>
      </c>
      <c r="K892" s="4" t="s">
        <v>11873</v>
      </c>
      <c r="L892" s="4" t="s">
        <v>11874</v>
      </c>
      <c r="M892" s="4" t="s">
        <v>11875</v>
      </c>
      <c r="N892" s="4" t="s">
        <v>11876</v>
      </c>
      <c r="O892" s="4" t="s">
        <v>11877</v>
      </c>
      <c r="P892" s="4" t="s">
        <v>11878</v>
      </c>
    </row>
    <row r="893" spans="1:16">
      <c r="A893" s="1" t="s">
        <v>11879</v>
      </c>
      <c r="B893" s="1" t="s">
        <v>11880</v>
      </c>
      <c r="C893" s="1" t="s">
        <v>11881</v>
      </c>
      <c r="D893" s="1" t="s">
        <v>11882</v>
      </c>
      <c r="E893" s="1" t="s">
        <v>11883</v>
      </c>
      <c r="F893" s="1" t="s">
        <v>11884</v>
      </c>
      <c r="G893" s="1" t="s">
        <v>11885</v>
      </c>
      <c r="H893" s="1" t="s">
        <v>11886</v>
      </c>
      <c r="I893" s="1" t="s">
        <v>11887</v>
      </c>
      <c r="J893" s="1" t="s">
        <v>11888</v>
      </c>
      <c r="K893" s="1" t="s">
        <v>11889</v>
      </c>
      <c r="L893" s="1" t="s">
        <v>11890</v>
      </c>
      <c r="M893" s="1" t="s">
        <v>11891</v>
      </c>
      <c r="N893" s="1" t="s">
        <v>11892</v>
      </c>
      <c r="O893" s="1" t="s">
        <v>11893</v>
      </c>
      <c r="P893" s="1" t="s">
        <v>11894</v>
      </c>
    </row>
    <row r="894" spans="1:16">
      <c r="A894" s="3">
        <v>69</v>
      </c>
      <c r="B894" s="3">
        <v>690</v>
      </c>
      <c r="C894" s="3">
        <v>6900</v>
      </c>
      <c r="D894" s="3">
        <v>69000</v>
      </c>
      <c r="E894" s="3">
        <v>690000</v>
      </c>
      <c r="F894" s="3">
        <v>6900000</v>
      </c>
      <c r="G894" s="3">
        <v>69000000</v>
      </c>
      <c r="H894" s="3">
        <v>690000000</v>
      </c>
      <c r="I894" s="3">
        <v>6900000000</v>
      </c>
      <c r="J894" s="3">
        <v>69000000000</v>
      </c>
      <c r="K894" s="4" t="s">
        <v>11895</v>
      </c>
      <c r="L894" s="4" t="s">
        <v>11896</v>
      </c>
      <c r="M894" s="4" t="s">
        <v>11897</v>
      </c>
      <c r="N894" s="4" t="s">
        <v>11898</v>
      </c>
      <c r="O894" s="4" t="s">
        <v>11899</v>
      </c>
      <c r="P894" s="4" t="s">
        <v>11900</v>
      </c>
    </row>
    <row r="895" spans="1:16">
      <c r="A895" s="1" t="s">
        <v>11901</v>
      </c>
      <c r="B895" s="1" t="s">
        <v>11902</v>
      </c>
      <c r="C895" s="1" t="s">
        <v>11903</v>
      </c>
      <c r="D895" s="1" t="s">
        <v>11904</v>
      </c>
      <c r="E895" s="1" t="s">
        <v>11905</v>
      </c>
      <c r="F895" s="1" t="s">
        <v>11906</v>
      </c>
      <c r="G895" s="1" t="s">
        <v>11907</v>
      </c>
      <c r="H895" s="1" t="s">
        <v>11908</v>
      </c>
      <c r="I895" s="1" t="s">
        <v>11909</v>
      </c>
      <c r="J895" s="1" t="s">
        <v>11910</v>
      </c>
      <c r="K895" s="1" t="s">
        <v>11911</v>
      </c>
      <c r="L895" s="1" t="s">
        <v>11912</v>
      </c>
      <c r="M895" s="1" t="s">
        <v>11913</v>
      </c>
      <c r="N895" s="1" t="s">
        <v>11914</v>
      </c>
      <c r="O895" s="1" t="s">
        <v>11915</v>
      </c>
      <c r="P895" s="1" t="s">
        <v>11916</v>
      </c>
    </row>
    <row r="896" spans="1:16">
      <c r="A896" s="4" t="s">
        <v>11917</v>
      </c>
      <c r="B896" s="4" t="s">
        <v>11918</v>
      </c>
      <c r="C896" s="4" t="s">
        <v>11919</v>
      </c>
      <c r="D896" s="4" t="s">
        <v>11920</v>
      </c>
      <c r="E896" s="4" t="s">
        <v>11921</v>
      </c>
      <c r="F896" s="4" t="s">
        <v>11922</v>
      </c>
      <c r="G896" s="4" t="s">
        <v>11923</v>
      </c>
      <c r="H896" s="4" t="s">
        <v>11924</v>
      </c>
      <c r="I896" s="4" t="s">
        <v>11925</v>
      </c>
      <c r="J896" s="4" t="s">
        <v>11926</v>
      </c>
      <c r="K896" s="4" t="s">
        <v>11927</v>
      </c>
      <c r="L896" s="4" t="s">
        <v>11928</v>
      </c>
      <c r="M896" s="4" t="s">
        <v>11929</v>
      </c>
      <c r="N896" s="4" t="s">
        <v>11930</v>
      </c>
      <c r="O896" s="4" t="s">
        <v>11931</v>
      </c>
      <c r="P896" s="4" t="s">
        <v>11932</v>
      </c>
    </row>
    <row r="897" spans="1:16">
      <c r="A897" s="1" t="s">
        <v>11933</v>
      </c>
      <c r="B897" s="1" t="s">
        <v>11934</v>
      </c>
      <c r="C897" s="1" t="s">
        <v>11935</v>
      </c>
      <c r="D897" s="1" t="s">
        <v>11936</v>
      </c>
      <c r="E897" s="1" t="s">
        <v>11937</v>
      </c>
      <c r="F897" s="1" t="s">
        <v>11938</v>
      </c>
      <c r="G897" s="1" t="s">
        <v>11939</v>
      </c>
      <c r="H897" s="1" t="s">
        <v>11940</v>
      </c>
      <c r="I897" s="1" t="s">
        <v>11941</v>
      </c>
      <c r="J897" s="1" t="s">
        <v>11942</v>
      </c>
      <c r="K897" s="1" t="s">
        <v>11943</v>
      </c>
      <c r="L897" s="1" t="s">
        <v>11944</v>
      </c>
      <c r="M897" s="1" t="s">
        <v>11945</v>
      </c>
      <c r="N897" s="1" t="s">
        <v>11946</v>
      </c>
      <c r="O897" s="1" t="s">
        <v>11947</v>
      </c>
      <c r="P897" s="1" t="s">
        <v>11948</v>
      </c>
    </row>
    <row r="898" spans="1:16">
      <c r="A898" s="4" t="s">
        <v>11949</v>
      </c>
      <c r="B898" s="4" t="s">
        <v>11950</v>
      </c>
      <c r="C898" s="4" t="s">
        <v>11951</v>
      </c>
      <c r="D898" s="4" t="s">
        <v>11952</v>
      </c>
      <c r="E898" s="4" t="s">
        <v>11953</v>
      </c>
      <c r="F898" s="4" t="s">
        <v>11954</v>
      </c>
      <c r="G898" s="4" t="s">
        <v>11955</v>
      </c>
      <c r="H898" s="4" t="s">
        <v>11956</v>
      </c>
      <c r="I898" s="4" t="s">
        <v>11957</v>
      </c>
      <c r="J898" s="4" t="s">
        <v>11958</v>
      </c>
      <c r="K898" s="4" t="s">
        <v>11959</v>
      </c>
      <c r="L898" s="4" t="s">
        <v>11960</v>
      </c>
      <c r="M898" s="4" t="s">
        <v>11961</v>
      </c>
      <c r="N898" s="4" t="s">
        <v>11962</v>
      </c>
      <c r="O898" s="4" t="s">
        <v>11963</v>
      </c>
      <c r="P898" s="4" t="s">
        <v>11964</v>
      </c>
    </row>
    <row r="899" spans="1:16">
      <c r="A899" s="1" t="s">
        <v>11965</v>
      </c>
      <c r="B899" s="1" t="s">
        <v>11966</v>
      </c>
      <c r="C899" s="1" t="s">
        <v>11967</v>
      </c>
      <c r="D899" s="1" t="s">
        <v>11968</v>
      </c>
      <c r="E899" s="1" t="s">
        <v>11969</v>
      </c>
      <c r="F899" s="1" t="s">
        <v>11970</v>
      </c>
      <c r="G899" s="1" t="s">
        <v>11971</v>
      </c>
      <c r="H899" s="1" t="s">
        <v>11972</v>
      </c>
      <c r="I899" s="1" t="s">
        <v>11973</v>
      </c>
      <c r="J899" s="1" t="s">
        <v>11974</v>
      </c>
      <c r="K899" s="1" t="s">
        <v>11975</v>
      </c>
      <c r="L899" s="1" t="s">
        <v>11976</v>
      </c>
      <c r="M899" s="1" t="s">
        <v>11977</v>
      </c>
      <c r="N899" s="1" t="s">
        <v>11978</v>
      </c>
      <c r="O899" s="1" t="s">
        <v>11979</v>
      </c>
      <c r="P899" s="1" t="s">
        <v>11980</v>
      </c>
    </row>
    <row r="900" spans="1:16">
      <c r="A900" s="4" t="s">
        <v>11981</v>
      </c>
      <c r="B900" s="4" t="s">
        <v>11982</v>
      </c>
      <c r="C900" s="4" t="s">
        <v>11983</v>
      </c>
      <c r="D900" s="4" t="s">
        <v>11984</v>
      </c>
      <c r="E900" s="4" t="s">
        <v>11985</v>
      </c>
      <c r="F900" s="4" t="s">
        <v>11986</v>
      </c>
      <c r="G900" s="4" t="s">
        <v>11987</v>
      </c>
      <c r="H900" s="4" t="s">
        <v>11988</v>
      </c>
      <c r="I900" s="4" t="s">
        <v>11989</v>
      </c>
      <c r="J900" s="4" t="s">
        <v>11990</v>
      </c>
      <c r="K900" s="4" t="s">
        <v>11991</v>
      </c>
      <c r="L900" s="4" t="s">
        <v>11992</v>
      </c>
      <c r="M900" s="4" t="s">
        <v>11993</v>
      </c>
      <c r="N900" s="4" t="s">
        <v>11994</v>
      </c>
      <c r="O900" s="4" t="s">
        <v>11995</v>
      </c>
      <c r="P900" s="4" t="s">
        <v>11996</v>
      </c>
    </row>
    <row r="901" spans="1:16">
      <c r="A901" s="1" t="s">
        <v>11997</v>
      </c>
      <c r="B901" s="1" t="s">
        <v>11998</v>
      </c>
      <c r="C901" s="1" t="s">
        <v>11999</v>
      </c>
      <c r="D901" s="1" t="s">
        <v>12000</v>
      </c>
      <c r="E901" s="1" t="s">
        <v>12001</v>
      </c>
      <c r="F901" s="1" t="s">
        <v>12002</v>
      </c>
      <c r="G901" s="1" t="s">
        <v>12003</v>
      </c>
      <c r="H901" s="1" t="s">
        <v>12004</v>
      </c>
      <c r="I901" s="1" t="s">
        <v>12005</v>
      </c>
      <c r="J901" s="1" t="s">
        <v>12006</v>
      </c>
      <c r="K901" s="1" t="s">
        <v>12007</v>
      </c>
      <c r="L901" s="1" t="s">
        <v>12008</v>
      </c>
      <c r="M901" s="1" t="s">
        <v>12009</v>
      </c>
      <c r="N901" s="1" t="s">
        <v>12010</v>
      </c>
      <c r="O901" s="1" t="s">
        <v>12011</v>
      </c>
      <c r="P901" s="1" t="s">
        <v>12012</v>
      </c>
    </row>
    <row r="902" spans="1:16">
      <c r="A902" s="4" t="s">
        <v>12013</v>
      </c>
      <c r="B902" s="4" t="s">
        <v>12014</v>
      </c>
      <c r="C902" s="4" t="s">
        <v>12015</v>
      </c>
      <c r="D902" s="4" t="s">
        <v>12016</v>
      </c>
      <c r="E902" s="4" t="s">
        <v>12017</v>
      </c>
      <c r="F902" s="4" t="s">
        <v>12018</v>
      </c>
      <c r="G902" s="4" t="s">
        <v>12019</v>
      </c>
      <c r="H902" s="4" t="s">
        <v>12020</v>
      </c>
      <c r="I902" s="4" t="s">
        <v>12021</v>
      </c>
      <c r="J902" s="4" t="s">
        <v>12022</v>
      </c>
      <c r="K902" s="4" t="s">
        <v>12023</v>
      </c>
      <c r="L902" s="4" t="s">
        <v>12024</v>
      </c>
      <c r="M902" s="4" t="s">
        <v>12025</v>
      </c>
      <c r="N902" s="4" t="s">
        <v>12026</v>
      </c>
      <c r="O902" s="4" t="s">
        <v>12027</v>
      </c>
      <c r="P902" s="4" t="s">
        <v>12028</v>
      </c>
    </row>
    <row r="903" spans="1:16">
      <c r="A903" s="1" t="s">
        <v>12029</v>
      </c>
      <c r="B903" s="1" t="s">
        <v>12030</v>
      </c>
      <c r="C903" s="1" t="s">
        <v>12031</v>
      </c>
      <c r="D903" s="1" t="s">
        <v>12032</v>
      </c>
      <c r="E903" s="1" t="s">
        <v>12033</v>
      </c>
      <c r="F903" s="1" t="s">
        <v>12034</v>
      </c>
      <c r="G903" s="1" t="s">
        <v>12035</v>
      </c>
      <c r="H903" s="1" t="s">
        <v>12036</v>
      </c>
      <c r="I903" s="1" t="s">
        <v>12037</v>
      </c>
      <c r="J903" s="1" t="s">
        <v>12038</v>
      </c>
      <c r="K903" s="1" t="s">
        <v>12039</v>
      </c>
      <c r="L903" s="1" t="s">
        <v>12040</v>
      </c>
      <c r="M903" s="1" t="s">
        <v>12041</v>
      </c>
      <c r="N903" s="1" t="s">
        <v>12042</v>
      </c>
      <c r="O903" s="1" t="s">
        <v>12043</v>
      </c>
      <c r="P903" s="1" t="s">
        <v>12044</v>
      </c>
    </row>
    <row r="904" spans="1:16">
      <c r="A904" s="4" t="s">
        <v>12045</v>
      </c>
      <c r="B904" s="4" t="s">
        <v>12046</v>
      </c>
      <c r="C904" s="4" t="s">
        <v>12047</v>
      </c>
      <c r="D904" s="4" t="s">
        <v>12048</v>
      </c>
      <c r="E904" s="4" t="s">
        <v>12049</v>
      </c>
      <c r="F904" s="4" t="s">
        <v>12050</v>
      </c>
      <c r="G904" s="4" t="s">
        <v>12051</v>
      </c>
      <c r="H904" s="4" t="s">
        <v>12052</v>
      </c>
      <c r="I904" s="4" t="s">
        <v>12053</v>
      </c>
      <c r="J904" s="4" t="s">
        <v>12054</v>
      </c>
      <c r="K904" s="4" t="s">
        <v>12055</v>
      </c>
      <c r="L904" s="4" t="s">
        <v>12056</v>
      </c>
      <c r="M904" s="4" t="s">
        <v>12057</v>
      </c>
      <c r="N904" s="4" t="s">
        <v>12058</v>
      </c>
      <c r="O904" s="4" t="s">
        <v>12059</v>
      </c>
      <c r="P904" s="4" t="s">
        <v>12060</v>
      </c>
    </row>
    <row r="905" spans="1:16">
      <c r="A905" s="1" t="s">
        <v>12061</v>
      </c>
      <c r="B905" s="1" t="s">
        <v>12062</v>
      </c>
      <c r="C905" s="1" t="s">
        <v>12063</v>
      </c>
      <c r="D905" s="1" t="s">
        <v>12064</v>
      </c>
      <c r="E905" s="1" t="s">
        <v>12065</v>
      </c>
      <c r="F905" s="1" t="s">
        <v>12066</v>
      </c>
      <c r="G905" s="1" t="s">
        <v>12067</v>
      </c>
      <c r="H905" s="1" t="s">
        <v>12068</v>
      </c>
      <c r="I905" s="1" t="s">
        <v>12069</v>
      </c>
      <c r="J905" s="1" t="s">
        <v>12070</v>
      </c>
      <c r="K905" s="1" t="s">
        <v>12071</v>
      </c>
      <c r="L905" s="1" t="s">
        <v>12072</v>
      </c>
      <c r="M905" s="1" t="s">
        <v>12073</v>
      </c>
      <c r="N905" s="1" t="s">
        <v>12074</v>
      </c>
      <c r="O905" s="1" t="s">
        <v>12075</v>
      </c>
      <c r="P905" s="1" t="s">
        <v>12076</v>
      </c>
    </row>
    <row r="906" spans="1:16">
      <c r="A906" s="4" t="s">
        <v>12077</v>
      </c>
      <c r="B906" s="4" t="s">
        <v>12078</v>
      </c>
      <c r="C906" s="4" t="s">
        <v>12079</v>
      </c>
      <c r="D906" s="4" t="s">
        <v>12080</v>
      </c>
      <c r="E906" s="4" t="s">
        <v>12081</v>
      </c>
      <c r="F906" s="4" t="s">
        <v>12082</v>
      </c>
      <c r="G906" s="4" t="s">
        <v>12083</v>
      </c>
      <c r="H906" s="4" t="s">
        <v>12084</v>
      </c>
      <c r="I906" s="4" t="s">
        <v>12085</v>
      </c>
      <c r="J906" s="4" t="s">
        <v>12086</v>
      </c>
      <c r="K906" s="4" t="s">
        <v>12087</v>
      </c>
      <c r="L906" s="4" t="s">
        <v>12088</v>
      </c>
      <c r="M906" s="4" t="s">
        <v>12089</v>
      </c>
      <c r="N906" s="4" t="s">
        <v>12090</v>
      </c>
      <c r="O906" s="4" t="s">
        <v>12091</v>
      </c>
      <c r="P906" s="4" t="s">
        <v>12092</v>
      </c>
    </row>
    <row r="907" spans="1:16">
      <c r="A907" s="1" t="s">
        <v>12093</v>
      </c>
      <c r="B907" s="1" t="s">
        <v>12094</v>
      </c>
      <c r="C907" s="1" t="s">
        <v>12095</v>
      </c>
      <c r="D907" s="1" t="s">
        <v>12096</v>
      </c>
      <c r="E907" s="1" t="s">
        <v>12097</v>
      </c>
      <c r="F907" s="1" t="s">
        <v>12098</v>
      </c>
      <c r="G907" s="1" t="s">
        <v>12099</v>
      </c>
      <c r="H907" s="1" t="s">
        <v>12100</v>
      </c>
      <c r="I907" s="1" t="s">
        <v>12101</v>
      </c>
      <c r="J907" s="1" t="s">
        <v>12102</v>
      </c>
      <c r="K907" s="1" t="s">
        <v>12103</v>
      </c>
      <c r="L907" s="1" t="s">
        <v>12104</v>
      </c>
      <c r="M907" s="1" t="s">
        <v>12105</v>
      </c>
      <c r="N907" s="1" t="s">
        <v>12106</v>
      </c>
      <c r="O907" s="1" t="s">
        <v>12107</v>
      </c>
      <c r="P907" s="1" t="s">
        <v>12108</v>
      </c>
    </row>
    <row r="908" spans="1:16">
      <c r="A908" s="4" t="s">
        <v>12109</v>
      </c>
      <c r="B908" s="4" t="s">
        <v>12110</v>
      </c>
      <c r="C908" s="4" t="s">
        <v>12111</v>
      </c>
      <c r="D908" s="4" t="s">
        <v>12112</v>
      </c>
      <c r="E908" s="4" t="s">
        <v>12113</v>
      </c>
      <c r="F908" s="4" t="s">
        <v>12114</v>
      </c>
      <c r="G908" s="4" t="s">
        <v>12115</v>
      </c>
      <c r="H908" s="4" t="s">
        <v>12116</v>
      </c>
      <c r="I908" s="4" t="s">
        <v>12117</v>
      </c>
      <c r="J908" s="4" t="s">
        <v>12118</v>
      </c>
      <c r="K908" s="4" t="s">
        <v>12119</v>
      </c>
      <c r="L908" s="4" t="s">
        <v>12120</v>
      </c>
      <c r="M908" s="4" t="s">
        <v>12121</v>
      </c>
      <c r="N908" s="4" t="s">
        <v>12122</v>
      </c>
      <c r="O908" s="4" t="s">
        <v>12123</v>
      </c>
      <c r="P908" s="4" t="s">
        <v>12124</v>
      </c>
    </row>
    <row r="909" spans="1:16">
      <c r="A909" s="1" t="s">
        <v>12125</v>
      </c>
      <c r="B909" s="1" t="s">
        <v>12126</v>
      </c>
      <c r="C909" s="1" t="s">
        <v>12127</v>
      </c>
      <c r="D909" s="1" t="s">
        <v>12128</v>
      </c>
      <c r="E909" s="1" t="s">
        <v>12129</v>
      </c>
      <c r="F909" s="1" t="s">
        <v>12130</v>
      </c>
      <c r="G909" s="1" t="s">
        <v>12131</v>
      </c>
      <c r="H909" s="1" t="s">
        <v>12132</v>
      </c>
      <c r="I909" s="1" t="s">
        <v>12133</v>
      </c>
      <c r="J909" s="1" t="s">
        <v>12134</v>
      </c>
      <c r="K909" s="1" t="s">
        <v>12135</v>
      </c>
      <c r="L909" s="1" t="s">
        <v>12136</v>
      </c>
      <c r="M909" s="1" t="s">
        <v>12137</v>
      </c>
      <c r="N909" s="1" t="s">
        <v>12138</v>
      </c>
      <c r="O909" s="1" t="s">
        <v>12139</v>
      </c>
      <c r="P909" s="1" t="s">
        <v>12140</v>
      </c>
    </row>
    <row r="910" spans="1:16">
      <c r="A910" s="4" t="s">
        <v>12141</v>
      </c>
      <c r="B910" s="4" t="s">
        <v>12142</v>
      </c>
      <c r="C910" s="4" t="s">
        <v>12143</v>
      </c>
      <c r="D910" s="4" t="s">
        <v>12144</v>
      </c>
      <c r="E910" s="4" t="s">
        <v>12145</v>
      </c>
      <c r="F910" s="4" t="s">
        <v>12146</v>
      </c>
      <c r="G910" s="4" t="s">
        <v>12147</v>
      </c>
      <c r="H910" s="4" t="s">
        <v>12148</v>
      </c>
      <c r="I910" s="4" t="s">
        <v>12149</v>
      </c>
      <c r="J910" s="4" t="s">
        <v>12150</v>
      </c>
      <c r="K910" s="4" t="s">
        <v>12151</v>
      </c>
      <c r="L910" s="4" t="s">
        <v>12152</v>
      </c>
      <c r="M910" s="4" t="s">
        <v>12153</v>
      </c>
      <c r="N910" s="4" t="s">
        <v>12154</v>
      </c>
      <c r="O910" s="4" t="s">
        <v>12155</v>
      </c>
      <c r="P910" s="4" t="s">
        <v>12156</v>
      </c>
    </row>
    <row r="911" spans="1:16">
      <c r="A911" s="1" t="s">
        <v>12157</v>
      </c>
      <c r="B911" s="1" t="s">
        <v>12158</v>
      </c>
      <c r="C911" s="1" t="s">
        <v>12159</v>
      </c>
      <c r="D911" s="1" t="s">
        <v>12160</v>
      </c>
      <c r="E911" s="1" t="s">
        <v>12161</v>
      </c>
      <c r="F911" s="1" t="s">
        <v>12162</v>
      </c>
      <c r="G911" s="1" t="s">
        <v>12163</v>
      </c>
      <c r="H911" s="1" t="s">
        <v>12164</v>
      </c>
      <c r="I911" s="1" t="s">
        <v>12165</v>
      </c>
      <c r="J911" s="1" t="s">
        <v>12166</v>
      </c>
      <c r="K911" s="1" t="s">
        <v>12167</v>
      </c>
      <c r="L911" s="1" t="s">
        <v>12168</v>
      </c>
      <c r="M911" s="1" t="s">
        <v>12169</v>
      </c>
      <c r="N911" s="1" t="s">
        <v>12170</v>
      </c>
      <c r="O911" s="1" t="s">
        <v>12171</v>
      </c>
      <c r="P911" s="1" t="s">
        <v>12172</v>
      </c>
    </row>
    <row r="912" spans="1:16">
      <c r="A912" s="4" t="s">
        <v>12173</v>
      </c>
      <c r="B912" s="4" t="s">
        <v>12174</v>
      </c>
      <c r="C912" s="4" t="s">
        <v>12175</v>
      </c>
      <c r="D912" s="4" t="s">
        <v>12176</v>
      </c>
      <c r="E912" s="4" t="s">
        <v>12177</v>
      </c>
      <c r="F912" s="4" t="s">
        <v>12178</v>
      </c>
      <c r="G912" s="4" t="s">
        <v>12179</v>
      </c>
      <c r="H912" s="4" t="s">
        <v>12180</v>
      </c>
      <c r="I912" s="4" t="s">
        <v>12181</v>
      </c>
      <c r="J912" s="4" t="s">
        <v>12182</v>
      </c>
      <c r="K912" s="4" t="s">
        <v>12183</v>
      </c>
      <c r="L912" s="4" t="s">
        <v>12184</v>
      </c>
      <c r="M912" s="4" t="s">
        <v>12185</v>
      </c>
      <c r="N912" s="4" t="s">
        <v>12186</v>
      </c>
      <c r="O912" s="4" t="s">
        <v>12187</v>
      </c>
      <c r="P912" s="4" t="s">
        <v>12188</v>
      </c>
    </row>
    <row r="913" spans="1:16">
      <c r="A913" s="1" t="s">
        <v>12189</v>
      </c>
      <c r="B913" s="1" t="s">
        <v>12190</v>
      </c>
      <c r="C913" s="1" t="s">
        <v>12191</v>
      </c>
      <c r="D913" s="1" t="s">
        <v>12192</v>
      </c>
      <c r="E913" s="1" t="s">
        <v>12193</v>
      </c>
      <c r="F913" s="1" t="s">
        <v>12194</v>
      </c>
      <c r="G913" s="1" t="s">
        <v>12195</v>
      </c>
      <c r="H913" s="1" t="s">
        <v>12196</v>
      </c>
      <c r="I913" s="1" t="s">
        <v>12197</v>
      </c>
      <c r="J913" s="1" t="s">
        <v>12198</v>
      </c>
      <c r="K913" s="1" t="s">
        <v>12199</v>
      </c>
      <c r="L913" s="1" t="s">
        <v>12200</v>
      </c>
      <c r="M913" s="1" t="s">
        <v>12201</v>
      </c>
      <c r="N913" s="1" t="s">
        <v>12202</v>
      </c>
      <c r="O913" s="1" t="s">
        <v>12203</v>
      </c>
      <c r="P913" s="1" t="s">
        <v>12204</v>
      </c>
    </row>
    <row r="914" spans="1:16">
      <c r="A914" s="4" t="s">
        <v>12205</v>
      </c>
      <c r="B914" s="4" t="s">
        <v>12206</v>
      </c>
      <c r="C914" s="4" t="s">
        <v>12207</v>
      </c>
      <c r="D914" s="4" t="s">
        <v>12208</v>
      </c>
      <c r="E914" s="4" t="s">
        <v>12209</v>
      </c>
      <c r="F914" s="4" t="s">
        <v>12210</v>
      </c>
      <c r="G914" s="4" t="s">
        <v>12211</v>
      </c>
      <c r="H914" s="4" t="s">
        <v>12212</v>
      </c>
      <c r="I914" s="4" t="s">
        <v>12213</v>
      </c>
      <c r="J914" s="4" t="s">
        <v>12214</v>
      </c>
      <c r="K914" s="4" t="s">
        <v>12215</v>
      </c>
      <c r="L914" s="4" t="s">
        <v>12216</v>
      </c>
      <c r="M914" s="4" t="s">
        <v>12217</v>
      </c>
      <c r="N914" s="4" t="s">
        <v>12218</v>
      </c>
      <c r="O914" s="4" t="s">
        <v>12219</v>
      </c>
      <c r="P914" s="4" t="s">
        <v>12220</v>
      </c>
    </row>
    <row r="915" spans="1:16">
      <c r="A915" s="1" t="s">
        <v>12221</v>
      </c>
      <c r="B915" s="1" t="s">
        <v>12222</v>
      </c>
      <c r="C915" s="1" t="s">
        <v>12223</v>
      </c>
      <c r="D915" s="1" t="s">
        <v>12224</v>
      </c>
      <c r="E915" s="1" t="s">
        <v>12225</v>
      </c>
      <c r="F915" s="1" t="s">
        <v>12226</v>
      </c>
      <c r="G915" s="1" t="s">
        <v>12227</v>
      </c>
      <c r="H915" s="1" t="s">
        <v>12228</v>
      </c>
      <c r="I915" s="1" t="s">
        <v>12229</v>
      </c>
      <c r="J915" s="1" t="s">
        <v>12230</v>
      </c>
      <c r="K915" s="1" t="s">
        <v>12231</v>
      </c>
      <c r="L915" s="1" t="s">
        <v>12232</v>
      </c>
      <c r="M915" s="1" t="s">
        <v>12233</v>
      </c>
      <c r="N915" s="1" t="s">
        <v>12234</v>
      </c>
      <c r="O915" s="1" t="s">
        <v>12235</v>
      </c>
      <c r="P915" s="1" t="s">
        <v>12236</v>
      </c>
    </row>
    <row r="916" spans="1:16">
      <c r="A916" s="4" t="s">
        <v>12237</v>
      </c>
      <c r="B916" s="4" t="s">
        <v>12238</v>
      </c>
      <c r="C916" s="4" t="s">
        <v>12239</v>
      </c>
      <c r="D916" s="4" t="s">
        <v>12240</v>
      </c>
      <c r="E916" s="4" t="s">
        <v>12241</v>
      </c>
      <c r="F916" s="4" t="s">
        <v>12242</v>
      </c>
      <c r="G916" s="4" t="s">
        <v>12243</v>
      </c>
      <c r="H916" s="4" t="s">
        <v>12244</v>
      </c>
      <c r="I916" s="4" t="s">
        <v>12245</v>
      </c>
      <c r="J916" s="4" t="s">
        <v>12246</v>
      </c>
      <c r="K916" s="4" t="s">
        <v>12247</v>
      </c>
      <c r="L916" s="4" t="s">
        <v>12248</v>
      </c>
      <c r="M916" s="4" t="s">
        <v>12249</v>
      </c>
      <c r="N916" s="4" t="s">
        <v>12250</v>
      </c>
      <c r="O916" s="4" t="s">
        <v>12251</v>
      </c>
      <c r="P916" s="4" t="s">
        <v>12252</v>
      </c>
    </row>
    <row r="917" spans="1:16">
      <c r="A917" s="1" t="s">
        <v>12253</v>
      </c>
      <c r="B917" s="1" t="s">
        <v>12254</v>
      </c>
      <c r="C917" s="1" t="s">
        <v>12255</v>
      </c>
      <c r="D917" s="1" t="s">
        <v>12256</v>
      </c>
      <c r="E917" s="1" t="s">
        <v>12257</v>
      </c>
      <c r="F917" s="1" t="s">
        <v>12258</v>
      </c>
      <c r="G917" s="1" t="s">
        <v>12259</v>
      </c>
      <c r="H917" s="1" t="s">
        <v>12260</v>
      </c>
      <c r="I917" s="1" t="s">
        <v>12261</v>
      </c>
      <c r="J917" s="1" t="s">
        <v>12262</v>
      </c>
      <c r="K917" s="1" t="s">
        <v>12263</v>
      </c>
      <c r="L917" s="1" t="s">
        <v>12264</v>
      </c>
      <c r="M917" s="1" t="s">
        <v>12265</v>
      </c>
      <c r="N917" s="1" t="s">
        <v>12266</v>
      </c>
      <c r="O917" s="1" t="s">
        <v>12267</v>
      </c>
      <c r="P917" s="1" t="s">
        <v>12268</v>
      </c>
    </row>
    <row r="918" spans="1:16">
      <c r="A918" s="4" t="s">
        <v>12269</v>
      </c>
      <c r="B918" s="4" t="s">
        <v>12270</v>
      </c>
      <c r="C918" s="4" t="s">
        <v>12271</v>
      </c>
      <c r="D918" s="4" t="s">
        <v>12272</v>
      </c>
      <c r="E918" s="4" t="s">
        <v>12273</v>
      </c>
      <c r="F918" s="4" t="s">
        <v>12274</v>
      </c>
      <c r="G918" s="4" t="s">
        <v>12275</v>
      </c>
      <c r="H918" s="4" t="s">
        <v>12276</v>
      </c>
      <c r="I918" s="4" t="s">
        <v>12277</v>
      </c>
      <c r="J918" s="4" t="s">
        <v>12278</v>
      </c>
      <c r="K918" s="4" t="s">
        <v>12279</v>
      </c>
      <c r="L918" s="4" t="s">
        <v>12280</v>
      </c>
      <c r="M918" s="4" t="s">
        <v>12281</v>
      </c>
      <c r="N918" s="4" t="s">
        <v>12282</v>
      </c>
      <c r="O918" s="4" t="s">
        <v>12283</v>
      </c>
      <c r="P918" s="4" t="s">
        <v>12284</v>
      </c>
    </row>
    <row r="919" spans="1:16">
      <c r="A919" s="1" t="s">
        <v>12285</v>
      </c>
      <c r="B919" s="1" t="s">
        <v>12286</v>
      </c>
      <c r="C919" s="1" t="s">
        <v>12287</v>
      </c>
      <c r="D919" s="1" t="s">
        <v>12288</v>
      </c>
      <c r="E919" s="1" t="s">
        <v>12289</v>
      </c>
      <c r="F919" s="1" t="s">
        <v>12290</v>
      </c>
      <c r="G919" s="1" t="s">
        <v>12291</v>
      </c>
      <c r="H919" s="1" t="s">
        <v>12292</v>
      </c>
      <c r="I919" s="1" t="s">
        <v>12293</v>
      </c>
      <c r="J919" s="1" t="s">
        <v>12294</v>
      </c>
      <c r="K919" s="1" t="s">
        <v>12295</v>
      </c>
      <c r="L919" s="1" t="s">
        <v>12296</v>
      </c>
      <c r="M919" s="1" t="s">
        <v>12297</v>
      </c>
      <c r="N919" s="1" t="s">
        <v>12298</v>
      </c>
      <c r="O919" s="1" t="s">
        <v>12299</v>
      </c>
      <c r="P919" s="1" t="s">
        <v>12300</v>
      </c>
    </row>
    <row r="920" spans="1:16">
      <c r="A920" s="4" t="s">
        <v>12301</v>
      </c>
      <c r="B920" s="4" t="s">
        <v>12302</v>
      </c>
      <c r="C920" s="4" t="s">
        <v>12303</v>
      </c>
      <c r="D920" s="4" t="s">
        <v>12304</v>
      </c>
      <c r="E920" s="4" t="s">
        <v>12305</v>
      </c>
      <c r="F920" s="4" t="s">
        <v>12306</v>
      </c>
      <c r="G920" s="4" t="s">
        <v>12307</v>
      </c>
      <c r="H920" s="4" t="s">
        <v>12308</v>
      </c>
      <c r="I920" s="4" t="s">
        <v>12309</v>
      </c>
      <c r="J920" s="4" t="s">
        <v>12310</v>
      </c>
      <c r="K920" s="4" t="s">
        <v>12311</v>
      </c>
      <c r="L920" s="4" t="s">
        <v>12312</v>
      </c>
      <c r="M920" s="4" t="s">
        <v>12313</v>
      </c>
      <c r="N920" s="4" t="s">
        <v>12314</v>
      </c>
      <c r="O920" s="4" t="s">
        <v>12315</v>
      </c>
      <c r="P920" s="4" t="s">
        <v>12316</v>
      </c>
    </row>
    <row r="921" spans="1:16">
      <c r="A921" s="1" t="s">
        <v>12317</v>
      </c>
      <c r="B921" s="1" t="s">
        <v>12318</v>
      </c>
      <c r="C921" s="1" t="s">
        <v>12319</v>
      </c>
      <c r="D921" s="1" t="s">
        <v>12320</v>
      </c>
      <c r="E921" s="1" t="s">
        <v>12321</v>
      </c>
      <c r="F921" s="1" t="s">
        <v>12322</v>
      </c>
      <c r="G921" s="1" t="s">
        <v>12323</v>
      </c>
      <c r="H921" s="1" t="s">
        <v>12324</v>
      </c>
      <c r="I921" s="1" t="s">
        <v>12325</v>
      </c>
      <c r="J921" s="1" t="s">
        <v>12326</v>
      </c>
      <c r="K921" s="1" t="s">
        <v>12327</v>
      </c>
      <c r="L921" s="1" t="s">
        <v>12328</v>
      </c>
      <c r="M921" s="1" t="s">
        <v>12329</v>
      </c>
      <c r="N921" s="1" t="s">
        <v>12330</v>
      </c>
      <c r="O921" s="1" t="s">
        <v>12331</v>
      </c>
      <c r="P921" s="1" t="s">
        <v>12332</v>
      </c>
    </row>
    <row r="922" spans="1:16">
      <c r="A922" s="4" t="s">
        <v>12333</v>
      </c>
      <c r="B922" s="4" t="s">
        <v>12334</v>
      </c>
      <c r="C922" s="4" t="s">
        <v>12335</v>
      </c>
      <c r="D922" s="4" t="s">
        <v>12336</v>
      </c>
      <c r="E922" s="4" t="s">
        <v>12337</v>
      </c>
      <c r="F922" s="4" t="s">
        <v>12338</v>
      </c>
      <c r="G922" s="4" t="s">
        <v>12339</v>
      </c>
      <c r="H922" s="4" t="s">
        <v>12340</v>
      </c>
      <c r="I922" s="4" t="s">
        <v>12341</v>
      </c>
      <c r="J922" s="4" t="s">
        <v>12342</v>
      </c>
      <c r="K922" s="4" t="s">
        <v>12343</v>
      </c>
      <c r="L922" s="4" t="s">
        <v>12344</v>
      </c>
      <c r="M922" s="4" t="s">
        <v>12345</v>
      </c>
      <c r="N922" s="4" t="s">
        <v>12346</v>
      </c>
      <c r="O922" s="4" t="s">
        <v>12347</v>
      </c>
      <c r="P922" s="4" t="s">
        <v>12348</v>
      </c>
    </row>
    <row r="923" spans="1:16">
      <c r="A923" s="1" t="s">
        <v>12349</v>
      </c>
      <c r="B923" s="1" t="s">
        <v>12350</v>
      </c>
      <c r="C923" s="1" t="s">
        <v>12351</v>
      </c>
      <c r="D923" s="1" t="s">
        <v>12352</v>
      </c>
      <c r="E923" s="1" t="s">
        <v>12353</v>
      </c>
      <c r="F923" s="1" t="s">
        <v>12354</v>
      </c>
      <c r="G923" s="1" t="s">
        <v>12355</v>
      </c>
      <c r="H923" s="1" t="s">
        <v>12356</v>
      </c>
      <c r="I923" s="1" t="s">
        <v>12357</v>
      </c>
      <c r="J923" s="1" t="s">
        <v>12358</v>
      </c>
      <c r="K923" s="1" t="s">
        <v>12359</v>
      </c>
      <c r="L923" s="1" t="s">
        <v>12360</v>
      </c>
      <c r="M923" s="1" t="s">
        <v>12361</v>
      </c>
      <c r="N923" s="1" t="s">
        <v>12362</v>
      </c>
      <c r="O923" s="1" t="s">
        <v>12363</v>
      </c>
      <c r="P923" s="1" t="s">
        <v>12364</v>
      </c>
    </row>
    <row r="924" spans="1:16">
      <c r="A924" s="4" t="s">
        <v>12365</v>
      </c>
      <c r="B924" s="4" t="s">
        <v>12366</v>
      </c>
      <c r="C924" s="4" t="s">
        <v>12367</v>
      </c>
      <c r="D924" s="4" t="s">
        <v>12368</v>
      </c>
      <c r="E924" s="4" t="s">
        <v>12369</v>
      </c>
      <c r="F924" s="4" t="s">
        <v>12370</v>
      </c>
      <c r="G924" s="4" t="s">
        <v>12371</v>
      </c>
      <c r="H924" s="4" t="s">
        <v>12372</v>
      </c>
      <c r="I924" s="4" t="s">
        <v>12373</v>
      </c>
      <c r="J924" s="4" t="s">
        <v>12374</v>
      </c>
      <c r="K924" s="4" t="s">
        <v>12375</v>
      </c>
      <c r="L924" s="4" t="s">
        <v>12376</v>
      </c>
      <c r="M924" s="4" t="s">
        <v>12377</v>
      </c>
      <c r="N924" s="4" t="s">
        <v>12378</v>
      </c>
      <c r="O924" s="4" t="s">
        <v>12379</v>
      </c>
      <c r="P924" s="4" t="s">
        <v>12380</v>
      </c>
    </row>
    <row r="925" spans="1:16">
      <c r="A925" s="1" t="s">
        <v>12381</v>
      </c>
      <c r="B925" s="1" t="s">
        <v>12382</v>
      </c>
      <c r="C925" s="1" t="s">
        <v>12383</v>
      </c>
      <c r="D925" s="1" t="s">
        <v>12384</v>
      </c>
      <c r="E925" s="1" t="s">
        <v>12385</v>
      </c>
      <c r="F925" s="1" t="s">
        <v>12386</v>
      </c>
      <c r="G925" s="1" t="s">
        <v>12387</v>
      </c>
      <c r="H925" s="1" t="s">
        <v>12388</v>
      </c>
      <c r="I925" s="1" t="s">
        <v>12389</v>
      </c>
      <c r="J925" s="1" t="s">
        <v>12390</v>
      </c>
      <c r="K925" s="1" t="s">
        <v>12391</v>
      </c>
      <c r="L925" s="1" t="s">
        <v>12392</v>
      </c>
      <c r="M925" s="1" t="s">
        <v>12393</v>
      </c>
      <c r="N925" s="1" t="s">
        <v>12394</v>
      </c>
      <c r="O925" s="1" t="s">
        <v>12395</v>
      </c>
      <c r="P925" s="1" t="s">
        <v>12396</v>
      </c>
    </row>
    <row r="926" spans="1:16">
      <c r="A926" s="4" t="s">
        <v>12397</v>
      </c>
      <c r="B926" s="4" t="s">
        <v>12398</v>
      </c>
      <c r="C926" s="4" t="s">
        <v>12399</v>
      </c>
      <c r="D926" s="4" t="s">
        <v>12400</v>
      </c>
      <c r="E926" s="4" t="s">
        <v>12401</v>
      </c>
      <c r="F926" s="4" t="s">
        <v>12402</v>
      </c>
      <c r="G926" s="4" t="s">
        <v>12403</v>
      </c>
      <c r="H926" s="4" t="s">
        <v>12404</v>
      </c>
      <c r="I926" s="4" t="s">
        <v>12405</v>
      </c>
      <c r="J926" s="4" t="s">
        <v>12406</v>
      </c>
      <c r="K926" s="4" t="s">
        <v>12407</v>
      </c>
      <c r="L926" s="4" t="s">
        <v>12408</v>
      </c>
      <c r="M926" s="4" t="s">
        <v>12409</v>
      </c>
      <c r="N926" s="4" t="s">
        <v>12410</v>
      </c>
      <c r="O926" s="4" t="s">
        <v>12411</v>
      </c>
      <c r="P926" s="4" t="s">
        <v>12412</v>
      </c>
    </row>
    <row r="927" spans="1:16">
      <c r="A927" s="1" t="s">
        <v>12413</v>
      </c>
      <c r="B927" s="1" t="s">
        <v>12414</v>
      </c>
      <c r="C927" s="1" t="s">
        <v>12415</v>
      </c>
      <c r="D927" s="1" t="s">
        <v>12416</v>
      </c>
      <c r="E927" s="1" t="s">
        <v>12417</v>
      </c>
      <c r="F927" s="1" t="s">
        <v>12418</v>
      </c>
      <c r="G927" s="1" t="s">
        <v>12419</v>
      </c>
      <c r="H927" s="1" t="s">
        <v>12420</v>
      </c>
      <c r="I927" s="1" t="s">
        <v>12421</v>
      </c>
      <c r="J927" s="1" t="s">
        <v>12422</v>
      </c>
      <c r="K927" s="1" t="s">
        <v>12423</v>
      </c>
      <c r="L927" s="1" t="s">
        <v>12424</v>
      </c>
      <c r="M927" s="1" t="s">
        <v>12425</v>
      </c>
      <c r="N927" s="1" t="s">
        <v>12426</v>
      </c>
      <c r="O927" s="1" t="s">
        <v>12427</v>
      </c>
      <c r="P927" s="1" t="s">
        <v>12428</v>
      </c>
    </row>
    <row r="928" spans="1:16">
      <c r="A928" s="4" t="s">
        <v>12429</v>
      </c>
      <c r="B928" s="4" t="s">
        <v>12430</v>
      </c>
      <c r="C928" s="4" t="s">
        <v>12431</v>
      </c>
      <c r="D928" s="4" t="s">
        <v>12432</v>
      </c>
      <c r="E928" s="4" t="s">
        <v>12433</v>
      </c>
      <c r="F928" s="4" t="s">
        <v>12434</v>
      </c>
      <c r="G928" s="4" t="s">
        <v>12435</v>
      </c>
      <c r="H928" s="4" t="s">
        <v>12436</v>
      </c>
      <c r="I928" s="4" t="s">
        <v>12437</v>
      </c>
      <c r="J928" s="4" t="s">
        <v>12438</v>
      </c>
      <c r="K928" s="4" t="s">
        <v>12439</v>
      </c>
      <c r="L928" s="4" t="s">
        <v>12440</v>
      </c>
      <c r="M928" s="4" t="s">
        <v>12441</v>
      </c>
      <c r="N928" s="4" t="s">
        <v>12442</v>
      </c>
      <c r="O928" s="4" t="s">
        <v>12443</v>
      </c>
      <c r="P928" s="4" t="s">
        <v>12444</v>
      </c>
    </row>
    <row r="929" spans="1:16">
      <c r="A929" s="1" t="s">
        <v>12445</v>
      </c>
      <c r="B929" s="1" t="s">
        <v>12446</v>
      </c>
      <c r="C929" s="1" t="s">
        <v>12447</v>
      </c>
      <c r="D929" s="1" t="s">
        <v>12448</v>
      </c>
      <c r="E929" s="1" t="s">
        <v>12449</v>
      </c>
      <c r="F929" s="1" t="s">
        <v>12450</v>
      </c>
      <c r="G929" s="1" t="s">
        <v>12451</v>
      </c>
      <c r="H929" s="1" t="s">
        <v>12452</v>
      </c>
      <c r="I929" s="1" t="s">
        <v>12453</v>
      </c>
      <c r="J929" s="1" t="s">
        <v>12454</v>
      </c>
      <c r="K929" s="1" t="s">
        <v>12455</v>
      </c>
      <c r="L929" s="1" t="s">
        <v>12456</v>
      </c>
      <c r="M929" s="1" t="s">
        <v>12457</v>
      </c>
      <c r="N929" s="1" t="s">
        <v>12458</v>
      </c>
      <c r="O929" s="1" t="s">
        <v>12459</v>
      </c>
      <c r="P929" s="1" t="s">
        <v>12460</v>
      </c>
    </row>
    <row r="930" spans="1:16">
      <c r="A930" s="4" t="s">
        <v>12461</v>
      </c>
      <c r="B930" s="4" t="s">
        <v>12462</v>
      </c>
      <c r="C930" s="4" t="s">
        <v>12463</v>
      </c>
      <c r="D930" s="4" t="s">
        <v>12464</v>
      </c>
      <c r="E930" s="4" t="s">
        <v>12465</v>
      </c>
      <c r="F930" s="4" t="s">
        <v>12466</v>
      </c>
      <c r="G930" s="4" t="s">
        <v>12467</v>
      </c>
      <c r="H930" s="4" t="s">
        <v>12468</v>
      </c>
      <c r="I930" s="4" t="s">
        <v>12469</v>
      </c>
      <c r="J930" s="4" t="s">
        <v>12470</v>
      </c>
      <c r="K930" s="4" t="s">
        <v>12471</v>
      </c>
      <c r="L930" s="4" t="s">
        <v>12472</v>
      </c>
      <c r="M930" s="4" t="s">
        <v>12473</v>
      </c>
      <c r="N930" s="4" t="s">
        <v>12474</v>
      </c>
      <c r="O930" s="4" t="s">
        <v>12475</v>
      </c>
      <c r="P930" s="4" t="s">
        <v>12476</v>
      </c>
    </row>
    <row r="931" spans="1:16">
      <c r="A931" s="1" t="s">
        <v>12477</v>
      </c>
      <c r="B931" s="1" t="s">
        <v>12478</v>
      </c>
      <c r="C931" s="1" t="s">
        <v>12479</v>
      </c>
      <c r="D931" s="1" t="s">
        <v>12480</v>
      </c>
      <c r="E931" s="1" t="s">
        <v>12481</v>
      </c>
      <c r="F931" s="1" t="s">
        <v>12482</v>
      </c>
      <c r="G931" s="1" t="s">
        <v>12483</v>
      </c>
      <c r="H931" s="1" t="s">
        <v>12484</v>
      </c>
      <c r="I931" s="1" t="s">
        <v>12485</v>
      </c>
      <c r="J931" s="1" t="s">
        <v>12486</v>
      </c>
      <c r="K931" s="1" t="s">
        <v>12487</v>
      </c>
      <c r="L931" s="1" t="s">
        <v>12488</v>
      </c>
      <c r="M931" s="1" t="s">
        <v>12489</v>
      </c>
      <c r="N931" s="1" t="s">
        <v>12490</v>
      </c>
      <c r="O931" s="1" t="s">
        <v>12491</v>
      </c>
      <c r="P931" s="1" t="s">
        <v>12492</v>
      </c>
    </row>
    <row r="932" spans="1:16">
      <c r="A932" s="4" t="s">
        <v>12493</v>
      </c>
      <c r="B932" s="4" t="s">
        <v>12494</v>
      </c>
      <c r="C932" s="4" t="s">
        <v>12495</v>
      </c>
      <c r="D932" s="4" t="s">
        <v>12496</v>
      </c>
      <c r="E932" s="4" t="s">
        <v>12497</v>
      </c>
      <c r="F932" s="4" t="s">
        <v>12498</v>
      </c>
      <c r="G932" s="4" t="s">
        <v>12499</v>
      </c>
      <c r="H932" s="4" t="s">
        <v>12500</v>
      </c>
      <c r="I932" s="4" t="s">
        <v>12501</v>
      </c>
      <c r="J932" s="4" t="s">
        <v>12502</v>
      </c>
      <c r="K932" s="4" t="s">
        <v>12503</v>
      </c>
      <c r="L932" s="4" t="s">
        <v>12504</v>
      </c>
      <c r="M932" s="4" t="s">
        <v>12505</v>
      </c>
      <c r="N932" s="4" t="s">
        <v>12506</v>
      </c>
      <c r="O932" s="4" t="s">
        <v>12507</v>
      </c>
      <c r="P932" s="4" t="s">
        <v>12508</v>
      </c>
    </row>
    <row r="933" spans="1:16">
      <c r="A933" s="1" t="s">
        <v>12509</v>
      </c>
      <c r="B933" s="1" t="s">
        <v>12510</v>
      </c>
      <c r="C933" s="1" t="s">
        <v>12511</v>
      </c>
      <c r="D933" s="1" t="s">
        <v>12512</v>
      </c>
      <c r="E933" s="1" t="s">
        <v>12513</v>
      </c>
      <c r="F933" s="1" t="s">
        <v>12514</v>
      </c>
      <c r="G933" s="1" t="s">
        <v>12515</v>
      </c>
      <c r="H933" s="1" t="s">
        <v>12516</v>
      </c>
      <c r="I933" s="1" t="s">
        <v>12517</v>
      </c>
      <c r="J933" s="1" t="s">
        <v>12518</v>
      </c>
      <c r="K933" s="1" t="s">
        <v>12519</v>
      </c>
      <c r="L933" s="1" t="s">
        <v>12520</v>
      </c>
      <c r="M933" s="1" t="s">
        <v>12521</v>
      </c>
      <c r="N933" s="1" t="s">
        <v>12522</v>
      </c>
      <c r="O933" s="1" t="s">
        <v>12523</v>
      </c>
      <c r="P933" s="1" t="s">
        <v>12524</v>
      </c>
    </row>
    <row r="934" spans="1:16">
      <c r="A934" s="4" t="s">
        <v>12525</v>
      </c>
      <c r="B934" s="4" t="s">
        <v>12526</v>
      </c>
      <c r="C934" s="4" t="s">
        <v>12527</v>
      </c>
      <c r="D934" s="4" t="s">
        <v>12528</v>
      </c>
      <c r="E934" s="4" t="s">
        <v>12529</v>
      </c>
      <c r="F934" s="4" t="s">
        <v>12530</v>
      </c>
      <c r="G934" s="4" t="s">
        <v>12531</v>
      </c>
      <c r="H934" s="4" t="s">
        <v>12532</v>
      </c>
      <c r="I934" s="4" t="s">
        <v>12533</v>
      </c>
      <c r="J934" s="4" t="s">
        <v>12534</v>
      </c>
      <c r="K934" s="4" t="s">
        <v>12535</v>
      </c>
      <c r="L934" s="4" t="s">
        <v>12536</v>
      </c>
      <c r="M934" s="4" t="s">
        <v>12537</v>
      </c>
      <c r="N934" s="4" t="s">
        <v>12538</v>
      </c>
      <c r="O934" s="4" t="s">
        <v>12539</v>
      </c>
      <c r="P934" s="4" t="s">
        <v>12540</v>
      </c>
    </row>
    <row r="935" spans="1:16">
      <c r="A935" s="1" t="s">
        <v>12541</v>
      </c>
      <c r="B935" s="1" t="s">
        <v>12542</v>
      </c>
      <c r="C935" s="1" t="s">
        <v>12543</v>
      </c>
      <c r="D935" s="1" t="s">
        <v>12544</v>
      </c>
      <c r="E935" s="1" t="s">
        <v>12545</v>
      </c>
      <c r="F935" s="1" t="s">
        <v>12546</v>
      </c>
      <c r="G935" s="1" t="s">
        <v>12547</v>
      </c>
      <c r="H935" s="1" t="s">
        <v>12548</v>
      </c>
      <c r="I935" s="1" t="s">
        <v>12549</v>
      </c>
      <c r="J935" s="1" t="s">
        <v>12550</v>
      </c>
      <c r="K935" s="1" t="s">
        <v>12551</v>
      </c>
      <c r="L935" s="1" t="s">
        <v>12552</v>
      </c>
      <c r="M935" s="1" t="s">
        <v>12553</v>
      </c>
      <c r="N935" s="1" t="s">
        <v>12554</v>
      </c>
      <c r="O935" s="1" t="s">
        <v>12555</v>
      </c>
      <c r="P935" s="1" t="s">
        <v>12556</v>
      </c>
    </row>
    <row r="936" spans="1:16">
      <c r="A936" s="4" t="s">
        <v>12557</v>
      </c>
      <c r="B936" s="4" t="s">
        <v>12558</v>
      </c>
      <c r="C936" s="4" t="s">
        <v>12559</v>
      </c>
      <c r="D936" s="4" t="s">
        <v>12560</v>
      </c>
      <c r="E936" s="4" t="s">
        <v>12561</v>
      </c>
      <c r="F936" s="4" t="s">
        <v>12562</v>
      </c>
      <c r="G936" s="4" t="s">
        <v>12563</v>
      </c>
      <c r="H936" s="4" t="s">
        <v>12564</v>
      </c>
      <c r="I936" s="4" t="s">
        <v>12565</v>
      </c>
      <c r="J936" s="4" t="s">
        <v>12566</v>
      </c>
      <c r="K936" s="4" t="s">
        <v>12567</v>
      </c>
      <c r="L936" s="4" t="s">
        <v>12568</v>
      </c>
      <c r="M936" s="4" t="s">
        <v>12569</v>
      </c>
      <c r="N936" s="4" t="s">
        <v>12570</v>
      </c>
      <c r="O936" s="4" t="s">
        <v>12571</v>
      </c>
      <c r="P936" s="4" t="s">
        <v>12572</v>
      </c>
    </row>
    <row r="937" spans="1:16">
      <c r="A937" s="1" t="s">
        <v>12573</v>
      </c>
      <c r="B937" s="1" t="s">
        <v>12574</v>
      </c>
      <c r="C937" s="1" t="s">
        <v>12575</v>
      </c>
      <c r="D937" s="1" t="s">
        <v>12576</v>
      </c>
      <c r="E937" s="1" t="s">
        <v>12577</v>
      </c>
      <c r="F937" s="1" t="s">
        <v>12578</v>
      </c>
      <c r="G937" s="1" t="s">
        <v>12579</v>
      </c>
      <c r="H937" s="1" t="s">
        <v>12580</v>
      </c>
      <c r="I937" s="1" t="s">
        <v>12581</v>
      </c>
      <c r="J937" s="1" t="s">
        <v>12582</v>
      </c>
      <c r="K937" s="1" t="s">
        <v>12583</v>
      </c>
      <c r="L937" s="1" t="s">
        <v>12584</v>
      </c>
      <c r="M937" s="1" t="s">
        <v>12585</v>
      </c>
      <c r="N937" s="1" t="s">
        <v>12586</v>
      </c>
      <c r="O937" s="1" t="s">
        <v>12587</v>
      </c>
      <c r="P937" s="1" t="s">
        <v>12588</v>
      </c>
    </row>
    <row r="938" spans="1:16">
      <c r="A938" s="4" t="s">
        <v>12589</v>
      </c>
      <c r="B938" s="4" t="s">
        <v>12590</v>
      </c>
      <c r="C938" s="4" t="s">
        <v>12591</v>
      </c>
      <c r="D938" s="4" t="s">
        <v>12592</v>
      </c>
      <c r="E938" s="4" t="s">
        <v>12593</v>
      </c>
      <c r="F938" s="4" t="s">
        <v>12594</v>
      </c>
      <c r="G938" s="4" t="s">
        <v>12595</v>
      </c>
      <c r="H938" s="4" t="s">
        <v>12596</v>
      </c>
      <c r="I938" s="4" t="s">
        <v>12597</v>
      </c>
      <c r="J938" s="4" t="s">
        <v>12598</v>
      </c>
      <c r="K938" s="4" t="s">
        <v>12599</v>
      </c>
      <c r="L938" s="4" t="s">
        <v>12600</v>
      </c>
      <c r="M938" s="4" t="s">
        <v>12601</v>
      </c>
      <c r="N938" s="4" t="s">
        <v>12602</v>
      </c>
      <c r="O938" s="4" t="s">
        <v>12603</v>
      </c>
      <c r="P938" s="4" t="s">
        <v>12604</v>
      </c>
    </row>
    <row r="939" spans="1:16">
      <c r="A939" s="1" t="s">
        <v>12605</v>
      </c>
      <c r="B939" s="1" t="s">
        <v>12606</v>
      </c>
      <c r="C939" s="1" t="s">
        <v>12607</v>
      </c>
      <c r="D939" s="1" t="s">
        <v>12608</v>
      </c>
      <c r="E939" s="1" t="s">
        <v>12609</v>
      </c>
      <c r="F939" s="1" t="s">
        <v>12610</v>
      </c>
      <c r="G939" s="1" t="s">
        <v>12611</v>
      </c>
      <c r="H939" s="1" t="s">
        <v>12612</v>
      </c>
      <c r="I939" s="1" t="s">
        <v>12613</v>
      </c>
      <c r="J939" s="1" t="s">
        <v>12614</v>
      </c>
      <c r="K939" s="1" t="s">
        <v>12615</v>
      </c>
      <c r="L939" s="1" t="s">
        <v>12616</v>
      </c>
      <c r="M939" s="1" t="s">
        <v>12617</v>
      </c>
      <c r="N939" s="1" t="s">
        <v>12618</v>
      </c>
      <c r="O939" s="1" t="s">
        <v>12619</v>
      </c>
      <c r="P939" s="1" t="s">
        <v>12620</v>
      </c>
    </row>
    <row r="940" spans="1:16">
      <c r="A940" s="4" t="s">
        <v>12621</v>
      </c>
      <c r="B940" s="4" t="s">
        <v>12622</v>
      </c>
      <c r="C940" s="4" t="s">
        <v>12623</v>
      </c>
      <c r="D940" s="4" t="s">
        <v>12624</v>
      </c>
      <c r="E940" s="4" t="s">
        <v>12625</v>
      </c>
      <c r="F940" s="4" t="s">
        <v>12626</v>
      </c>
      <c r="G940" s="4" t="s">
        <v>12627</v>
      </c>
      <c r="H940" s="4" t="s">
        <v>12628</v>
      </c>
      <c r="I940" s="4" t="s">
        <v>12629</v>
      </c>
      <c r="J940" s="4" t="s">
        <v>12630</v>
      </c>
      <c r="K940" s="4" t="s">
        <v>12631</v>
      </c>
      <c r="L940" s="4" t="s">
        <v>12632</v>
      </c>
      <c r="M940" s="4" t="s">
        <v>12633</v>
      </c>
      <c r="N940" s="4" t="s">
        <v>12634</v>
      </c>
      <c r="O940" s="4" t="s">
        <v>12635</v>
      </c>
      <c r="P940" s="4" t="s">
        <v>12636</v>
      </c>
    </row>
    <row r="941" spans="1:16">
      <c r="A941" s="1" t="s">
        <v>12637</v>
      </c>
      <c r="B941" s="1" t="s">
        <v>12638</v>
      </c>
      <c r="C941" s="1" t="s">
        <v>12639</v>
      </c>
      <c r="D941" s="1" t="s">
        <v>12640</v>
      </c>
      <c r="E941" s="1" t="s">
        <v>12641</v>
      </c>
      <c r="F941" s="1" t="s">
        <v>12642</v>
      </c>
      <c r="G941" s="1" t="s">
        <v>12643</v>
      </c>
      <c r="H941" s="1" t="s">
        <v>12644</v>
      </c>
      <c r="I941" s="1" t="s">
        <v>12645</v>
      </c>
      <c r="J941" s="1" t="s">
        <v>12646</v>
      </c>
      <c r="K941" s="1" t="s">
        <v>12647</v>
      </c>
      <c r="L941" s="1" t="s">
        <v>12648</v>
      </c>
      <c r="M941" s="1" t="s">
        <v>12649</v>
      </c>
      <c r="N941" s="1" t="s">
        <v>12650</v>
      </c>
      <c r="O941" s="1" t="s">
        <v>12651</v>
      </c>
      <c r="P941" s="1" t="s">
        <v>12652</v>
      </c>
    </row>
    <row r="942" spans="1:16">
      <c r="A942" s="4" t="s">
        <v>12653</v>
      </c>
      <c r="B942" s="4" t="s">
        <v>12654</v>
      </c>
      <c r="C942" s="4" t="s">
        <v>12655</v>
      </c>
      <c r="D942" s="4" t="s">
        <v>12656</v>
      </c>
      <c r="E942" s="4" t="s">
        <v>12657</v>
      </c>
      <c r="F942" s="4" t="s">
        <v>12658</v>
      </c>
      <c r="G942" s="4" t="s">
        <v>12659</v>
      </c>
      <c r="H942" s="4" t="s">
        <v>12660</v>
      </c>
      <c r="I942" s="4" t="s">
        <v>12661</v>
      </c>
      <c r="J942" s="4" t="s">
        <v>12662</v>
      </c>
      <c r="K942" s="4" t="s">
        <v>12663</v>
      </c>
      <c r="L942" s="4" t="s">
        <v>12664</v>
      </c>
      <c r="M942" s="4" t="s">
        <v>12665</v>
      </c>
      <c r="N942" s="4" t="s">
        <v>12666</v>
      </c>
      <c r="O942" s="4" t="s">
        <v>12667</v>
      </c>
      <c r="P942" s="4" t="s">
        <v>12668</v>
      </c>
    </row>
    <row r="943" spans="1:16">
      <c r="A943" s="1" t="s">
        <v>12669</v>
      </c>
      <c r="B943" s="1" t="s">
        <v>12670</v>
      </c>
      <c r="C943" s="1" t="s">
        <v>12671</v>
      </c>
      <c r="D943" s="1" t="s">
        <v>12672</v>
      </c>
      <c r="E943" s="1" t="s">
        <v>12673</v>
      </c>
      <c r="F943" s="1" t="s">
        <v>12674</v>
      </c>
      <c r="G943" s="1" t="s">
        <v>12675</v>
      </c>
      <c r="H943" s="1" t="s">
        <v>12676</v>
      </c>
      <c r="I943" s="1" t="s">
        <v>12677</v>
      </c>
      <c r="J943" s="1" t="s">
        <v>12678</v>
      </c>
      <c r="K943" s="1" t="s">
        <v>12679</v>
      </c>
      <c r="L943" s="1" t="s">
        <v>12680</v>
      </c>
      <c r="M943" s="1" t="s">
        <v>12681</v>
      </c>
      <c r="N943" s="1" t="s">
        <v>12682</v>
      </c>
      <c r="O943" s="1" t="s">
        <v>12683</v>
      </c>
      <c r="P943" s="1" t="s">
        <v>12684</v>
      </c>
    </row>
    <row r="944" spans="1:16">
      <c r="A944" s="4" t="s">
        <v>12685</v>
      </c>
      <c r="B944" s="4" t="s">
        <v>12686</v>
      </c>
      <c r="C944" s="4" t="s">
        <v>12687</v>
      </c>
      <c r="D944" s="4" t="s">
        <v>12688</v>
      </c>
      <c r="E944" s="4" t="s">
        <v>12689</v>
      </c>
      <c r="F944" s="4" t="s">
        <v>12690</v>
      </c>
      <c r="G944" s="4" t="s">
        <v>12691</v>
      </c>
      <c r="H944" s="4" t="s">
        <v>12692</v>
      </c>
      <c r="I944" s="4" t="s">
        <v>12693</v>
      </c>
      <c r="J944" s="4" t="s">
        <v>12694</v>
      </c>
      <c r="K944" s="4" t="s">
        <v>12695</v>
      </c>
      <c r="L944" s="4" t="s">
        <v>12696</v>
      </c>
      <c r="M944" s="4" t="s">
        <v>12697</v>
      </c>
      <c r="N944" s="4" t="s">
        <v>12698</v>
      </c>
      <c r="O944" s="4" t="s">
        <v>12699</v>
      </c>
      <c r="P944" s="4" t="s">
        <v>12700</v>
      </c>
    </row>
    <row r="945" spans="1:16">
      <c r="A945" s="1" t="s">
        <v>12701</v>
      </c>
      <c r="B945" s="1" t="s">
        <v>12702</v>
      </c>
      <c r="C945" s="1" t="s">
        <v>12703</v>
      </c>
      <c r="D945" s="1" t="s">
        <v>12704</v>
      </c>
      <c r="E945" s="1" t="s">
        <v>12705</v>
      </c>
      <c r="F945" s="1" t="s">
        <v>12706</v>
      </c>
      <c r="G945" s="1" t="s">
        <v>12707</v>
      </c>
      <c r="H945" s="1" t="s">
        <v>12708</v>
      </c>
      <c r="I945" s="1" t="s">
        <v>12709</v>
      </c>
      <c r="J945" s="1" t="s">
        <v>12710</v>
      </c>
      <c r="K945" s="1" t="s">
        <v>12711</v>
      </c>
      <c r="L945" s="1" t="s">
        <v>12712</v>
      </c>
      <c r="M945" s="1" t="s">
        <v>12713</v>
      </c>
      <c r="N945" s="1" t="s">
        <v>12714</v>
      </c>
      <c r="O945" s="1" t="s">
        <v>12715</v>
      </c>
      <c r="P945" s="1" t="s">
        <v>12716</v>
      </c>
    </row>
    <row r="946" spans="1:16">
      <c r="A946" s="4" t="s">
        <v>12717</v>
      </c>
      <c r="B946" s="4" t="s">
        <v>12718</v>
      </c>
      <c r="C946" s="4" t="s">
        <v>12719</v>
      </c>
      <c r="D946" s="4" t="s">
        <v>12720</v>
      </c>
      <c r="E946" s="4" t="s">
        <v>12721</v>
      </c>
      <c r="F946" s="4" t="s">
        <v>12722</v>
      </c>
      <c r="G946" s="4" t="s">
        <v>12723</v>
      </c>
      <c r="H946" s="4" t="s">
        <v>12724</v>
      </c>
      <c r="I946" s="4" t="s">
        <v>12725</v>
      </c>
      <c r="J946" s="4" t="s">
        <v>12726</v>
      </c>
      <c r="K946" s="4" t="s">
        <v>12727</v>
      </c>
      <c r="L946" s="4" t="s">
        <v>12728</v>
      </c>
      <c r="M946" s="4" t="s">
        <v>12729</v>
      </c>
      <c r="N946" s="4" t="s">
        <v>12730</v>
      </c>
      <c r="O946" s="4" t="s">
        <v>12731</v>
      </c>
      <c r="P946" s="4" t="s">
        <v>12732</v>
      </c>
    </row>
    <row r="947" spans="1:16">
      <c r="A947" s="1" t="s">
        <v>12733</v>
      </c>
      <c r="B947" s="1" t="s">
        <v>12734</v>
      </c>
      <c r="C947" s="1" t="s">
        <v>12735</v>
      </c>
      <c r="D947" s="1" t="s">
        <v>12736</v>
      </c>
      <c r="E947" s="1" t="s">
        <v>12737</v>
      </c>
      <c r="F947" s="1" t="s">
        <v>12738</v>
      </c>
      <c r="G947" s="1" t="s">
        <v>12739</v>
      </c>
      <c r="H947" s="1" t="s">
        <v>12740</v>
      </c>
      <c r="I947" s="1" t="s">
        <v>12741</v>
      </c>
      <c r="J947" s="1" t="s">
        <v>12742</v>
      </c>
      <c r="K947" s="1" t="s">
        <v>12743</v>
      </c>
      <c r="L947" s="1" t="s">
        <v>12744</v>
      </c>
      <c r="M947" s="1" t="s">
        <v>12745</v>
      </c>
      <c r="N947" s="1" t="s">
        <v>12746</v>
      </c>
      <c r="O947" s="1" t="s">
        <v>12747</v>
      </c>
      <c r="P947" s="1" t="s">
        <v>12748</v>
      </c>
    </row>
    <row r="948" spans="1:16">
      <c r="A948" s="4" t="s">
        <v>12749</v>
      </c>
      <c r="B948" s="4" t="s">
        <v>12750</v>
      </c>
      <c r="C948" s="4" t="s">
        <v>12751</v>
      </c>
      <c r="D948" s="4" t="s">
        <v>12752</v>
      </c>
      <c r="E948" s="4" t="s">
        <v>12753</v>
      </c>
      <c r="F948" s="4" t="s">
        <v>12754</v>
      </c>
      <c r="G948" s="4" t="s">
        <v>12755</v>
      </c>
      <c r="H948" s="4" t="s">
        <v>12756</v>
      </c>
      <c r="I948" s="4" t="s">
        <v>12757</v>
      </c>
      <c r="J948" s="4" t="s">
        <v>12758</v>
      </c>
      <c r="K948" s="4" t="s">
        <v>12759</v>
      </c>
      <c r="L948" s="4" t="s">
        <v>12760</v>
      </c>
      <c r="M948" s="4" t="s">
        <v>12761</v>
      </c>
      <c r="N948" s="4" t="s">
        <v>12762</v>
      </c>
      <c r="O948" s="4" t="s">
        <v>12763</v>
      </c>
      <c r="P948" s="4" t="s">
        <v>12764</v>
      </c>
    </row>
    <row r="949" spans="1:16">
      <c r="A949" s="1" t="s">
        <v>12765</v>
      </c>
      <c r="B949" s="1" t="s">
        <v>12766</v>
      </c>
      <c r="C949" s="1" t="s">
        <v>12767</v>
      </c>
      <c r="D949" s="1" t="s">
        <v>12768</v>
      </c>
      <c r="E949" s="1" t="s">
        <v>12769</v>
      </c>
      <c r="F949" s="1" t="s">
        <v>12770</v>
      </c>
      <c r="G949" s="1" t="s">
        <v>12771</v>
      </c>
      <c r="H949" s="1" t="s">
        <v>12772</v>
      </c>
      <c r="I949" s="1" t="s">
        <v>12773</v>
      </c>
      <c r="J949" s="1" t="s">
        <v>12774</v>
      </c>
      <c r="K949" s="1" t="s">
        <v>12775</v>
      </c>
      <c r="L949" s="1" t="s">
        <v>12776</v>
      </c>
      <c r="M949" s="1" t="s">
        <v>12777</v>
      </c>
      <c r="N949" s="1" t="s">
        <v>12778</v>
      </c>
      <c r="O949" s="1" t="s">
        <v>12779</v>
      </c>
      <c r="P949" s="1" t="s">
        <v>12780</v>
      </c>
    </row>
    <row r="950" spans="1:16">
      <c r="A950" s="4" t="s">
        <v>12781</v>
      </c>
      <c r="B950" s="4" t="s">
        <v>12782</v>
      </c>
      <c r="C950" s="4" t="s">
        <v>12783</v>
      </c>
      <c r="D950" s="4" t="s">
        <v>12784</v>
      </c>
      <c r="E950" s="4" t="s">
        <v>12785</v>
      </c>
      <c r="F950" s="4" t="s">
        <v>12786</v>
      </c>
      <c r="G950" s="4" t="s">
        <v>12787</v>
      </c>
      <c r="H950" s="4" t="s">
        <v>12788</v>
      </c>
      <c r="I950" s="4" t="s">
        <v>12789</v>
      </c>
      <c r="J950" s="4" t="s">
        <v>12790</v>
      </c>
      <c r="K950" s="4" t="s">
        <v>12791</v>
      </c>
      <c r="L950" s="4" t="s">
        <v>12792</v>
      </c>
      <c r="M950" s="4" t="s">
        <v>12793</v>
      </c>
      <c r="N950" s="4" t="s">
        <v>12794</v>
      </c>
      <c r="O950" s="4" t="s">
        <v>12795</v>
      </c>
      <c r="P950" s="4" t="s">
        <v>12796</v>
      </c>
    </row>
    <row r="951" spans="1:16">
      <c r="A951" s="1" t="s">
        <v>12797</v>
      </c>
      <c r="B951" s="1" t="s">
        <v>12798</v>
      </c>
      <c r="C951" s="1" t="s">
        <v>12799</v>
      </c>
      <c r="D951" s="1" t="s">
        <v>12800</v>
      </c>
      <c r="E951" s="1" t="s">
        <v>12801</v>
      </c>
      <c r="F951" s="1" t="s">
        <v>12802</v>
      </c>
      <c r="G951" s="1" t="s">
        <v>12803</v>
      </c>
      <c r="H951" s="1" t="s">
        <v>12804</v>
      </c>
      <c r="I951" s="1" t="s">
        <v>12805</v>
      </c>
      <c r="J951" s="1" t="s">
        <v>12806</v>
      </c>
      <c r="K951" s="1" t="s">
        <v>12807</v>
      </c>
      <c r="L951" s="1" t="s">
        <v>12808</v>
      </c>
      <c r="M951" s="1" t="s">
        <v>12809</v>
      </c>
      <c r="N951" s="1" t="s">
        <v>12810</v>
      </c>
      <c r="O951" s="1" t="s">
        <v>12811</v>
      </c>
      <c r="P951" s="1" t="s">
        <v>12812</v>
      </c>
    </row>
    <row r="952" spans="1:16">
      <c r="A952" s="4" t="s">
        <v>12813</v>
      </c>
      <c r="B952" s="4" t="s">
        <v>12814</v>
      </c>
      <c r="C952" s="4" t="s">
        <v>12815</v>
      </c>
      <c r="D952" s="4" t="s">
        <v>12816</v>
      </c>
      <c r="E952" s="4" t="s">
        <v>12817</v>
      </c>
      <c r="F952" s="4" t="s">
        <v>12818</v>
      </c>
      <c r="G952" s="4" t="s">
        <v>12819</v>
      </c>
      <c r="H952" s="4" t="s">
        <v>12820</v>
      </c>
      <c r="I952" s="4" t="s">
        <v>12821</v>
      </c>
      <c r="J952" s="4" t="s">
        <v>12822</v>
      </c>
      <c r="K952" s="4" t="s">
        <v>12823</v>
      </c>
      <c r="L952" s="4" t="s">
        <v>12824</v>
      </c>
      <c r="M952" s="4" t="s">
        <v>12825</v>
      </c>
      <c r="N952" s="4" t="s">
        <v>12826</v>
      </c>
      <c r="O952" s="4" t="s">
        <v>12827</v>
      </c>
      <c r="P952" s="4" t="s">
        <v>12828</v>
      </c>
    </row>
    <row r="953" spans="1:16">
      <c r="A953" s="1" t="s">
        <v>12829</v>
      </c>
      <c r="B953" s="1" t="s">
        <v>12830</v>
      </c>
      <c r="C953" s="1" t="s">
        <v>12831</v>
      </c>
      <c r="D953" s="1" t="s">
        <v>12832</v>
      </c>
      <c r="E953" s="1" t="s">
        <v>12833</v>
      </c>
      <c r="F953" s="1" t="s">
        <v>12834</v>
      </c>
      <c r="G953" s="1" t="s">
        <v>12835</v>
      </c>
      <c r="H953" s="1" t="s">
        <v>12836</v>
      </c>
      <c r="I953" s="1" t="s">
        <v>12837</v>
      </c>
      <c r="J953" s="1" t="s">
        <v>12838</v>
      </c>
      <c r="K953" s="1" t="s">
        <v>12839</v>
      </c>
      <c r="L953" s="1" t="s">
        <v>12840</v>
      </c>
      <c r="M953" s="1" t="s">
        <v>12841</v>
      </c>
      <c r="N953" s="1" t="s">
        <v>12842</v>
      </c>
      <c r="O953" s="1" t="s">
        <v>12843</v>
      </c>
      <c r="P953" s="1" t="s">
        <v>12844</v>
      </c>
    </row>
    <row r="954" spans="1:16">
      <c r="A954" s="4" t="s">
        <v>12845</v>
      </c>
      <c r="B954" s="4" t="s">
        <v>12846</v>
      </c>
      <c r="C954" s="4" t="s">
        <v>12847</v>
      </c>
      <c r="D954" s="4" t="s">
        <v>12848</v>
      </c>
      <c r="E954" s="4" t="s">
        <v>12849</v>
      </c>
      <c r="F954" s="4" t="s">
        <v>12850</v>
      </c>
      <c r="G954" s="4" t="s">
        <v>12851</v>
      </c>
      <c r="H954" s="4" t="s">
        <v>12852</v>
      </c>
      <c r="I954" s="4" t="s">
        <v>12853</v>
      </c>
      <c r="J954" s="4" t="s">
        <v>12854</v>
      </c>
      <c r="K954" s="4" t="s">
        <v>12855</v>
      </c>
      <c r="L954" s="4" t="s">
        <v>12856</v>
      </c>
      <c r="M954" s="4" t="s">
        <v>12857</v>
      </c>
      <c r="N954" s="4" t="s">
        <v>12858</v>
      </c>
      <c r="O954" s="4" t="s">
        <v>12859</v>
      </c>
      <c r="P954" s="4" t="s">
        <v>12860</v>
      </c>
    </row>
    <row r="955" spans="1:16">
      <c r="A955" s="1" t="s">
        <v>12861</v>
      </c>
      <c r="B955" s="1" t="s">
        <v>12862</v>
      </c>
      <c r="C955" s="1" t="s">
        <v>12863</v>
      </c>
      <c r="D955" s="1" t="s">
        <v>12864</v>
      </c>
      <c r="E955" s="1" t="s">
        <v>12865</v>
      </c>
      <c r="F955" s="1" t="s">
        <v>12866</v>
      </c>
      <c r="G955" s="1" t="s">
        <v>12867</v>
      </c>
      <c r="H955" s="1" t="s">
        <v>12868</v>
      </c>
      <c r="I955" s="1" t="s">
        <v>12869</v>
      </c>
      <c r="J955" s="1" t="s">
        <v>12870</v>
      </c>
      <c r="K955" s="1" t="s">
        <v>12871</v>
      </c>
      <c r="L955" s="1" t="s">
        <v>12872</v>
      </c>
      <c r="M955" s="1" t="s">
        <v>12873</v>
      </c>
      <c r="N955" s="1" t="s">
        <v>12874</v>
      </c>
      <c r="O955" s="1" t="s">
        <v>12875</v>
      </c>
      <c r="P955" s="1" t="s">
        <v>12876</v>
      </c>
    </row>
    <row r="956" spans="1:16">
      <c r="A956" s="4" t="s">
        <v>12877</v>
      </c>
      <c r="B956" s="4" t="s">
        <v>12878</v>
      </c>
      <c r="C956" s="4" t="s">
        <v>12879</v>
      </c>
      <c r="D956" s="4" t="s">
        <v>12880</v>
      </c>
      <c r="E956" s="4" t="s">
        <v>12881</v>
      </c>
      <c r="F956" s="4" t="s">
        <v>12882</v>
      </c>
      <c r="G956" s="4" t="s">
        <v>12883</v>
      </c>
      <c r="H956" s="4" t="s">
        <v>12884</v>
      </c>
      <c r="I956" s="4" t="s">
        <v>12885</v>
      </c>
      <c r="J956" s="4" t="s">
        <v>12886</v>
      </c>
      <c r="K956" s="4" t="s">
        <v>12887</v>
      </c>
      <c r="L956" s="4" t="s">
        <v>12888</v>
      </c>
      <c r="M956" s="4" t="s">
        <v>12889</v>
      </c>
      <c r="N956" s="4" t="s">
        <v>12890</v>
      </c>
      <c r="O956" s="4" t="s">
        <v>12891</v>
      </c>
      <c r="P956" s="4" t="s">
        <v>12892</v>
      </c>
    </row>
    <row r="957" spans="1:16">
      <c r="A957" s="1" t="s">
        <v>12893</v>
      </c>
      <c r="B957" s="1" t="s">
        <v>12894</v>
      </c>
      <c r="C957" s="1" t="s">
        <v>12895</v>
      </c>
      <c r="D957" s="1" t="s">
        <v>12896</v>
      </c>
      <c r="E957" s="1" t="s">
        <v>12897</v>
      </c>
      <c r="F957" s="1" t="s">
        <v>12898</v>
      </c>
      <c r="G957" s="1" t="s">
        <v>12899</v>
      </c>
      <c r="H957" s="1" t="s">
        <v>12900</v>
      </c>
      <c r="I957" s="1" t="s">
        <v>12901</v>
      </c>
      <c r="J957" s="1" t="s">
        <v>12902</v>
      </c>
      <c r="K957" s="1" t="s">
        <v>12903</v>
      </c>
      <c r="L957" s="1" t="s">
        <v>12904</v>
      </c>
      <c r="M957" s="1" t="s">
        <v>12905</v>
      </c>
      <c r="N957" s="1" t="s">
        <v>12906</v>
      </c>
      <c r="O957" s="1" t="s">
        <v>12907</v>
      </c>
      <c r="P957" s="1" t="s">
        <v>12908</v>
      </c>
    </row>
    <row r="958" spans="1:16">
      <c r="A958" s="4" t="s">
        <v>12909</v>
      </c>
      <c r="B958" s="4" t="s">
        <v>12910</v>
      </c>
      <c r="C958" s="4" t="s">
        <v>12911</v>
      </c>
      <c r="D958" s="4" t="s">
        <v>12912</v>
      </c>
      <c r="E958" s="4" t="s">
        <v>12913</v>
      </c>
      <c r="F958" s="4" t="s">
        <v>12914</v>
      </c>
      <c r="G958" s="4" t="s">
        <v>12915</v>
      </c>
      <c r="H958" s="4" t="s">
        <v>12916</v>
      </c>
      <c r="I958" s="4" t="s">
        <v>12917</v>
      </c>
      <c r="J958" s="4" t="s">
        <v>12918</v>
      </c>
      <c r="K958" s="4" t="s">
        <v>12919</v>
      </c>
      <c r="L958" s="4" t="s">
        <v>12920</v>
      </c>
      <c r="M958" s="4" t="s">
        <v>12921</v>
      </c>
      <c r="N958" s="4" t="s">
        <v>12922</v>
      </c>
      <c r="O958" s="4" t="s">
        <v>12923</v>
      </c>
      <c r="P958" s="4" t="s">
        <v>12924</v>
      </c>
    </row>
    <row r="959" spans="1:16">
      <c r="A959" s="1" t="s">
        <v>12925</v>
      </c>
      <c r="B959" s="1" t="s">
        <v>12926</v>
      </c>
      <c r="C959" s="1" t="s">
        <v>12927</v>
      </c>
      <c r="D959" s="1" t="s">
        <v>12928</v>
      </c>
      <c r="E959" s="1" t="s">
        <v>12929</v>
      </c>
      <c r="F959" s="1" t="s">
        <v>12930</v>
      </c>
      <c r="G959" s="1" t="s">
        <v>12931</v>
      </c>
      <c r="H959" s="1" t="s">
        <v>12932</v>
      </c>
      <c r="I959" s="1" t="s">
        <v>12933</v>
      </c>
      <c r="J959" s="1" t="s">
        <v>12934</v>
      </c>
      <c r="K959" s="1" t="s">
        <v>12935</v>
      </c>
      <c r="L959" s="1" t="s">
        <v>12936</v>
      </c>
      <c r="M959" s="1" t="s">
        <v>12937</v>
      </c>
      <c r="N959" s="1" t="s">
        <v>12938</v>
      </c>
      <c r="O959" s="1" t="s">
        <v>12939</v>
      </c>
      <c r="P959" s="1" t="s">
        <v>12940</v>
      </c>
    </row>
    <row r="960" spans="1:16">
      <c r="A960" s="4" t="s">
        <v>12941</v>
      </c>
      <c r="B960" s="4" t="s">
        <v>12942</v>
      </c>
      <c r="C960" s="4" t="s">
        <v>12943</v>
      </c>
      <c r="D960" s="4" t="s">
        <v>12944</v>
      </c>
      <c r="E960" s="4" t="s">
        <v>12945</v>
      </c>
      <c r="F960" s="4" t="s">
        <v>12946</v>
      </c>
      <c r="G960" s="4" t="s">
        <v>12947</v>
      </c>
      <c r="H960" s="4" t="s">
        <v>12948</v>
      </c>
      <c r="I960" s="4" t="s">
        <v>12949</v>
      </c>
      <c r="J960" s="4" t="s">
        <v>12950</v>
      </c>
      <c r="K960" s="4" t="s">
        <v>12951</v>
      </c>
      <c r="L960" s="4" t="s">
        <v>12952</v>
      </c>
      <c r="M960" s="4" t="s">
        <v>12953</v>
      </c>
      <c r="N960" s="4" t="s">
        <v>12954</v>
      </c>
      <c r="O960" s="4" t="s">
        <v>12955</v>
      </c>
      <c r="P960" s="4" t="s">
        <v>12956</v>
      </c>
    </row>
    <row r="961" spans="1:16">
      <c r="A961" s="1" t="s">
        <v>12957</v>
      </c>
      <c r="B961" s="1" t="s">
        <v>12958</v>
      </c>
      <c r="C961" s="1" t="s">
        <v>12959</v>
      </c>
      <c r="D961" s="1" t="s">
        <v>12960</v>
      </c>
      <c r="E961" s="1" t="s">
        <v>12961</v>
      </c>
      <c r="F961" s="1" t="s">
        <v>12962</v>
      </c>
      <c r="G961" s="1" t="s">
        <v>12963</v>
      </c>
      <c r="H961" s="1" t="s">
        <v>12964</v>
      </c>
      <c r="I961" s="1" t="s">
        <v>12965</v>
      </c>
      <c r="J961" s="1" t="s">
        <v>12966</v>
      </c>
      <c r="K961" s="1" t="s">
        <v>12967</v>
      </c>
      <c r="L961" s="1" t="s">
        <v>12968</v>
      </c>
      <c r="M961" s="1" t="s">
        <v>12969</v>
      </c>
      <c r="N961" s="1" t="s">
        <v>12970</v>
      </c>
      <c r="O961" s="1" t="s">
        <v>12971</v>
      </c>
      <c r="P961" s="1" t="s">
        <v>12972</v>
      </c>
    </row>
    <row r="962" spans="1:16">
      <c r="A962" s="4" t="s">
        <v>12973</v>
      </c>
      <c r="B962" s="4" t="s">
        <v>12974</v>
      </c>
      <c r="C962" s="4" t="s">
        <v>12975</v>
      </c>
      <c r="D962" s="4" t="s">
        <v>12976</v>
      </c>
      <c r="E962" s="4" t="s">
        <v>12977</v>
      </c>
      <c r="F962" s="4" t="s">
        <v>12978</v>
      </c>
      <c r="G962" s="4" t="s">
        <v>12979</v>
      </c>
      <c r="H962" s="4" t="s">
        <v>12980</v>
      </c>
      <c r="I962" s="4" t="s">
        <v>12981</v>
      </c>
      <c r="J962" s="4" t="s">
        <v>12982</v>
      </c>
      <c r="K962" s="4" t="s">
        <v>12983</v>
      </c>
      <c r="L962" s="4" t="s">
        <v>12984</v>
      </c>
      <c r="M962" s="4" t="s">
        <v>12985</v>
      </c>
      <c r="N962" s="4" t="s">
        <v>12986</v>
      </c>
      <c r="O962" s="4" t="s">
        <v>12987</v>
      </c>
      <c r="P962" s="4" t="s">
        <v>12988</v>
      </c>
    </row>
    <row r="963" spans="1:16">
      <c r="A963" s="1" t="s">
        <v>12989</v>
      </c>
      <c r="B963" s="1" t="s">
        <v>12990</v>
      </c>
      <c r="C963" s="1" t="s">
        <v>12991</v>
      </c>
      <c r="D963" s="1" t="s">
        <v>12992</v>
      </c>
      <c r="E963" s="1" t="s">
        <v>12993</v>
      </c>
      <c r="F963" s="1" t="s">
        <v>12994</v>
      </c>
      <c r="G963" s="1" t="s">
        <v>12995</v>
      </c>
      <c r="H963" s="1" t="s">
        <v>12996</v>
      </c>
      <c r="I963" s="1" t="s">
        <v>12997</v>
      </c>
      <c r="J963" s="1" t="s">
        <v>12998</v>
      </c>
      <c r="K963" s="1" t="s">
        <v>12999</v>
      </c>
      <c r="L963" s="1" t="s">
        <v>13000</v>
      </c>
      <c r="M963" s="1" t="s">
        <v>13001</v>
      </c>
      <c r="N963" s="1" t="s">
        <v>13002</v>
      </c>
      <c r="O963" s="1" t="s">
        <v>13003</v>
      </c>
      <c r="P963" s="1" t="s">
        <v>13004</v>
      </c>
    </row>
    <row r="964" spans="1:16">
      <c r="A964" s="4" t="s">
        <v>13005</v>
      </c>
      <c r="B964" s="4" t="s">
        <v>13006</v>
      </c>
      <c r="C964" s="4" t="s">
        <v>13007</v>
      </c>
      <c r="D964" s="4" t="s">
        <v>13008</v>
      </c>
      <c r="E964" s="4" t="s">
        <v>13009</v>
      </c>
      <c r="F964" s="4" t="s">
        <v>13010</v>
      </c>
      <c r="G964" s="4" t="s">
        <v>13011</v>
      </c>
      <c r="H964" s="4" t="s">
        <v>13012</v>
      </c>
      <c r="I964" s="4" t="s">
        <v>13013</v>
      </c>
      <c r="J964" s="4" t="s">
        <v>13014</v>
      </c>
      <c r="K964" s="4" t="s">
        <v>13015</v>
      </c>
      <c r="L964" s="4" t="s">
        <v>13016</v>
      </c>
      <c r="M964" s="4" t="s">
        <v>13017</v>
      </c>
      <c r="N964" s="4" t="s">
        <v>13018</v>
      </c>
      <c r="O964" s="4" t="s">
        <v>13019</v>
      </c>
      <c r="P964" s="4" t="s">
        <v>13020</v>
      </c>
    </row>
    <row r="965" spans="1:16">
      <c r="A965" s="1" t="s">
        <v>13021</v>
      </c>
      <c r="B965" s="1" t="s">
        <v>13022</v>
      </c>
      <c r="C965" s="1" t="s">
        <v>13023</v>
      </c>
      <c r="D965" s="1" t="s">
        <v>13024</v>
      </c>
      <c r="E965" s="1" t="s">
        <v>13025</v>
      </c>
      <c r="F965" s="1" t="s">
        <v>13026</v>
      </c>
      <c r="G965" s="1" t="s">
        <v>13027</v>
      </c>
      <c r="H965" s="1" t="s">
        <v>13028</v>
      </c>
      <c r="I965" s="1" t="s">
        <v>13029</v>
      </c>
      <c r="J965" s="1" t="s">
        <v>13030</v>
      </c>
      <c r="K965" s="1" t="s">
        <v>13031</v>
      </c>
      <c r="L965" s="1" t="s">
        <v>13032</v>
      </c>
      <c r="M965" s="1" t="s">
        <v>13033</v>
      </c>
      <c r="N965" s="1" t="s">
        <v>13034</v>
      </c>
      <c r="O965" s="1" t="s">
        <v>13035</v>
      </c>
      <c r="P965" s="1" t="s">
        <v>13036</v>
      </c>
    </row>
    <row r="966" spans="1:16">
      <c r="A966" s="4" t="s">
        <v>13037</v>
      </c>
      <c r="B966" s="4" t="s">
        <v>13038</v>
      </c>
      <c r="C966" s="4" t="s">
        <v>13039</v>
      </c>
      <c r="D966" s="4" t="s">
        <v>13040</v>
      </c>
      <c r="E966" s="4" t="s">
        <v>13041</v>
      </c>
      <c r="F966" s="4" t="s">
        <v>13042</v>
      </c>
      <c r="G966" s="4" t="s">
        <v>13043</v>
      </c>
      <c r="H966" s="4" t="s">
        <v>13044</v>
      </c>
      <c r="I966" s="4" t="s">
        <v>13045</v>
      </c>
      <c r="J966" s="4" t="s">
        <v>13046</v>
      </c>
      <c r="K966" s="4" t="s">
        <v>13047</v>
      </c>
      <c r="L966" s="4" t="s">
        <v>13048</v>
      </c>
      <c r="M966" s="4" t="s">
        <v>13049</v>
      </c>
      <c r="N966" s="4" t="s">
        <v>13050</v>
      </c>
      <c r="O966" s="4" t="s">
        <v>13051</v>
      </c>
      <c r="P966" s="4" t="s">
        <v>13052</v>
      </c>
    </row>
    <row r="967" spans="1:16">
      <c r="A967" s="1" t="s">
        <v>13053</v>
      </c>
      <c r="B967" s="1" t="s">
        <v>13054</v>
      </c>
      <c r="C967" s="1" t="s">
        <v>13055</v>
      </c>
      <c r="D967" s="1" t="s">
        <v>13056</v>
      </c>
      <c r="E967" s="1" t="s">
        <v>13057</v>
      </c>
      <c r="F967" s="1" t="s">
        <v>13058</v>
      </c>
      <c r="G967" s="1" t="s">
        <v>13059</v>
      </c>
      <c r="H967" s="1" t="s">
        <v>13060</v>
      </c>
      <c r="I967" s="1" t="s">
        <v>13061</v>
      </c>
      <c r="J967" s="1" t="s">
        <v>13062</v>
      </c>
      <c r="K967" s="1" t="s">
        <v>13063</v>
      </c>
      <c r="L967" s="1" t="s">
        <v>13064</v>
      </c>
      <c r="M967" s="1" t="s">
        <v>13065</v>
      </c>
      <c r="N967" s="1" t="s">
        <v>13066</v>
      </c>
      <c r="O967" s="1" t="s">
        <v>13067</v>
      </c>
      <c r="P967" s="1" t="s">
        <v>13068</v>
      </c>
    </row>
    <row r="968" spans="1:16">
      <c r="A968" s="4" t="s">
        <v>13069</v>
      </c>
      <c r="B968" s="4" t="s">
        <v>13070</v>
      </c>
      <c r="C968" s="4" t="s">
        <v>13071</v>
      </c>
      <c r="D968" s="4" t="s">
        <v>13072</v>
      </c>
      <c r="E968" s="4" t="s">
        <v>13073</v>
      </c>
      <c r="F968" s="4" t="s">
        <v>13074</v>
      </c>
      <c r="G968" s="4" t="s">
        <v>13075</v>
      </c>
      <c r="H968" s="4" t="s">
        <v>13076</v>
      </c>
      <c r="I968" s="4" t="s">
        <v>13077</v>
      </c>
      <c r="J968" s="4" t="s">
        <v>13078</v>
      </c>
      <c r="K968" s="4" t="s">
        <v>13079</v>
      </c>
      <c r="L968" s="4" t="s">
        <v>13080</v>
      </c>
      <c r="M968" s="4" t="s">
        <v>13081</v>
      </c>
      <c r="N968" s="4" t="s">
        <v>13082</v>
      </c>
      <c r="O968" s="4" t="s">
        <v>13083</v>
      </c>
      <c r="P968" s="4" t="s">
        <v>13084</v>
      </c>
    </row>
    <row r="969" spans="1:16">
      <c r="A969" s="1" t="s">
        <v>13085</v>
      </c>
      <c r="B969" s="1" t="s">
        <v>13086</v>
      </c>
      <c r="C969" s="1" t="s">
        <v>13087</v>
      </c>
      <c r="D969" s="1" t="s">
        <v>13088</v>
      </c>
      <c r="E969" s="1" t="s">
        <v>13089</v>
      </c>
      <c r="F969" s="1" t="s">
        <v>13090</v>
      </c>
      <c r="G969" s="1" t="s">
        <v>13091</v>
      </c>
      <c r="H969" s="1" t="s">
        <v>13092</v>
      </c>
      <c r="I969" s="1" t="s">
        <v>13093</v>
      </c>
      <c r="J969" s="1" t="s">
        <v>13094</v>
      </c>
      <c r="K969" s="1" t="s">
        <v>13095</v>
      </c>
      <c r="L969" s="1" t="s">
        <v>13096</v>
      </c>
      <c r="M969" s="1" t="s">
        <v>13097</v>
      </c>
      <c r="N969" s="1" t="s">
        <v>13098</v>
      </c>
      <c r="O969" s="1" t="s">
        <v>13099</v>
      </c>
      <c r="P969" s="1" t="s">
        <v>13100</v>
      </c>
    </row>
    <row r="970" spans="1:16">
      <c r="A970" s="4" t="s">
        <v>13101</v>
      </c>
      <c r="B970" s="4" t="s">
        <v>13102</v>
      </c>
      <c r="C970" s="4" t="s">
        <v>13103</v>
      </c>
      <c r="D970" s="4" t="s">
        <v>13104</v>
      </c>
      <c r="E970" s="4" t="s">
        <v>13105</v>
      </c>
      <c r="F970" s="4" t="s">
        <v>13106</v>
      </c>
      <c r="G970" s="4" t="s">
        <v>13107</v>
      </c>
      <c r="H970" s="4" t="s">
        <v>13108</v>
      </c>
      <c r="I970" s="4" t="s">
        <v>13109</v>
      </c>
      <c r="J970" s="4" t="s">
        <v>13110</v>
      </c>
      <c r="K970" s="4" t="s">
        <v>13111</v>
      </c>
      <c r="L970" s="4" t="s">
        <v>13112</v>
      </c>
      <c r="M970" s="4" t="s">
        <v>13113</v>
      </c>
      <c r="N970" s="4" t="s">
        <v>13114</v>
      </c>
      <c r="O970" s="4" t="s">
        <v>13115</v>
      </c>
      <c r="P970" s="4" t="s">
        <v>13116</v>
      </c>
    </row>
    <row r="971" spans="1:16">
      <c r="A971" s="1" t="s">
        <v>13117</v>
      </c>
      <c r="B971" s="1" t="s">
        <v>13118</v>
      </c>
      <c r="C971" s="1" t="s">
        <v>13119</v>
      </c>
      <c r="D971" s="1" t="s">
        <v>13120</v>
      </c>
      <c r="E971" s="1" t="s">
        <v>13121</v>
      </c>
      <c r="F971" s="1" t="s">
        <v>13122</v>
      </c>
      <c r="G971" s="1" t="s">
        <v>13123</v>
      </c>
      <c r="H971" s="1" t="s">
        <v>13124</v>
      </c>
      <c r="I971" s="1" t="s">
        <v>13125</v>
      </c>
      <c r="J971" s="1" t="s">
        <v>13126</v>
      </c>
      <c r="K971" s="1" t="s">
        <v>13127</v>
      </c>
      <c r="L971" s="1" t="s">
        <v>13128</v>
      </c>
      <c r="M971" s="1" t="s">
        <v>13129</v>
      </c>
      <c r="N971" s="1" t="s">
        <v>13130</v>
      </c>
      <c r="O971" s="1" t="s">
        <v>13131</v>
      </c>
      <c r="P971" s="1" t="s">
        <v>13132</v>
      </c>
    </row>
    <row r="972" spans="1:16">
      <c r="A972" s="4" t="s">
        <v>13133</v>
      </c>
      <c r="B972" s="4" t="s">
        <v>13134</v>
      </c>
      <c r="C972" s="4" t="s">
        <v>13135</v>
      </c>
      <c r="D972" s="4" t="s">
        <v>13136</v>
      </c>
      <c r="E972" s="4" t="s">
        <v>13137</v>
      </c>
      <c r="F972" s="4" t="s">
        <v>13138</v>
      </c>
      <c r="G972" s="4" t="s">
        <v>13139</v>
      </c>
      <c r="H972" s="4" t="s">
        <v>13140</v>
      </c>
      <c r="I972" s="4" t="s">
        <v>13141</v>
      </c>
      <c r="J972" s="4" t="s">
        <v>13142</v>
      </c>
      <c r="K972" s="4" t="s">
        <v>13143</v>
      </c>
      <c r="L972" s="4" t="s">
        <v>13144</v>
      </c>
      <c r="M972" s="4" t="s">
        <v>13145</v>
      </c>
      <c r="N972" s="4" t="s">
        <v>13146</v>
      </c>
      <c r="O972" s="4" t="s">
        <v>13147</v>
      </c>
      <c r="P972" s="4" t="s">
        <v>13148</v>
      </c>
    </row>
    <row r="973" spans="1:16">
      <c r="A973" s="1" t="s">
        <v>13149</v>
      </c>
      <c r="B973" s="1" t="s">
        <v>13150</v>
      </c>
      <c r="C973" s="1" t="s">
        <v>13151</v>
      </c>
      <c r="D973" s="1" t="s">
        <v>13152</v>
      </c>
      <c r="E973" s="1" t="s">
        <v>13153</v>
      </c>
      <c r="F973" s="1" t="s">
        <v>13154</v>
      </c>
      <c r="G973" s="1" t="s">
        <v>13155</v>
      </c>
      <c r="H973" s="1" t="s">
        <v>13156</v>
      </c>
      <c r="I973" s="1" t="s">
        <v>13157</v>
      </c>
      <c r="J973" s="1" t="s">
        <v>13158</v>
      </c>
      <c r="K973" s="1" t="s">
        <v>13159</v>
      </c>
      <c r="L973" s="1" t="s">
        <v>13160</v>
      </c>
      <c r="M973" s="1" t="s">
        <v>13161</v>
      </c>
      <c r="N973" s="1" t="s">
        <v>13162</v>
      </c>
      <c r="O973" s="1" t="s">
        <v>13163</v>
      </c>
      <c r="P973" s="1" t="s">
        <v>13164</v>
      </c>
    </row>
    <row r="974" spans="1:16">
      <c r="A974" s="4" t="s">
        <v>13165</v>
      </c>
      <c r="B974" s="4" t="s">
        <v>13166</v>
      </c>
      <c r="C974" s="4" t="s">
        <v>13167</v>
      </c>
      <c r="D974" s="4" t="s">
        <v>13168</v>
      </c>
      <c r="E974" s="4" t="s">
        <v>13169</v>
      </c>
      <c r="F974" s="4" t="s">
        <v>13170</v>
      </c>
      <c r="G974" s="4" t="s">
        <v>13171</v>
      </c>
      <c r="H974" s="4" t="s">
        <v>13172</v>
      </c>
      <c r="I974" s="4" t="s">
        <v>13173</v>
      </c>
      <c r="J974" s="4" t="s">
        <v>13174</v>
      </c>
      <c r="K974" s="4" t="s">
        <v>13175</v>
      </c>
      <c r="L974" s="4" t="s">
        <v>13176</v>
      </c>
      <c r="M974" s="4" t="s">
        <v>13177</v>
      </c>
      <c r="N974" s="4" t="s">
        <v>13178</v>
      </c>
      <c r="O974" s="4" t="s">
        <v>13179</v>
      </c>
      <c r="P974" s="4" t="s">
        <v>13180</v>
      </c>
    </row>
    <row r="975" spans="1:16">
      <c r="A975" s="1" t="s">
        <v>13181</v>
      </c>
      <c r="B975" s="1" t="s">
        <v>13182</v>
      </c>
      <c r="C975" s="1" t="s">
        <v>13183</v>
      </c>
      <c r="D975" s="1" t="s">
        <v>13184</v>
      </c>
      <c r="E975" s="1" t="s">
        <v>13185</v>
      </c>
      <c r="F975" s="1" t="s">
        <v>13186</v>
      </c>
      <c r="G975" s="1" t="s">
        <v>13187</v>
      </c>
      <c r="H975" s="1" t="s">
        <v>13188</v>
      </c>
      <c r="I975" s="1" t="s">
        <v>13189</v>
      </c>
      <c r="J975" s="1" t="s">
        <v>13190</v>
      </c>
      <c r="K975" s="1" t="s">
        <v>13191</v>
      </c>
      <c r="L975" s="1" t="s">
        <v>13192</v>
      </c>
      <c r="M975" s="1" t="s">
        <v>13193</v>
      </c>
      <c r="N975" s="1" t="s">
        <v>13194</v>
      </c>
      <c r="O975" s="1" t="s">
        <v>13195</v>
      </c>
      <c r="P975" s="1" t="s">
        <v>13196</v>
      </c>
    </row>
    <row r="976" spans="1:16">
      <c r="A976" s="4" t="s">
        <v>13197</v>
      </c>
      <c r="B976" s="4" t="s">
        <v>13198</v>
      </c>
      <c r="C976" s="4" t="s">
        <v>13199</v>
      </c>
      <c r="D976" s="4" t="s">
        <v>13200</v>
      </c>
      <c r="E976" s="4" t="s">
        <v>13201</v>
      </c>
      <c r="F976" s="4" t="s">
        <v>13202</v>
      </c>
      <c r="G976" s="4" t="s">
        <v>13203</v>
      </c>
      <c r="H976" s="4" t="s">
        <v>13204</v>
      </c>
      <c r="I976" s="4" t="s">
        <v>13205</v>
      </c>
      <c r="J976" s="4" t="s">
        <v>13206</v>
      </c>
      <c r="K976" s="4" t="s">
        <v>13207</v>
      </c>
      <c r="L976" s="4" t="s">
        <v>13208</v>
      </c>
      <c r="M976" s="4" t="s">
        <v>13209</v>
      </c>
      <c r="N976" s="4" t="s">
        <v>13210</v>
      </c>
      <c r="O976" s="4" t="s">
        <v>13211</v>
      </c>
      <c r="P976" s="4" t="s">
        <v>13212</v>
      </c>
    </row>
    <row r="977" spans="1:16">
      <c r="A977" s="1" t="s">
        <v>13213</v>
      </c>
      <c r="B977" s="1" t="s">
        <v>13214</v>
      </c>
      <c r="C977" s="1" t="s">
        <v>13215</v>
      </c>
      <c r="D977" s="1" t="s">
        <v>13216</v>
      </c>
      <c r="E977" s="1" t="s">
        <v>13217</v>
      </c>
      <c r="F977" s="1" t="s">
        <v>13218</v>
      </c>
      <c r="G977" s="1" t="s">
        <v>13219</v>
      </c>
      <c r="H977" s="1" t="s">
        <v>13220</v>
      </c>
      <c r="I977" s="1" t="s">
        <v>13221</v>
      </c>
      <c r="J977" s="1" t="s">
        <v>13222</v>
      </c>
      <c r="K977" s="1" t="s">
        <v>13223</v>
      </c>
      <c r="L977" s="1" t="s">
        <v>13224</v>
      </c>
      <c r="M977" s="1" t="s">
        <v>13225</v>
      </c>
      <c r="N977" s="1" t="s">
        <v>13226</v>
      </c>
      <c r="O977" s="1" t="s">
        <v>13227</v>
      </c>
      <c r="P977" s="1" t="s">
        <v>13228</v>
      </c>
    </row>
    <row r="978" spans="1:16">
      <c r="A978" s="4" t="s">
        <v>13229</v>
      </c>
      <c r="B978" s="4" t="s">
        <v>13230</v>
      </c>
      <c r="C978" s="4" t="s">
        <v>13231</v>
      </c>
      <c r="D978" s="4" t="s">
        <v>13232</v>
      </c>
      <c r="E978" s="4" t="s">
        <v>13233</v>
      </c>
      <c r="F978" s="4" t="s">
        <v>13234</v>
      </c>
      <c r="G978" s="4" t="s">
        <v>13235</v>
      </c>
      <c r="H978" s="4" t="s">
        <v>13236</v>
      </c>
      <c r="I978" s="4" t="s">
        <v>13237</v>
      </c>
      <c r="J978" s="4" t="s">
        <v>13238</v>
      </c>
      <c r="K978" s="4" t="s">
        <v>13239</v>
      </c>
      <c r="L978" s="4" t="s">
        <v>13240</v>
      </c>
      <c r="M978" s="4" t="s">
        <v>13241</v>
      </c>
      <c r="N978" s="4" t="s">
        <v>13242</v>
      </c>
      <c r="O978" s="4" t="s">
        <v>13243</v>
      </c>
      <c r="P978" s="4" t="s">
        <v>13244</v>
      </c>
    </row>
    <row r="979" spans="1:16">
      <c r="A979" s="1" t="s">
        <v>13245</v>
      </c>
      <c r="B979" s="1" t="s">
        <v>13246</v>
      </c>
      <c r="C979" s="1" t="s">
        <v>13247</v>
      </c>
      <c r="D979" s="1" t="s">
        <v>13248</v>
      </c>
      <c r="E979" s="1" t="s">
        <v>13249</v>
      </c>
      <c r="F979" s="1" t="s">
        <v>13250</v>
      </c>
      <c r="G979" s="1" t="s">
        <v>13251</v>
      </c>
      <c r="H979" s="1" t="s">
        <v>13252</v>
      </c>
      <c r="I979" s="1" t="s">
        <v>13253</v>
      </c>
      <c r="J979" s="1" t="s">
        <v>13254</v>
      </c>
      <c r="K979" s="1" t="s">
        <v>13255</v>
      </c>
      <c r="L979" s="1" t="s">
        <v>13256</v>
      </c>
      <c r="M979" s="1" t="s">
        <v>13257</v>
      </c>
      <c r="N979" s="1" t="s">
        <v>13258</v>
      </c>
      <c r="O979" s="1" t="s">
        <v>13259</v>
      </c>
      <c r="P979" s="1" t="s">
        <v>13260</v>
      </c>
    </row>
    <row r="980" spans="1:16">
      <c r="A980" s="4" t="s">
        <v>13261</v>
      </c>
      <c r="B980" s="4" t="s">
        <v>13262</v>
      </c>
      <c r="C980" s="4" t="s">
        <v>13263</v>
      </c>
      <c r="D980" s="4" t="s">
        <v>13264</v>
      </c>
      <c r="E980" s="4" t="s">
        <v>13265</v>
      </c>
      <c r="F980" s="4" t="s">
        <v>13266</v>
      </c>
      <c r="G980" s="4" t="s">
        <v>13267</v>
      </c>
      <c r="H980" s="4" t="s">
        <v>13268</v>
      </c>
      <c r="I980" s="4" t="s">
        <v>13269</v>
      </c>
      <c r="J980" s="4" t="s">
        <v>13270</v>
      </c>
      <c r="K980" s="4" t="s">
        <v>13271</v>
      </c>
      <c r="L980" s="4" t="s">
        <v>13272</v>
      </c>
      <c r="M980" s="4" t="s">
        <v>13273</v>
      </c>
      <c r="N980" s="4" t="s">
        <v>13274</v>
      </c>
      <c r="O980" s="4" t="s">
        <v>13275</v>
      </c>
      <c r="P980" s="4" t="s">
        <v>13276</v>
      </c>
    </row>
    <row r="981" spans="1:16">
      <c r="A981" s="1" t="s">
        <v>13277</v>
      </c>
      <c r="B981" s="1" t="s">
        <v>13278</v>
      </c>
      <c r="C981" s="1" t="s">
        <v>13279</v>
      </c>
      <c r="D981" s="1" t="s">
        <v>13280</v>
      </c>
      <c r="E981" s="1" t="s">
        <v>13281</v>
      </c>
      <c r="F981" s="1" t="s">
        <v>13282</v>
      </c>
      <c r="G981" s="1" t="s">
        <v>13283</v>
      </c>
      <c r="H981" s="1" t="s">
        <v>13284</v>
      </c>
      <c r="I981" s="1" t="s">
        <v>13285</v>
      </c>
      <c r="J981" s="1" t="s">
        <v>13286</v>
      </c>
      <c r="K981" s="1" t="s">
        <v>13287</v>
      </c>
      <c r="L981" s="1" t="s">
        <v>13288</v>
      </c>
      <c r="M981" s="1" t="s">
        <v>13289</v>
      </c>
      <c r="N981" s="1" t="s">
        <v>13290</v>
      </c>
      <c r="O981" s="1" t="s">
        <v>13291</v>
      </c>
      <c r="P981" s="1" t="s">
        <v>13292</v>
      </c>
    </row>
    <row r="982" spans="1:16">
      <c r="A982" s="4" t="s">
        <v>13293</v>
      </c>
      <c r="B982" s="4" t="s">
        <v>13294</v>
      </c>
      <c r="C982" s="4" t="s">
        <v>13295</v>
      </c>
      <c r="D982" s="4" t="s">
        <v>13296</v>
      </c>
      <c r="E982" s="4" t="s">
        <v>13297</v>
      </c>
      <c r="F982" s="4" t="s">
        <v>13298</v>
      </c>
      <c r="G982" s="4" t="s">
        <v>13299</v>
      </c>
      <c r="H982" s="4" t="s">
        <v>13300</v>
      </c>
      <c r="I982" s="4" t="s">
        <v>13301</v>
      </c>
      <c r="J982" s="4" t="s">
        <v>13302</v>
      </c>
      <c r="K982" s="4" t="s">
        <v>13303</v>
      </c>
      <c r="L982" s="4" t="s">
        <v>13304</v>
      </c>
      <c r="M982" s="4" t="s">
        <v>13305</v>
      </c>
      <c r="N982" s="4" t="s">
        <v>13306</v>
      </c>
      <c r="O982" s="4" t="s">
        <v>13307</v>
      </c>
      <c r="P982" s="4" t="s">
        <v>13308</v>
      </c>
    </row>
    <row r="983" spans="1:16">
      <c r="A983" s="1" t="s">
        <v>13309</v>
      </c>
      <c r="B983" s="1" t="s">
        <v>13310</v>
      </c>
      <c r="C983" s="1" t="s">
        <v>13311</v>
      </c>
      <c r="D983" s="1" t="s">
        <v>13312</v>
      </c>
      <c r="E983" s="1" t="s">
        <v>13313</v>
      </c>
      <c r="F983" s="1" t="s">
        <v>13314</v>
      </c>
      <c r="G983" s="1" t="s">
        <v>13315</v>
      </c>
      <c r="H983" s="1" t="s">
        <v>13316</v>
      </c>
      <c r="I983" s="1" t="s">
        <v>13317</v>
      </c>
      <c r="J983" s="1" t="s">
        <v>13318</v>
      </c>
      <c r="K983" s="1" t="s">
        <v>13319</v>
      </c>
      <c r="L983" s="1" t="s">
        <v>13320</v>
      </c>
      <c r="M983" s="1" t="s">
        <v>13321</v>
      </c>
      <c r="N983" s="1" t="s">
        <v>13322</v>
      </c>
      <c r="O983" s="1" t="s">
        <v>13323</v>
      </c>
      <c r="P983" s="1" t="s">
        <v>13324</v>
      </c>
    </row>
    <row r="984" spans="1:16">
      <c r="A984" s="4" t="s">
        <v>13325</v>
      </c>
      <c r="B984" s="4" t="s">
        <v>13326</v>
      </c>
      <c r="C984" s="4" t="s">
        <v>13327</v>
      </c>
      <c r="D984" s="4" t="s">
        <v>13328</v>
      </c>
      <c r="E984" s="4" t="s">
        <v>13329</v>
      </c>
      <c r="F984" s="4" t="s">
        <v>13330</v>
      </c>
      <c r="G984" s="4" t="s">
        <v>13331</v>
      </c>
      <c r="H984" s="4" t="s">
        <v>13332</v>
      </c>
      <c r="I984" s="4" t="s">
        <v>13333</v>
      </c>
      <c r="J984" s="4" t="s">
        <v>13334</v>
      </c>
      <c r="K984" s="4" t="s">
        <v>13335</v>
      </c>
      <c r="L984" s="4" t="s">
        <v>13336</v>
      </c>
      <c r="M984" s="4" t="s">
        <v>13337</v>
      </c>
      <c r="N984" s="4" t="s">
        <v>13338</v>
      </c>
      <c r="O984" s="4" t="s">
        <v>13339</v>
      </c>
      <c r="P984" s="4" t="s">
        <v>13340</v>
      </c>
    </row>
    <row r="985" spans="1:16">
      <c r="A985" s="1" t="s">
        <v>13341</v>
      </c>
      <c r="B985" s="1" t="s">
        <v>13342</v>
      </c>
      <c r="C985" s="1" t="s">
        <v>13343</v>
      </c>
      <c r="D985" s="1" t="s">
        <v>13344</v>
      </c>
      <c r="E985" s="1" t="s">
        <v>13345</v>
      </c>
      <c r="F985" s="1" t="s">
        <v>13346</v>
      </c>
      <c r="G985" s="1" t="s">
        <v>13347</v>
      </c>
      <c r="H985" s="1" t="s">
        <v>13348</v>
      </c>
      <c r="I985" s="1" t="s">
        <v>13349</v>
      </c>
      <c r="J985" s="1" t="s">
        <v>13350</v>
      </c>
      <c r="K985" s="1" t="s">
        <v>13351</v>
      </c>
      <c r="L985" s="1" t="s">
        <v>13352</v>
      </c>
      <c r="M985" s="1" t="s">
        <v>13353</v>
      </c>
      <c r="N985" s="1" t="s">
        <v>13354</v>
      </c>
      <c r="O985" s="1" t="s">
        <v>13355</v>
      </c>
      <c r="P985" s="1" t="s">
        <v>13356</v>
      </c>
    </row>
    <row r="986" spans="1:16">
      <c r="A986" s="4" t="s">
        <v>13357</v>
      </c>
      <c r="B986" s="4" t="s">
        <v>13358</v>
      </c>
      <c r="C986" s="4" t="s">
        <v>13359</v>
      </c>
      <c r="D986" s="4" t="s">
        <v>13360</v>
      </c>
      <c r="E986" s="4" t="s">
        <v>13361</v>
      </c>
      <c r="F986" s="4" t="s">
        <v>13362</v>
      </c>
      <c r="G986" s="4" t="s">
        <v>13363</v>
      </c>
      <c r="H986" s="4" t="s">
        <v>13364</v>
      </c>
      <c r="I986" s="4" t="s">
        <v>13365</v>
      </c>
      <c r="J986" s="4" t="s">
        <v>13366</v>
      </c>
      <c r="K986" s="4" t="s">
        <v>13367</v>
      </c>
      <c r="L986" s="4" t="s">
        <v>13368</v>
      </c>
      <c r="M986" s="4" t="s">
        <v>13369</v>
      </c>
      <c r="N986" s="4" t="s">
        <v>13370</v>
      </c>
      <c r="O986" s="4" t="s">
        <v>13371</v>
      </c>
      <c r="P986" s="4" t="s">
        <v>13372</v>
      </c>
    </row>
    <row r="987" spans="1:16">
      <c r="A987" s="1" t="s">
        <v>13373</v>
      </c>
      <c r="B987" s="1" t="s">
        <v>13374</v>
      </c>
      <c r="C987" s="1" t="s">
        <v>13375</v>
      </c>
      <c r="D987" s="1" t="s">
        <v>13376</v>
      </c>
      <c r="E987" s="1" t="s">
        <v>13377</v>
      </c>
      <c r="F987" s="1" t="s">
        <v>13378</v>
      </c>
      <c r="G987" s="1" t="s">
        <v>13379</v>
      </c>
      <c r="H987" s="1" t="s">
        <v>13380</v>
      </c>
      <c r="I987" s="1" t="s">
        <v>13381</v>
      </c>
      <c r="J987" s="1" t="s">
        <v>13382</v>
      </c>
      <c r="K987" s="1" t="s">
        <v>13383</v>
      </c>
      <c r="L987" s="1" t="s">
        <v>13384</v>
      </c>
      <c r="M987" s="1" t="s">
        <v>13385</v>
      </c>
      <c r="N987" s="1" t="s">
        <v>13386</v>
      </c>
      <c r="O987" s="1" t="s">
        <v>13387</v>
      </c>
      <c r="P987" s="1" t="s">
        <v>13388</v>
      </c>
    </row>
    <row r="988" spans="1:16">
      <c r="A988" s="4" t="s">
        <v>13389</v>
      </c>
      <c r="B988" s="4" t="s">
        <v>13390</v>
      </c>
      <c r="C988" s="4" t="s">
        <v>13391</v>
      </c>
      <c r="D988" s="4" t="s">
        <v>13392</v>
      </c>
      <c r="E988" s="4" t="s">
        <v>13393</v>
      </c>
      <c r="F988" s="4" t="s">
        <v>13394</v>
      </c>
      <c r="G988" s="4" t="s">
        <v>13395</v>
      </c>
      <c r="H988" s="4" t="s">
        <v>13396</v>
      </c>
      <c r="I988" s="4" t="s">
        <v>13397</v>
      </c>
      <c r="J988" s="4" t="s">
        <v>13398</v>
      </c>
      <c r="K988" s="4" t="s">
        <v>13399</v>
      </c>
      <c r="L988" s="4" t="s">
        <v>13400</v>
      </c>
      <c r="M988" s="4" t="s">
        <v>13401</v>
      </c>
      <c r="N988" s="4" t="s">
        <v>13402</v>
      </c>
      <c r="O988" s="4" t="s">
        <v>13403</v>
      </c>
      <c r="P988" s="4" t="s">
        <v>13404</v>
      </c>
    </row>
    <row r="989" spans="1:16">
      <c r="A989" s="1" t="s">
        <v>13405</v>
      </c>
      <c r="B989" s="1" t="s">
        <v>13406</v>
      </c>
      <c r="C989" s="1" t="s">
        <v>13407</v>
      </c>
      <c r="D989" s="1" t="s">
        <v>13408</v>
      </c>
      <c r="E989" s="1" t="s">
        <v>13409</v>
      </c>
      <c r="F989" s="1" t="s">
        <v>13410</v>
      </c>
      <c r="G989" s="1" t="s">
        <v>13411</v>
      </c>
      <c r="H989" s="1" t="s">
        <v>13412</v>
      </c>
      <c r="I989" s="1" t="s">
        <v>13413</v>
      </c>
      <c r="J989" s="1" t="s">
        <v>13414</v>
      </c>
      <c r="K989" s="1" t="s">
        <v>13415</v>
      </c>
      <c r="L989" s="1" t="s">
        <v>13416</v>
      </c>
      <c r="M989" s="1" t="s">
        <v>13417</v>
      </c>
      <c r="N989" s="1" t="s">
        <v>13418</v>
      </c>
      <c r="O989" s="1" t="s">
        <v>13419</v>
      </c>
      <c r="P989" s="1" t="s">
        <v>13420</v>
      </c>
    </row>
    <row r="990" spans="1:16">
      <c r="A990" s="4" t="s">
        <v>13421</v>
      </c>
      <c r="B990" s="4" t="s">
        <v>13422</v>
      </c>
      <c r="C990" s="4" t="s">
        <v>13423</v>
      </c>
      <c r="D990" s="4" t="s">
        <v>13424</v>
      </c>
      <c r="E990" s="4" t="s">
        <v>13425</v>
      </c>
      <c r="F990" s="4" t="s">
        <v>13426</v>
      </c>
      <c r="G990" s="4" t="s">
        <v>13427</v>
      </c>
      <c r="H990" s="4" t="s">
        <v>13428</v>
      </c>
      <c r="I990" s="4" t="s">
        <v>13429</v>
      </c>
      <c r="J990" s="4" t="s">
        <v>13430</v>
      </c>
      <c r="K990" s="4" t="s">
        <v>13431</v>
      </c>
      <c r="L990" s="4" t="s">
        <v>13432</v>
      </c>
      <c r="M990" s="4" t="s">
        <v>13433</v>
      </c>
      <c r="N990" s="4" t="s">
        <v>13434</v>
      </c>
      <c r="O990" s="4" t="s">
        <v>13435</v>
      </c>
      <c r="P990" s="4" t="s">
        <v>13436</v>
      </c>
    </row>
    <row r="991" spans="1:16">
      <c r="A991" s="1" t="s">
        <v>13437</v>
      </c>
      <c r="B991" s="1" t="s">
        <v>13438</v>
      </c>
      <c r="C991" s="1" t="s">
        <v>13439</v>
      </c>
      <c r="D991" s="1" t="s">
        <v>13440</v>
      </c>
      <c r="E991" s="1" t="s">
        <v>13441</v>
      </c>
      <c r="F991" s="1" t="s">
        <v>13442</v>
      </c>
      <c r="G991" s="1" t="s">
        <v>13443</v>
      </c>
      <c r="H991" s="1" t="s">
        <v>13444</v>
      </c>
      <c r="I991" s="1" t="s">
        <v>13445</v>
      </c>
      <c r="J991" s="1" t="s">
        <v>13446</v>
      </c>
      <c r="K991" s="1" t="s">
        <v>13447</v>
      </c>
      <c r="L991" s="1" t="s">
        <v>13448</v>
      </c>
      <c r="M991" s="1" t="s">
        <v>13449</v>
      </c>
      <c r="N991" s="1" t="s">
        <v>13450</v>
      </c>
      <c r="O991" s="1" t="s">
        <v>13451</v>
      </c>
      <c r="P991" s="1" t="s">
        <v>13452</v>
      </c>
    </row>
    <row r="992" spans="1:16">
      <c r="A992" s="4" t="s">
        <v>13453</v>
      </c>
      <c r="B992" s="4" t="s">
        <v>13454</v>
      </c>
      <c r="C992" s="4" t="s">
        <v>13455</v>
      </c>
      <c r="D992" s="4" t="s">
        <v>13456</v>
      </c>
      <c r="E992" s="4" t="s">
        <v>13457</v>
      </c>
      <c r="F992" s="4" t="s">
        <v>13458</v>
      </c>
      <c r="G992" s="4" t="s">
        <v>13459</v>
      </c>
      <c r="H992" s="4" t="s">
        <v>13460</v>
      </c>
      <c r="I992" s="4" t="s">
        <v>13461</v>
      </c>
      <c r="J992" s="4" t="s">
        <v>13462</v>
      </c>
      <c r="K992" s="4" t="s">
        <v>13463</v>
      </c>
      <c r="L992" s="4" t="s">
        <v>13464</v>
      </c>
      <c r="M992" s="4" t="s">
        <v>13465</v>
      </c>
      <c r="N992" s="4" t="s">
        <v>13466</v>
      </c>
      <c r="O992" s="4" t="s">
        <v>13467</v>
      </c>
      <c r="P992" s="4" t="s">
        <v>13468</v>
      </c>
    </row>
    <row r="993" spans="1:16">
      <c r="A993" s="1" t="s">
        <v>13469</v>
      </c>
      <c r="B993" s="1" t="s">
        <v>13470</v>
      </c>
      <c r="C993" s="1" t="s">
        <v>13471</v>
      </c>
      <c r="D993" s="1" t="s">
        <v>13472</v>
      </c>
      <c r="E993" s="1" t="s">
        <v>13473</v>
      </c>
      <c r="F993" s="1" t="s">
        <v>13474</v>
      </c>
      <c r="G993" s="1" t="s">
        <v>13475</v>
      </c>
      <c r="H993" s="1" t="s">
        <v>13476</v>
      </c>
      <c r="I993" s="1" t="s">
        <v>13477</v>
      </c>
      <c r="J993" s="1" t="s">
        <v>13478</v>
      </c>
      <c r="K993" s="1" t="s">
        <v>13479</v>
      </c>
      <c r="L993" s="1" t="s">
        <v>13480</v>
      </c>
      <c r="M993" s="1" t="s">
        <v>13481</v>
      </c>
      <c r="N993" s="1" t="s">
        <v>13482</v>
      </c>
      <c r="O993" s="1" t="s">
        <v>13483</v>
      </c>
      <c r="P993" s="1" t="s">
        <v>13484</v>
      </c>
    </row>
    <row r="994" spans="1:16">
      <c r="A994" s="4" t="s">
        <v>13485</v>
      </c>
      <c r="B994" s="4" t="s">
        <v>13486</v>
      </c>
      <c r="C994" s="4" t="s">
        <v>13487</v>
      </c>
      <c r="D994" s="4" t="s">
        <v>13488</v>
      </c>
      <c r="E994" s="4" t="s">
        <v>13489</v>
      </c>
      <c r="F994" s="4" t="s">
        <v>13490</v>
      </c>
      <c r="G994" s="4" t="s">
        <v>13491</v>
      </c>
      <c r="H994" s="4" t="s">
        <v>13492</v>
      </c>
      <c r="I994" s="4" t="s">
        <v>13493</v>
      </c>
      <c r="J994" s="4" t="s">
        <v>13494</v>
      </c>
      <c r="K994" s="4" t="s">
        <v>13495</v>
      </c>
      <c r="L994" s="4" t="s">
        <v>13496</v>
      </c>
      <c r="M994" s="4" t="s">
        <v>13497</v>
      </c>
      <c r="N994" s="4" t="s">
        <v>13498</v>
      </c>
      <c r="O994" s="4" t="s">
        <v>13499</v>
      </c>
      <c r="P994" s="4" t="s">
        <v>13500</v>
      </c>
    </row>
    <row r="995" spans="1:16">
      <c r="A995" s="1" t="s">
        <v>13501</v>
      </c>
      <c r="B995" s="1" t="s">
        <v>13502</v>
      </c>
      <c r="C995" s="1" t="s">
        <v>13503</v>
      </c>
      <c r="D995" s="1" t="s">
        <v>13504</v>
      </c>
      <c r="E995" s="1" t="s">
        <v>13505</v>
      </c>
      <c r="F995" s="1" t="s">
        <v>13506</v>
      </c>
      <c r="G995" s="1" t="s">
        <v>13507</v>
      </c>
      <c r="H995" s="1" t="s">
        <v>13508</v>
      </c>
      <c r="I995" s="1" t="s">
        <v>13509</v>
      </c>
      <c r="J995" s="1" t="s">
        <v>13510</v>
      </c>
      <c r="K995" s="1" t="s">
        <v>13511</v>
      </c>
      <c r="L995" s="1" t="s">
        <v>13512</v>
      </c>
      <c r="M995" s="1" t="s">
        <v>13513</v>
      </c>
      <c r="N995" s="1" t="s">
        <v>13514</v>
      </c>
      <c r="O995" s="1" t="s">
        <v>13515</v>
      </c>
      <c r="P995" s="1" t="s">
        <v>13516</v>
      </c>
    </row>
    <row r="996" spans="1:16">
      <c r="A996" s="4" t="s">
        <v>13517</v>
      </c>
      <c r="B996" s="4" t="s">
        <v>13518</v>
      </c>
      <c r="C996" s="4" t="s">
        <v>13519</v>
      </c>
      <c r="D996" s="4" t="s">
        <v>13520</v>
      </c>
      <c r="E996" s="4" t="s">
        <v>13521</v>
      </c>
      <c r="F996" s="4" t="s">
        <v>13522</v>
      </c>
      <c r="G996" s="4" t="s">
        <v>13523</v>
      </c>
      <c r="H996" s="4" t="s">
        <v>13524</v>
      </c>
      <c r="I996" s="4" t="s">
        <v>13525</v>
      </c>
      <c r="J996" s="4" t="s">
        <v>13526</v>
      </c>
      <c r="K996" s="4" t="s">
        <v>13527</v>
      </c>
      <c r="L996" s="4" t="s">
        <v>13528</v>
      </c>
      <c r="M996" s="4" t="s">
        <v>13529</v>
      </c>
      <c r="N996" s="4" t="s">
        <v>13530</v>
      </c>
      <c r="O996" s="4" t="s">
        <v>13531</v>
      </c>
      <c r="P996" s="4" t="s">
        <v>13532</v>
      </c>
    </row>
    <row r="997" spans="1:16">
      <c r="A997" s="1" t="s">
        <v>13533</v>
      </c>
      <c r="B997" s="1" t="s">
        <v>13534</v>
      </c>
      <c r="C997" s="1" t="s">
        <v>13535</v>
      </c>
      <c r="D997" s="1" t="s">
        <v>13536</v>
      </c>
      <c r="E997" s="1" t="s">
        <v>13537</v>
      </c>
      <c r="F997" s="1" t="s">
        <v>13538</v>
      </c>
      <c r="G997" s="1" t="s">
        <v>13539</v>
      </c>
      <c r="H997" s="1" t="s">
        <v>13540</v>
      </c>
      <c r="I997" s="1" t="s">
        <v>13541</v>
      </c>
      <c r="J997" s="1" t="s">
        <v>13542</v>
      </c>
      <c r="K997" s="1" t="s">
        <v>13543</v>
      </c>
      <c r="L997" s="1" t="s">
        <v>13544</v>
      </c>
      <c r="M997" s="1" t="s">
        <v>13545</v>
      </c>
      <c r="N997" s="1" t="s">
        <v>13546</v>
      </c>
      <c r="O997" s="1" t="s">
        <v>13547</v>
      </c>
      <c r="P997" s="1" t="s">
        <v>13548</v>
      </c>
    </row>
    <row r="998" spans="1:16">
      <c r="A998" s="4" t="s">
        <v>13549</v>
      </c>
      <c r="B998" s="4" t="s">
        <v>13550</v>
      </c>
      <c r="C998" s="4" t="s">
        <v>13551</v>
      </c>
      <c r="D998" s="4" t="s">
        <v>13552</v>
      </c>
      <c r="E998" s="4" t="s">
        <v>13553</v>
      </c>
      <c r="F998" s="4" t="s">
        <v>13554</v>
      </c>
      <c r="G998" s="4" t="s">
        <v>13555</v>
      </c>
      <c r="H998" s="4" t="s">
        <v>13556</v>
      </c>
      <c r="I998" s="4" t="s">
        <v>13557</v>
      </c>
      <c r="J998" s="4" t="s">
        <v>13558</v>
      </c>
      <c r="K998" s="4" t="s">
        <v>13559</v>
      </c>
      <c r="L998" s="4" t="s">
        <v>13560</v>
      </c>
      <c r="M998" s="4" t="s">
        <v>13561</v>
      </c>
      <c r="N998" s="4" t="s">
        <v>13562</v>
      </c>
      <c r="O998" s="4" t="s">
        <v>13563</v>
      </c>
      <c r="P998" s="4" t="s">
        <v>13564</v>
      </c>
    </row>
    <row r="999" spans="1:16">
      <c r="A999" s="1" t="s">
        <v>13565</v>
      </c>
      <c r="B999" s="1" t="s">
        <v>13566</v>
      </c>
      <c r="C999" s="1" t="s">
        <v>13567</v>
      </c>
      <c r="D999" s="1" t="s">
        <v>13568</v>
      </c>
      <c r="E999" s="1" t="s">
        <v>13569</v>
      </c>
      <c r="F999" s="1" t="s">
        <v>13570</v>
      </c>
      <c r="G999" s="1" t="s">
        <v>13571</v>
      </c>
      <c r="H999" s="1" t="s">
        <v>13572</v>
      </c>
      <c r="I999" s="1" t="s">
        <v>13573</v>
      </c>
      <c r="J999" s="1" t="s">
        <v>13574</v>
      </c>
      <c r="K999" s="1" t="s">
        <v>13575</v>
      </c>
      <c r="L999" s="1" t="s">
        <v>13576</v>
      </c>
      <c r="M999" s="1" t="s">
        <v>13577</v>
      </c>
      <c r="N999" s="1" t="s">
        <v>13578</v>
      </c>
      <c r="O999" s="1" t="s">
        <v>13579</v>
      </c>
      <c r="P999" s="1" t="s">
        <v>13580</v>
      </c>
    </row>
    <row r="1000" spans="1:16">
      <c r="A1000" s="4" t="s">
        <v>13581</v>
      </c>
      <c r="B1000" s="4" t="s">
        <v>13582</v>
      </c>
      <c r="C1000" s="4" t="s">
        <v>13583</v>
      </c>
      <c r="D1000" s="4" t="s">
        <v>13584</v>
      </c>
      <c r="E1000" s="4" t="s">
        <v>13585</v>
      </c>
      <c r="F1000" s="4" t="s">
        <v>13586</v>
      </c>
      <c r="G1000" s="4" t="s">
        <v>13587</v>
      </c>
      <c r="H1000" s="4" t="s">
        <v>13588</v>
      </c>
      <c r="I1000" s="4" t="s">
        <v>13589</v>
      </c>
      <c r="J1000" s="4" t="s">
        <v>13590</v>
      </c>
      <c r="K1000" s="4" t="s">
        <v>13591</v>
      </c>
      <c r="L1000" s="4" t="s">
        <v>13592</v>
      </c>
      <c r="M1000" s="4" t="s">
        <v>13593</v>
      </c>
      <c r="N1000" s="4" t="s">
        <v>13594</v>
      </c>
      <c r="O1000" s="4" t="s">
        <v>13595</v>
      </c>
      <c r="P1000" s="4" t="s">
        <v>13596</v>
      </c>
    </row>
    <row r="1001" spans="1:16">
      <c r="A1001" s="1" t="s">
        <v>13597</v>
      </c>
      <c r="B1001" s="1" t="s">
        <v>13598</v>
      </c>
      <c r="C1001" s="1" t="s">
        <v>13599</v>
      </c>
      <c r="D1001" s="1" t="s">
        <v>13600</v>
      </c>
      <c r="E1001" s="1" t="s">
        <v>13601</v>
      </c>
      <c r="F1001" s="1" t="s">
        <v>13602</v>
      </c>
      <c r="G1001" s="1" t="s">
        <v>13603</v>
      </c>
      <c r="H1001" s="1" t="s">
        <v>13604</v>
      </c>
      <c r="I1001" s="1" t="s">
        <v>13605</v>
      </c>
      <c r="J1001" s="1" t="s">
        <v>13606</v>
      </c>
      <c r="K1001" s="1" t="s">
        <v>13607</v>
      </c>
      <c r="L1001" s="1" t="s">
        <v>13608</v>
      </c>
      <c r="M1001" s="1" t="s">
        <v>13609</v>
      </c>
      <c r="N1001" s="1" t="s">
        <v>13610</v>
      </c>
      <c r="O1001" s="1" t="s">
        <v>13611</v>
      </c>
      <c r="P1001" s="1" t="s">
        <v>13612</v>
      </c>
    </row>
    <row r="1002" spans="1:16">
      <c r="A1002" s="4" t="s">
        <v>13613</v>
      </c>
      <c r="B1002" s="4" t="s">
        <v>13614</v>
      </c>
      <c r="C1002" s="4" t="s">
        <v>13615</v>
      </c>
      <c r="D1002" s="4" t="s">
        <v>13616</v>
      </c>
      <c r="E1002" s="4" t="s">
        <v>13617</v>
      </c>
      <c r="F1002" s="4" t="s">
        <v>13618</v>
      </c>
      <c r="G1002" s="4" t="s">
        <v>13619</v>
      </c>
      <c r="H1002" s="4" t="s">
        <v>13620</v>
      </c>
      <c r="I1002" s="4" t="s">
        <v>13621</v>
      </c>
      <c r="J1002" s="4" t="s">
        <v>13622</v>
      </c>
      <c r="K1002" s="4" t="s">
        <v>13623</v>
      </c>
      <c r="L1002" s="4" t="s">
        <v>13624</v>
      </c>
      <c r="M1002" s="4" t="s">
        <v>13625</v>
      </c>
      <c r="N1002" s="4" t="s">
        <v>13626</v>
      </c>
      <c r="O1002" s="4" t="s">
        <v>13627</v>
      </c>
      <c r="P1002" s="4" t="s">
        <v>13628</v>
      </c>
    </row>
    <row r="1003" spans="1:16">
      <c r="A1003" s="1" t="s">
        <v>13629</v>
      </c>
      <c r="B1003" s="1" t="s">
        <v>13630</v>
      </c>
      <c r="C1003" s="1" t="s">
        <v>13631</v>
      </c>
      <c r="D1003" s="1" t="s">
        <v>13632</v>
      </c>
      <c r="E1003" s="1" t="s">
        <v>13633</v>
      </c>
      <c r="F1003" s="1" t="s">
        <v>13634</v>
      </c>
      <c r="G1003" s="1" t="s">
        <v>13635</v>
      </c>
      <c r="H1003" s="1" t="s">
        <v>13636</v>
      </c>
      <c r="I1003" s="1" t="s">
        <v>13637</v>
      </c>
      <c r="J1003" s="1" t="s">
        <v>13638</v>
      </c>
      <c r="K1003" s="1" t="s">
        <v>13639</v>
      </c>
      <c r="L1003" s="1" t="s">
        <v>13640</v>
      </c>
      <c r="M1003" s="1" t="s">
        <v>13641</v>
      </c>
      <c r="N1003" s="1" t="s">
        <v>13642</v>
      </c>
      <c r="O1003" s="1" t="s">
        <v>13643</v>
      </c>
      <c r="P1003" s="1" t="s">
        <v>13644</v>
      </c>
    </row>
    <row r="1004" spans="1:16">
      <c r="A1004" s="4" t="s">
        <v>13645</v>
      </c>
      <c r="B1004" s="4" t="s">
        <v>13646</v>
      </c>
      <c r="C1004" s="4" t="s">
        <v>13647</v>
      </c>
      <c r="D1004" s="4" t="s">
        <v>13648</v>
      </c>
      <c r="E1004" s="4" t="s">
        <v>13649</v>
      </c>
      <c r="F1004" s="4" t="s">
        <v>13650</v>
      </c>
      <c r="G1004" s="4" t="s">
        <v>13651</v>
      </c>
      <c r="H1004" s="4" t="s">
        <v>13652</v>
      </c>
      <c r="I1004" s="4" t="s">
        <v>13653</v>
      </c>
      <c r="J1004" s="4" t="s">
        <v>13654</v>
      </c>
      <c r="K1004" s="4" t="s">
        <v>13655</v>
      </c>
      <c r="L1004" s="4" t="s">
        <v>13656</v>
      </c>
      <c r="M1004" s="4" t="s">
        <v>13657</v>
      </c>
      <c r="N1004" s="4" t="s">
        <v>13658</v>
      </c>
      <c r="O1004" s="4" t="s">
        <v>13659</v>
      </c>
      <c r="P1004" s="4" t="s">
        <v>13660</v>
      </c>
    </row>
    <row r="1005" spans="1:16">
      <c r="A1005" s="1" t="s">
        <v>13661</v>
      </c>
      <c r="B1005" s="1" t="s">
        <v>13662</v>
      </c>
      <c r="C1005" s="1" t="s">
        <v>13663</v>
      </c>
      <c r="D1005" s="1" t="s">
        <v>13664</v>
      </c>
      <c r="E1005" s="1" t="s">
        <v>13665</v>
      </c>
      <c r="F1005" s="1" t="s">
        <v>13666</v>
      </c>
      <c r="G1005" s="1" t="s">
        <v>13667</v>
      </c>
      <c r="H1005" s="1" t="s">
        <v>13668</v>
      </c>
      <c r="I1005" s="1" t="s">
        <v>13669</v>
      </c>
      <c r="J1005" s="1" t="s">
        <v>13670</v>
      </c>
      <c r="K1005" s="1" t="s">
        <v>13671</v>
      </c>
      <c r="L1005" s="1" t="s">
        <v>13672</v>
      </c>
      <c r="M1005" s="1" t="s">
        <v>13673</v>
      </c>
      <c r="N1005" s="1" t="s">
        <v>13674</v>
      </c>
      <c r="O1005" s="1" t="s">
        <v>13675</v>
      </c>
      <c r="P1005" s="1" t="s">
        <v>13676</v>
      </c>
    </row>
    <row r="1006" spans="1:16">
      <c r="A1006" s="4" t="s">
        <v>13677</v>
      </c>
      <c r="B1006" s="4" t="s">
        <v>13678</v>
      </c>
      <c r="C1006" s="4" t="s">
        <v>13679</v>
      </c>
      <c r="D1006" s="4" t="s">
        <v>13680</v>
      </c>
      <c r="E1006" s="4" t="s">
        <v>13681</v>
      </c>
      <c r="F1006" s="4" t="s">
        <v>13682</v>
      </c>
      <c r="G1006" s="4" t="s">
        <v>13683</v>
      </c>
      <c r="H1006" s="4" t="s">
        <v>13684</v>
      </c>
      <c r="I1006" s="4" t="s">
        <v>13685</v>
      </c>
      <c r="J1006" s="4" t="s">
        <v>13686</v>
      </c>
      <c r="K1006" s="4" t="s">
        <v>13687</v>
      </c>
      <c r="L1006" s="4" t="s">
        <v>13688</v>
      </c>
      <c r="M1006" s="4" t="s">
        <v>13689</v>
      </c>
      <c r="N1006" s="4" t="s">
        <v>13690</v>
      </c>
      <c r="O1006" s="4" t="s">
        <v>13691</v>
      </c>
      <c r="P1006" s="4" t="s">
        <v>13692</v>
      </c>
    </row>
    <row r="1007" spans="1:16">
      <c r="A1007" s="1" t="s">
        <v>13693</v>
      </c>
      <c r="B1007" s="1" t="s">
        <v>13694</v>
      </c>
      <c r="C1007" s="1" t="s">
        <v>13695</v>
      </c>
      <c r="D1007" s="1" t="s">
        <v>13696</v>
      </c>
      <c r="E1007" s="1" t="s">
        <v>13697</v>
      </c>
      <c r="F1007" s="1" t="s">
        <v>13698</v>
      </c>
      <c r="G1007" s="1" t="s">
        <v>13699</v>
      </c>
      <c r="H1007" s="1" t="s">
        <v>13700</v>
      </c>
      <c r="I1007" s="1" t="s">
        <v>13701</v>
      </c>
      <c r="J1007" s="1" t="s">
        <v>13702</v>
      </c>
      <c r="K1007" s="1" t="s">
        <v>13703</v>
      </c>
      <c r="L1007" s="1" t="s">
        <v>13704</v>
      </c>
      <c r="M1007" s="1" t="s">
        <v>13705</v>
      </c>
      <c r="N1007" s="1" t="s">
        <v>13706</v>
      </c>
      <c r="O1007" s="1" t="s">
        <v>13707</v>
      </c>
      <c r="P1007" s="1" t="s">
        <v>13708</v>
      </c>
    </row>
    <row r="1008" spans="1:16">
      <c r="A1008" s="4" t="s">
        <v>13709</v>
      </c>
      <c r="B1008" s="4" t="s">
        <v>13710</v>
      </c>
      <c r="C1008" s="4" t="s">
        <v>13711</v>
      </c>
      <c r="D1008" s="4" t="s">
        <v>13712</v>
      </c>
      <c r="E1008" s="4" t="s">
        <v>13713</v>
      </c>
      <c r="F1008" s="4" t="s">
        <v>13714</v>
      </c>
      <c r="G1008" s="4" t="s">
        <v>13715</v>
      </c>
      <c r="H1008" s="4" t="s">
        <v>13716</v>
      </c>
      <c r="I1008" s="4" t="s">
        <v>13717</v>
      </c>
      <c r="J1008" s="4" t="s">
        <v>13718</v>
      </c>
      <c r="K1008" s="4" t="s">
        <v>13719</v>
      </c>
      <c r="L1008" s="4" t="s">
        <v>13720</v>
      </c>
      <c r="M1008" s="4" t="s">
        <v>13721</v>
      </c>
      <c r="N1008" s="4" t="s">
        <v>13722</v>
      </c>
      <c r="O1008" s="4" t="s">
        <v>13723</v>
      </c>
      <c r="P1008" s="4" t="s">
        <v>13724</v>
      </c>
    </row>
    <row r="1009" spans="1:16">
      <c r="A1009" s="1" t="s">
        <v>13725</v>
      </c>
      <c r="B1009" s="1" t="s">
        <v>13726</v>
      </c>
      <c r="C1009" s="1" t="s">
        <v>13727</v>
      </c>
      <c r="D1009" s="1" t="s">
        <v>13728</v>
      </c>
      <c r="E1009" s="1" t="s">
        <v>13729</v>
      </c>
      <c r="F1009" s="1" t="s">
        <v>13730</v>
      </c>
      <c r="G1009" s="1" t="s">
        <v>13731</v>
      </c>
      <c r="H1009" s="1" t="s">
        <v>13732</v>
      </c>
      <c r="I1009" s="1" t="s">
        <v>13733</v>
      </c>
      <c r="J1009" s="1" t="s">
        <v>13734</v>
      </c>
      <c r="K1009" s="1" t="s">
        <v>13735</v>
      </c>
      <c r="L1009" s="1" t="s">
        <v>13736</v>
      </c>
      <c r="M1009" s="1" t="s">
        <v>13737</v>
      </c>
      <c r="N1009" s="1" t="s">
        <v>13738</v>
      </c>
      <c r="O1009" s="1" t="s">
        <v>13739</v>
      </c>
      <c r="P1009" s="1" t="s">
        <v>13740</v>
      </c>
    </row>
    <row r="1010" spans="1:16">
      <c r="A1010" s="4" t="s">
        <v>13741</v>
      </c>
      <c r="B1010" s="4" t="s">
        <v>13742</v>
      </c>
      <c r="C1010" s="4" t="s">
        <v>13743</v>
      </c>
      <c r="D1010" s="4" t="s">
        <v>13744</v>
      </c>
      <c r="E1010" s="4" t="s">
        <v>13745</v>
      </c>
      <c r="F1010" s="4" t="s">
        <v>13746</v>
      </c>
      <c r="G1010" s="4" t="s">
        <v>13747</v>
      </c>
      <c r="H1010" s="4" t="s">
        <v>13748</v>
      </c>
      <c r="I1010" s="4" t="s">
        <v>13749</v>
      </c>
      <c r="J1010" s="4" t="s">
        <v>13750</v>
      </c>
      <c r="K1010" s="4" t="s">
        <v>13751</v>
      </c>
      <c r="L1010" s="4" t="s">
        <v>13752</v>
      </c>
      <c r="M1010" s="4" t="s">
        <v>13753</v>
      </c>
      <c r="N1010" s="4" t="s">
        <v>13754</v>
      </c>
      <c r="O1010" s="4" t="s">
        <v>13755</v>
      </c>
      <c r="P1010" s="4" t="s">
        <v>13756</v>
      </c>
    </row>
    <row r="1011" spans="1:16">
      <c r="A1011" s="1" t="s">
        <v>13757</v>
      </c>
      <c r="B1011" s="1" t="s">
        <v>13758</v>
      </c>
      <c r="C1011" s="1" t="s">
        <v>13759</v>
      </c>
      <c r="D1011" s="1" t="s">
        <v>13760</v>
      </c>
      <c r="E1011" s="1" t="s">
        <v>13761</v>
      </c>
      <c r="F1011" s="1" t="s">
        <v>13762</v>
      </c>
      <c r="G1011" s="1" t="s">
        <v>13763</v>
      </c>
      <c r="H1011" s="1" t="s">
        <v>13764</v>
      </c>
      <c r="I1011" s="1" t="s">
        <v>13765</v>
      </c>
      <c r="J1011" s="1" t="s">
        <v>13766</v>
      </c>
      <c r="K1011" s="1" t="s">
        <v>13767</v>
      </c>
      <c r="L1011" s="1" t="s">
        <v>13768</v>
      </c>
      <c r="M1011" s="1" t="s">
        <v>13769</v>
      </c>
      <c r="N1011" s="1" t="s">
        <v>13770</v>
      </c>
      <c r="O1011" s="1" t="s">
        <v>13771</v>
      </c>
      <c r="P1011" s="1" t="s">
        <v>13772</v>
      </c>
    </row>
    <row r="1012" spans="1:16">
      <c r="A1012" s="4" t="s">
        <v>13773</v>
      </c>
      <c r="B1012" s="4" t="s">
        <v>13774</v>
      </c>
      <c r="C1012" s="4" t="s">
        <v>13775</v>
      </c>
      <c r="D1012" s="4" t="s">
        <v>13776</v>
      </c>
      <c r="E1012" s="4" t="s">
        <v>13777</v>
      </c>
      <c r="F1012" s="4" t="s">
        <v>13778</v>
      </c>
      <c r="G1012" s="4" t="s">
        <v>13779</v>
      </c>
      <c r="H1012" s="4" t="s">
        <v>13780</v>
      </c>
      <c r="I1012" s="4" t="s">
        <v>13781</v>
      </c>
      <c r="J1012" s="4" t="s">
        <v>13782</v>
      </c>
      <c r="K1012" s="4" t="s">
        <v>13783</v>
      </c>
      <c r="L1012" s="4" t="s">
        <v>13784</v>
      </c>
      <c r="M1012" s="4" t="s">
        <v>13785</v>
      </c>
      <c r="N1012" s="4" t="s">
        <v>13786</v>
      </c>
      <c r="O1012" s="4" t="s">
        <v>13787</v>
      </c>
      <c r="P1012" s="4" t="s">
        <v>13788</v>
      </c>
    </row>
    <row r="1013" spans="1:16">
      <c r="A1013" s="1" t="s">
        <v>13789</v>
      </c>
      <c r="B1013" s="1" t="s">
        <v>13790</v>
      </c>
      <c r="C1013" s="1" t="s">
        <v>13791</v>
      </c>
      <c r="D1013" s="1" t="s">
        <v>13792</v>
      </c>
      <c r="E1013" s="1" t="s">
        <v>13793</v>
      </c>
      <c r="F1013" s="1" t="s">
        <v>13794</v>
      </c>
      <c r="G1013" s="1" t="s">
        <v>13795</v>
      </c>
      <c r="H1013" s="1" t="s">
        <v>13796</v>
      </c>
      <c r="I1013" s="1" t="s">
        <v>13797</v>
      </c>
      <c r="J1013" s="1" t="s">
        <v>13798</v>
      </c>
      <c r="K1013" s="1" t="s">
        <v>13799</v>
      </c>
      <c r="L1013" s="1" t="s">
        <v>13800</v>
      </c>
      <c r="M1013" s="1" t="s">
        <v>13801</v>
      </c>
      <c r="N1013" s="1" t="s">
        <v>13802</v>
      </c>
      <c r="O1013" s="1" t="s">
        <v>13803</v>
      </c>
      <c r="P1013" s="1" t="s">
        <v>13804</v>
      </c>
    </row>
    <row r="1014" spans="1:16">
      <c r="A1014" s="4" t="s">
        <v>13805</v>
      </c>
      <c r="B1014" s="4" t="s">
        <v>13806</v>
      </c>
      <c r="C1014" s="4" t="s">
        <v>13807</v>
      </c>
      <c r="D1014" s="4" t="s">
        <v>13808</v>
      </c>
      <c r="E1014" s="4" t="s">
        <v>13809</v>
      </c>
      <c r="F1014" s="4" t="s">
        <v>13810</v>
      </c>
      <c r="G1014" s="4" t="s">
        <v>13811</v>
      </c>
      <c r="H1014" s="4" t="s">
        <v>13812</v>
      </c>
      <c r="I1014" s="4" t="s">
        <v>13813</v>
      </c>
      <c r="J1014" s="4" t="s">
        <v>13814</v>
      </c>
      <c r="K1014" s="4" t="s">
        <v>13815</v>
      </c>
      <c r="L1014" s="4" t="s">
        <v>13816</v>
      </c>
      <c r="M1014" s="4" t="s">
        <v>13817</v>
      </c>
      <c r="N1014" s="4" t="s">
        <v>13818</v>
      </c>
      <c r="O1014" s="4" t="s">
        <v>13819</v>
      </c>
      <c r="P1014" s="4" t="s">
        <v>13820</v>
      </c>
    </row>
    <row r="1015" spans="1:16">
      <c r="A1015" s="1" t="s">
        <v>13821</v>
      </c>
      <c r="B1015" s="1" t="s">
        <v>13822</v>
      </c>
      <c r="C1015" s="1" t="s">
        <v>13823</v>
      </c>
      <c r="D1015" s="1" t="s">
        <v>13824</v>
      </c>
      <c r="E1015" s="1" t="s">
        <v>13825</v>
      </c>
      <c r="F1015" s="1" t="s">
        <v>13826</v>
      </c>
      <c r="G1015" s="1" t="s">
        <v>13827</v>
      </c>
      <c r="H1015" s="1" t="s">
        <v>13828</v>
      </c>
      <c r="I1015" s="1" t="s">
        <v>13829</v>
      </c>
      <c r="J1015" s="1" t="s">
        <v>13830</v>
      </c>
      <c r="K1015" s="1" t="s">
        <v>13831</v>
      </c>
      <c r="L1015" s="1" t="s">
        <v>13832</v>
      </c>
      <c r="M1015" s="1" t="s">
        <v>13833</v>
      </c>
      <c r="N1015" s="1" t="s">
        <v>13834</v>
      </c>
      <c r="O1015" s="1" t="s">
        <v>13835</v>
      </c>
      <c r="P1015" s="1" t="s">
        <v>13836</v>
      </c>
    </row>
    <row r="1016" spans="1:16">
      <c r="A1016" s="4" t="s">
        <v>13837</v>
      </c>
      <c r="B1016" s="4" t="s">
        <v>13838</v>
      </c>
      <c r="C1016" s="4" t="s">
        <v>13839</v>
      </c>
      <c r="D1016" s="4" t="s">
        <v>13840</v>
      </c>
      <c r="E1016" s="4" t="s">
        <v>13841</v>
      </c>
      <c r="F1016" s="4" t="s">
        <v>13842</v>
      </c>
      <c r="G1016" s="4" t="s">
        <v>13843</v>
      </c>
      <c r="H1016" s="4" t="s">
        <v>13844</v>
      </c>
      <c r="I1016" s="4" t="s">
        <v>13845</v>
      </c>
      <c r="J1016" s="4" t="s">
        <v>13846</v>
      </c>
      <c r="K1016" s="4" t="s">
        <v>13847</v>
      </c>
      <c r="L1016" s="4" t="s">
        <v>13848</v>
      </c>
      <c r="M1016" s="4" t="s">
        <v>13849</v>
      </c>
      <c r="N1016" s="4" t="s">
        <v>13850</v>
      </c>
      <c r="O1016" s="4" t="s">
        <v>13851</v>
      </c>
      <c r="P1016" s="4" t="s">
        <v>13852</v>
      </c>
    </row>
    <row r="1017" spans="1:16">
      <c r="A1017" s="1" t="s">
        <v>13853</v>
      </c>
      <c r="B1017" s="1" t="s">
        <v>13854</v>
      </c>
      <c r="C1017" s="1" t="s">
        <v>13855</v>
      </c>
      <c r="D1017" s="1" t="s">
        <v>13856</v>
      </c>
      <c r="E1017" s="1" t="s">
        <v>13857</v>
      </c>
      <c r="F1017" s="1" t="s">
        <v>13858</v>
      </c>
      <c r="G1017" s="1" t="s">
        <v>13859</v>
      </c>
      <c r="H1017" s="1" t="s">
        <v>13860</v>
      </c>
      <c r="I1017" s="1" t="s">
        <v>13861</v>
      </c>
      <c r="J1017" s="1" t="s">
        <v>13862</v>
      </c>
      <c r="K1017" s="1" t="s">
        <v>13863</v>
      </c>
      <c r="L1017" s="1" t="s">
        <v>13864</v>
      </c>
      <c r="M1017" s="1" t="s">
        <v>13865</v>
      </c>
      <c r="N1017" s="1" t="s">
        <v>13866</v>
      </c>
      <c r="O1017" s="1" t="s">
        <v>13867</v>
      </c>
      <c r="P1017" s="1" t="s">
        <v>13868</v>
      </c>
    </row>
    <row r="1018" spans="1:16">
      <c r="A1018" s="4" t="s">
        <v>13869</v>
      </c>
      <c r="B1018" s="4" t="s">
        <v>13870</v>
      </c>
      <c r="C1018" s="4" t="s">
        <v>13871</v>
      </c>
      <c r="D1018" s="4" t="s">
        <v>13872</v>
      </c>
      <c r="E1018" s="4" t="s">
        <v>13873</v>
      </c>
      <c r="F1018" s="4" t="s">
        <v>13874</v>
      </c>
      <c r="G1018" s="4" t="s">
        <v>13875</v>
      </c>
      <c r="H1018" s="4" t="s">
        <v>13876</v>
      </c>
      <c r="I1018" s="4" t="s">
        <v>13877</v>
      </c>
      <c r="J1018" s="4" t="s">
        <v>13878</v>
      </c>
      <c r="K1018" s="4" t="s">
        <v>13879</v>
      </c>
      <c r="L1018" s="4" t="s">
        <v>13880</v>
      </c>
      <c r="M1018" s="4" t="s">
        <v>13881</v>
      </c>
      <c r="N1018" s="4" t="s">
        <v>13882</v>
      </c>
      <c r="O1018" s="4" t="s">
        <v>13883</v>
      </c>
      <c r="P1018" s="4" t="s">
        <v>13884</v>
      </c>
    </row>
    <row r="1019" spans="1:16">
      <c r="A1019" s="1" t="s">
        <v>13885</v>
      </c>
      <c r="B1019" s="1" t="s">
        <v>13886</v>
      </c>
      <c r="C1019" s="1" t="s">
        <v>13887</v>
      </c>
      <c r="D1019" s="1" t="s">
        <v>13888</v>
      </c>
      <c r="E1019" s="1" t="s">
        <v>13889</v>
      </c>
      <c r="F1019" s="1" t="s">
        <v>13890</v>
      </c>
      <c r="G1019" s="1" t="s">
        <v>13891</v>
      </c>
      <c r="H1019" s="1" t="s">
        <v>13892</v>
      </c>
      <c r="I1019" s="1" t="s">
        <v>13893</v>
      </c>
      <c r="J1019" s="1" t="s">
        <v>13894</v>
      </c>
      <c r="K1019" s="1" t="s">
        <v>13895</v>
      </c>
      <c r="L1019" s="1" t="s">
        <v>13896</v>
      </c>
      <c r="M1019" s="1" t="s">
        <v>13897</v>
      </c>
      <c r="N1019" s="1" t="s">
        <v>13898</v>
      </c>
      <c r="O1019" s="1" t="s">
        <v>13899</v>
      </c>
      <c r="P1019" s="1" t="s">
        <v>13900</v>
      </c>
    </row>
    <row r="1020" spans="1:16">
      <c r="A1020" s="4" t="s">
        <v>13901</v>
      </c>
      <c r="B1020" s="4" t="s">
        <v>13902</v>
      </c>
      <c r="C1020" s="4" t="s">
        <v>13903</v>
      </c>
      <c r="D1020" s="4" t="s">
        <v>13904</v>
      </c>
      <c r="E1020" s="4" t="s">
        <v>13905</v>
      </c>
      <c r="F1020" s="4" t="s">
        <v>13906</v>
      </c>
      <c r="G1020" s="4" t="s">
        <v>13907</v>
      </c>
      <c r="H1020" s="4" t="s">
        <v>13908</v>
      </c>
      <c r="I1020" s="4" t="s">
        <v>13909</v>
      </c>
      <c r="J1020" s="4" t="s">
        <v>13910</v>
      </c>
      <c r="K1020" s="4" t="s">
        <v>13911</v>
      </c>
      <c r="L1020" s="4" t="s">
        <v>13912</v>
      </c>
      <c r="M1020" s="4" t="s">
        <v>13913</v>
      </c>
      <c r="N1020" s="4" t="s">
        <v>13914</v>
      </c>
      <c r="O1020" s="4" t="s">
        <v>13915</v>
      </c>
      <c r="P1020" s="4" t="s">
        <v>13916</v>
      </c>
    </row>
    <row r="1021" spans="1:16">
      <c r="A1021" s="1" t="s">
        <v>13917</v>
      </c>
      <c r="B1021" s="1" t="s">
        <v>13918</v>
      </c>
      <c r="C1021" s="1" t="s">
        <v>13919</v>
      </c>
      <c r="D1021" s="1" t="s">
        <v>13920</v>
      </c>
      <c r="E1021" s="1" t="s">
        <v>13921</v>
      </c>
      <c r="F1021" s="1" t="s">
        <v>13922</v>
      </c>
      <c r="G1021" s="1" t="s">
        <v>13923</v>
      </c>
      <c r="H1021" s="1" t="s">
        <v>13924</v>
      </c>
      <c r="I1021" s="1" t="s">
        <v>13925</v>
      </c>
      <c r="J1021" s="1" t="s">
        <v>13926</v>
      </c>
      <c r="K1021" s="1" t="s">
        <v>13927</v>
      </c>
      <c r="L1021" s="1" t="s">
        <v>13928</v>
      </c>
      <c r="M1021" s="1" t="s">
        <v>13929</v>
      </c>
      <c r="N1021" s="1" t="s">
        <v>13930</v>
      </c>
      <c r="O1021" s="1" t="s">
        <v>13931</v>
      </c>
      <c r="P1021" s="1" t="s">
        <v>13932</v>
      </c>
    </row>
    <row r="1022" spans="1:16">
      <c r="A1022" s="4" t="s">
        <v>13933</v>
      </c>
      <c r="B1022" s="4" t="s">
        <v>13934</v>
      </c>
      <c r="C1022" s="4" t="s">
        <v>13935</v>
      </c>
      <c r="D1022" s="4" t="s">
        <v>13936</v>
      </c>
      <c r="E1022" s="4" t="s">
        <v>13937</v>
      </c>
      <c r="F1022" s="4" t="s">
        <v>13938</v>
      </c>
      <c r="G1022" s="4" t="s">
        <v>13939</v>
      </c>
      <c r="H1022" s="4" t="s">
        <v>13940</v>
      </c>
      <c r="I1022" s="4" t="s">
        <v>13941</v>
      </c>
      <c r="J1022" s="4" t="s">
        <v>13942</v>
      </c>
      <c r="K1022" s="4" t="s">
        <v>13943</v>
      </c>
      <c r="L1022" s="4" t="s">
        <v>13944</v>
      </c>
      <c r="M1022" s="6">
        <v>43440</v>
      </c>
      <c r="N1022" s="4" t="s">
        <v>13945</v>
      </c>
      <c r="O1022" s="4" t="s">
        <v>13946</v>
      </c>
      <c r="P1022" s="4" t="s">
        <v>13947</v>
      </c>
    </row>
    <row r="1023" spans="1:16">
      <c r="A1023" s="1" t="s">
        <v>13948</v>
      </c>
      <c r="B1023" s="1" t="s">
        <v>13949</v>
      </c>
      <c r="C1023" s="1" t="s">
        <v>13950</v>
      </c>
      <c r="D1023" s="1" t="s">
        <v>13951</v>
      </c>
      <c r="E1023" s="1" t="s">
        <v>13952</v>
      </c>
      <c r="F1023" s="1" t="s">
        <v>13953</v>
      </c>
      <c r="G1023" s="1" t="s">
        <v>13954</v>
      </c>
      <c r="H1023" s="1" t="s">
        <v>13955</v>
      </c>
      <c r="I1023" s="1" t="s">
        <v>13956</v>
      </c>
      <c r="J1023" s="1" t="s">
        <v>13957</v>
      </c>
      <c r="K1023" s="1" t="s">
        <v>13958</v>
      </c>
      <c r="L1023" s="1" t="s">
        <v>13959</v>
      </c>
      <c r="M1023" s="1" t="s">
        <v>13960</v>
      </c>
      <c r="N1023" s="1" t="s">
        <v>13961</v>
      </c>
      <c r="O1023" s="1" t="s">
        <v>13962</v>
      </c>
      <c r="P1023" s="1" t="s">
        <v>13963</v>
      </c>
    </row>
    <row r="1024" spans="1:16">
      <c r="A1024" s="4" t="s">
        <v>13964</v>
      </c>
      <c r="B1024" s="4" t="s">
        <v>13965</v>
      </c>
      <c r="C1024" s="4" t="s">
        <v>13966</v>
      </c>
      <c r="D1024" s="4" t="s">
        <v>13967</v>
      </c>
      <c r="E1024" s="4" t="s">
        <v>13968</v>
      </c>
      <c r="F1024" s="4" t="s">
        <v>13969</v>
      </c>
      <c r="G1024" s="4" t="s">
        <v>13970</v>
      </c>
      <c r="H1024" s="4" t="s">
        <v>13971</v>
      </c>
      <c r="I1024" s="4" t="s">
        <v>13972</v>
      </c>
      <c r="J1024" s="4" t="s">
        <v>13973</v>
      </c>
      <c r="K1024" s="4" t="s">
        <v>13974</v>
      </c>
      <c r="L1024" s="4" t="s">
        <v>13975</v>
      </c>
      <c r="M1024" s="4" t="s">
        <v>13976</v>
      </c>
      <c r="N1024" s="4" t="s">
        <v>13977</v>
      </c>
      <c r="O1024" s="4" t="s">
        <v>13978</v>
      </c>
      <c r="P1024" s="4" t="s">
        <v>13979</v>
      </c>
    </row>
    <row r="1025" spans="1:16">
      <c r="A1025" s="1" t="s">
        <v>13980</v>
      </c>
      <c r="B1025" s="1" t="s">
        <v>13981</v>
      </c>
      <c r="C1025" s="1" t="s">
        <v>13982</v>
      </c>
      <c r="D1025" s="1" t="s">
        <v>13983</v>
      </c>
      <c r="E1025" s="1" t="s">
        <v>13984</v>
      </c>
      <c r="F1025" s="1" t="s">
        <v>13985</v>
      </c>
      <c r="G1025" s="1" t="s">
        <v>13986</v>
      </c>
      <c r="H1025" s="1" t="s">
        <v>13987</v>
      </c>
      <c r="I1025" s="1" t="s">
        <v>13988</v>
      </c>
      <c r="J1025" s="1" t="s">
        <v>13989</v>
      </c>
      <c r="K1025" s="1" t="s">
        <v>13990</v>
      </c>
      <c r="L1025" s="1" t="s">
        <v>13991</v>
      </c>
      <c r="M1025" s="1" t="s">
        <v>13992</v>
      </c>
      <c r="N1025" s="1" t="s">
        <v>13993</v>
      </c>
      <c r="O1025" s="1" t="s">
        <v>13994</v>
      </c>
      <c r="P1025" s="1" t="s">
        <v>13995</v>
      </c>
    </row>
    <row r="1026" spans="1:16">
      <c r="A1026" s="3">
        <v>6</v>
      </c>
      <c r="B1026" s="3">
        <v>60</v>
      </c>
      <c r="C1026" s="3">
        <v>600</v>
      </c>
      <c r="D1026" s="3">
        <v>6000</v>
      </c>
      <c r="E1026" s="3">
        <v>60000</v>
      </c>
      <c r="F1026" s="3">
        <v>600000</v>
      </c>
      <c r="G1026" s="3">
        <v>6000000</v>
      </c>
      <c r="H1026" s="3">
        <v>60000000</v>
      </c>
      <c r="I1026" s="3">
        <v>600000000</v>
      </c>
      <c r="J1026" s="3">
        <v>6000000000</v>
      </c>
      <c r="K1026" s="4" t="s">
        <v>13996</v>
      </c>
      <c r="L1026" s="4" t="s">
        <v>13997</v>
      </c>
      <c r="M1026" s="4" t="s">
        <v>13998</v>
      </c>
      <c r="N1026" s="4" t="s">
        <v>13999</v>
      </c>
      <c r="O1026" s="4" t="s">
        <v>14000</v>
      </c>
      <c r="P1026" s="4" t="s">
        <v>14001</v>
      </c>
    </row>
    <row r="1027" spans="1:16">
      <c r="A1027" s="1" t="s">
        <v>14002</v>
      </c>
      <c r="B1027" s="1" t="s">
        <v>14003</v>
      </c>
      <c r="C1027" s="1" t="s">
        <v>14004</v>
      </c>
      <c r="D1027" s="1" t="s">
        <v>14005</v>
      </c>
      <c r="E1027" s="1" t="s">
        <v>14006</v>
      </c>
      <c r="F1027" s="1" t="s">
        <v>14007</v>
      </c>
      <c r="G1027" s="1" t="s">
        <v>14008</v>
      </c>
      <c r="H1027" s="1" t="s">
        <v>14009</v>
      </c>
      <c r="I1027" s="1" t="s">
        <v>14010</v>
      </c>
      <c r="J1027" s="1" t="s">
        <v>14011</v>
      </c>
      <c r="K1027" s="1" t="s">
        <v>14012</v>
      </c>
      <c r="L1027" s="1" t="s">
        <v>14013</v>
      </c>
      <c r="M1027" s="1" t="s">
        <v>14014</v>
      </c>
      <c r="N1027" s="1" t="s">
        <v>14015</v>
      </c>
      <c r="O1027" s="1" t="s">
        <v>14016</v>
      </c>
      <c r="P1027" s="1" t="s">
        <v>14017</v>
      </c>
    </row>
    <row r="1028" spans="1:16">
      <c r="A1028" s="3">
        <v>60000000000</v>
      </c>
      <c r="B1028" s="3">
        <v>600000000000</v>
      </c>
      <c r="C1028" s="3">
        <v>6000000000000</v>
      </c>
      <c r="D1028" s="3">
        <v>60000000000000</v>
      </c>
      <c r="E1028" s="3">
        <v>600000000000000</v>
      </c>
      <c r="F1028" s="3">
        <v>6000000000000000</v>
      </c>
      <c r="G1028" s="3">
        <v>6E+16</v>
      </c>
      <c r="H1028" s="3">
        <v>6E+17</v>
      </c>
      <c r="I1028" s="3">
        <v>6E+18</v>
      </c>
      <c r="J1028" s="3">
        <v>6E+19</v>
      </c>
      <c r="K1028" s="4" t="s">
        <v>14018</v>
      </c>
      <c r="L1028" s="4" t="s">
        <v>14019</v>
      </c>
      <c r="M1028" s="4" t="s">
        <v>14020</v>
      </c>
      <c r="N1028" s="4" t="s">
        <v>14021</v>
      </c>
      <c r="O1028" s="4" t="s">
        <v>14022</v>
      </c>
      <c r="P1028" s="4" t="s">
        <v>14023</v>
      </c>
    </row>
    <row r="1029" spans="1:16">
      <c r="A1029" s="1" t="s">
        <v>14024</v>
      </c>
      <c r="B1029" s="1" t="s">
        <v>14025</v>
      </c>
      <c r="C1029" s="1" t="s">
        <v>14026</v>
      </c>
      <c r="D1029" s="1" t="s">
        <v>14027</v>
      </c>
      <c r="E1029" s="1" t="s">
        <v>14028</v>
      </c>
      <c r="F1029" s="1" t="s">
        <v>14029</v>
      </c>
      <c r="G1029" s="1" t="s">
        <v>14030</v>
      </c>
      <c r="H1029" s="1" t="s">
        <v>14031</v>
      </c>
      <c r="I1029" s="1" t="s">
        <v>14032</v>
      </c>
      <c r="J1029" s="1" t="s">
        <v>14033</v>
      </c>
      <c r="K1029" s="1" t="s">
        <v>14034</v>
      </c>
      <c r="L1029" s="1" t="s">
        <v>14035</v>
      </c>
      <c r="M1029" s="1" t="s">
        <v>14036</v>
      </c>
      <c r="N1029" s="1" t="s">
        <v>14037</v>
      </c>
      <c r="O1029" s="1" t="s">
        <v>14038</v>
      </c>
      <c r="P1029" s="1" t="s">
        <v>14039</v>
      </c>
    </row>
    <row r="1030" spans="1:16">
      <c r="A1030" s="3">
        <v>6E+20</v>
      </c>
      <c r="B1030" s="3">
        <v>6E+21</v>
      </c>
      <c r="C1030" s="3">
        <v>6E+22</v>
      </c>
      <c r="D1030" s="3">
        <v>6.0000000000000002E+23</v>
      </c>
      <c r="E1030" s="3">
        <v>5.9999999999999999E+24</v>
      </c>
      <c r="F1030" s="3">
        <v>6.0000000000000001E+25</v>
      </c>
      <c r="G1030" s="3">
        <v>5.9999999999999999E+26</v>
      </c>
      <c r="H1030" s="3">
        <v>5.9999999999999995E+27</v>
      </c>
      <c r="I1030" s="3">
        <v>6.0000000000000002E+28</v>
      </c>
      <c r="J1030" s="3">
        <v>5.9999999999999998E+29</v>
      </c>
      <c r="K1030" s="4" t="s">
        <v>14040</v>
      </c>
      <c r="L1030" s="4" t="s">
        <v>14041</v>
      </c>
      <c r="M1030" s="4" t="s">
        <v>14042</v>
      </c>
      <c r="N1030" s="4" t="s">
        <v>14043</v>
      </c>
      <c r="O1030" s="4" t="s">
        <v>14044</v>
      </c>
      <c r="P1030" s="4" t="s">
        <v>14045</v>
      </c>
    </row>
    <row r="1031" spans="1:16">
      <c r="A1031" s="1" t="s">
        <v>14046</v>
      </c>
      <c r="B1031" s="1" t="s">
        <v>14047</v>
      </c>
      <c r="C1031" s="1" t="s">
        <v>14048</v>
      </c>
      <c r="D1031" s="1" t="s">
        <v>14049</v>
      </c>
      <c r="E1031" s="1" t="s">
        <v>14050</v>
      </c>
      <c r="F1031" s="1" t="s">
        <v>14051</v>
      </c>
      <c r="G1031" s="1" t="s">
        <v>14052</v>
      </c>
      <c r="H1031" s="1" t="s">
        <v>14053</v>
      </c>
      <c r="I1031" s="1" t="s">
        <v>14054</v>
      </c>
      <c r="J1031" s="1" t="s">
        <v>14055</v>
      </c>
      <c r="K1031" s="1" t="s">
        <v>14056</v>
      </c>
      <c r="L1031" s="1" t="s">
        <v>14057</v>
      </c>
      <c r="M1031" s="1" t="s">
        <v>14058</v>
      </c>
      <c r="N1031" s="1" t="s">
        <v>14059</v>
      </c>
      <c r="O1031" s="1" t="s">
        <v>14060</v>
      </c>
      <c r="P1031" s="1" t="s">
        <v>14061</v>
      </c>
    </row>
    <row r="1032" spans="1:16">
      <c r="A1032" s="3">
        <v>5.9999999999999996E+30</v>
      </c>
      <c r="B1032" s="3">
        <v>5.9999999999999998E+31</v>
      </c>
      <c r="C1032" s="3">
        <v>6E+32</v>
      </c>
      <c r="D1032" s="3">
        <v>5.9999999999999997E+33</v>
      </c>
      <c r="E1032" s="3">
        <v>6.0000000000000004E+34</v>
      </c>
      <c r="F1032" s="3">
        <v>5.9999999999999998E+35</v>
      </c>
      <c r="G1032" s="3">
        <v>6E+36</v>
      </c>
      <c r="H1032" s="3">
        <v>6.0000000000000004E+37</v>
      </c>
      <c r="I1032" s="3">
        <v>6.0000000000000002E+38</v>
      </c>
      <c r="J1032" s="3">
        <v>5.9999999999999999E+39</v>
      </c>
      <c r="K1032" s="4" t="s">
        <v>14062</v>
      </c>
      <c r="L1032" s="4" t="s">
        <v>14063</v>
      </c>
      <c r="M1032" s="4" t="s">
        <v>14064</v>
      </c>
      <c r="N1032" s="4" t="s">
        <v>14065</v>
      </c>
      <c r="O1032" s="4" t="s">
        <v>14066</v>
      </c>
      <c r="P1032" s="4" t="s">
        <v>14067</v>
      </c>
    </row>
    <row r="1033" spans="1:16">
      <c r="A1033" s="1" t="s">
        <v>14068</v>
      </c>
      <c r="B1033" s="1" t="s">
        <v>14069</v>
      </c>
      <c r="C1033" s="1" t="s">
        <v>14070</v>
      </c>
      <c r="D1033" s="1" t="s">
        <v>14071</v>
      </c>
      <c r="E1033" s="1" t="s">
        <v>14072</v>
      </c>
      <c r="F1033" s="1" t="s">
        <v>14073</v>
      </c>
      <c r="G1033" s="1" t="s">
        <v>14074</v>
      </c>
      <c r="H1033" s="1" t="s">
        <v>14075</v>
      </c>
      <c r="I1033" s="1" t="s">
        <v>14076</v>
      </c>
      <c r="J1033" s="1" t="s">
        <v>14077</v>
      </c>
      <c r="K1033" s="1" t="s">
        <v>14078</v>
      </c>
      <c r="L1033" s="1" t="s">
        <v>14079</v>
      </c>
      <c r="M1033" s="1" t="s">
        <v>14080</v>
      </c>
      <c r="N1033" s="1" t="s">
        <v>14081</v>
      </c>
      <c r="O1033" s="1" t="s">
        <v>14082</v>
      </c>
      <c r="P1033" s="1" t="s">
        <v>14083</v>
      </c>
    </row>
    <row r="1034" spans="1:16">
      <c r="A1034" s="3">
        <v>6.0000000000000004E+40</v>
      </c>
      <c r="B1034" s="3">
        <v>5.9999999999999997E+41</v>
      </c>
      <c r="C1034" s="3">
        <v>6.0000000000000006E+42</v>
      </c>
      <c r="D1034" s="3">
        <v>6.0000000000000003E+43</v>
      </c>
      <c r="E1034" s="3">
        <v>5.9999999999999997E+44</v>
      </c>
      <c r="F1034" s="3">
        <v>6.0000000000000002E+45</v>
      </c>
      <c r="G1034" s="3">
        <v>6.0000000000000005E+46</v>
      </c>
      <c r="H1034" s="3">
        <v>6.0000000000000003E+47</v>
      </c>
      <c r="I1034" s="3">
        <v>5.9999999999999999E+48</v>
      </c>
      <c r="J1034" s="3">
        <v>6.0000000000000005E+49</v>
      </c>
      <c r="K1034" s="4" t="s">
        <v>14084</v>
      </c>
      <c r="L1034" s="4" t="s">
        <v>14085</v>
      </c>
      <c r="M1034" s="4" t="s">
        <v>14086</v>
      </c>
      <c r="N1034" s="4" t="s">
        <v>14087</v>
      </c>
      <c r="O1034" s="4" t="s">
        <v>14088</v>
      </c>
      <c r="P1034" s="4" t="s">
        <v>14089</v>
      </c>
    </row>
    <row r="1035" spans="1:16">
      <c r="A1035" s="1" t="s">
        <v>14090</v>
      </c>
      <c r="B1035" s="1" t="s">
        <v>14091</v>
      </c>
      <c r="C1035" s="1" t="s">
        <v>14092</v>
      </c>
      <c r="D1035" s="1" t="s">
        <v>14093</v>
      </c>
      <c r="E1035" s="1" t="s">
        <v>14094</v>
      </c>
      <c r="F1035" s="1" t="s">
        <v>14095</v>
      </c>
      <c r="G1035" s="1" t="s">
        <v>14096</v>
      </c>
      <c r="H1035" s="1" t="s">
        <v>14097</v>
      </c>
      <c r="I1035" s="1" t="s">
        <v>14098</v>
      </c>
      <c r="J1035" s="1" t="s">
        <v>14099</v>
      </c>
      <c r="K1035" s="1" t="s">
        <v>14100</v>
      </c>
      <c r="L1035" s="1" t="s">
        <v>14101</v>
      </c>
      <c r="M1035" s="1" t="s">
        <v>14102</v>
      </c>
      <c r="N1035" s="1" t="s">
        <v>14103</v>
      </c>
      <c r="O1035" s="1" t="s">
        <v>14104</v>
      </c>
      <c r="P1035" s="1" t="s">
        <v>14105</v>
      </c>
    </row>
    <row r="1036" spans="1:16">
      <c r="A1036" s="3">
        <v>5.9999999999999996E+50</v>
      </c>
      <c r="B1036" s="3">
        <v>6E+51</v>
      </c>
      <c r="C1036" s="3">
        <v>6E+52</v>
      </c>
      <c r="D1036" s="3">
        <v>6E+53</v>
      </c>
      <c r="E1036" s="3">
        <v>5.9999999999999998E+54</v>
      </c>
      <c r="F1036" s="3">
        <v>6.0000000000000003E+55</v>
      </c>
      <c r="G1036" s="3">
        <v>6.0000000000000001E+56</v>
      </c>
      <c r="H1036" s="3">
        <v>5.9999999999999999E+57</v>
      </c>
      <c r="I1036" s="3">
        <v>6.0000000000000005E+58</v>
      </c>
      <c r="J1036" s="3">
        <v>6.0000000000000001E+59</v>
      </c>
      <c r="K1036" s="4" t="s">
        <v>14106</v>
      </c>
      <c r="L1036" s="4" t="s">
        <v>14107</v>
      </c>
      <c r="M1036" s="4" t="s">
        <v>14108</v>
      </c>
      <c r="N1036" s="4" t="s">
        <v>14109</v>
      </c>
      <c r="O1036" s="4" t="s">
        <v>14110</v>
      </c>
      <c r="P1036" s="4" t="s">
        <v>14111</v>
      </c>
    </row>
    <row r="1037" spans="1:16">
      <c r="A1037" s="1" t="s">
        <v>14112</v>
      </c>
      <c r="B1037" s="1" t="s">
        <v>14113</v>
      </c>
      <c r="C1037" s="1" t="s">
        <v>14114</v>
      </c>
      <c r="D1037" s="1" t="s">
        <v>14115</v>
      </c>
      <c r="E1037" s="1" t="s">
        <v>14116</v>
      </c>
      <c r="F1037" s="1" t="s">
        <v>14117</v>
      </c>
      <c r="G1037" s="1" t="s">
        <v>14118</v>
      </c>
      <c r="H1037" s="1" t="s">
        <v>14119</v>
      </c>
      <c r="I1037" s="1" t="s">
        <v>14120</v>
      </c>
      <c r="J1037" s="1" t="s">
        <v>14121</v>
      </c>
      <c r="K1037" s="1" t="s">
        <v>14122</v>
      </c>
      <c r="L1037" s="1" t="s">
        <v>14123</v>
      </c>
      <c r="M1037" s="1" t="s">
        <v>14124</v>
      </c>
      <c r="N1037" s="1" t="s">
        <v>14125</v>
      </c>
      <c r="O1037" s="1" t="s">
        <v>14126</v>
      </c>
      <c r="P1037" s="1" t="s">
        <v>14127</v>
      </c>
    </row>
    <row r="1038" spans="1:16">
      <c r="A1038" s="3">
        <v>5.9999999999999997E+60</v>
      </c>
      <c r="B1038" s="3">
        <v>6E+61</v>
      </c>
      <c r="C1038" s="3">
        <v>6E+62</v>
      </c>
      <c r="D1038" s="3">
        <v>6E+63</v>
      </c>
      <c r="E1038" s="3">
        <v>6.0000000000000004E+64</v>
      </c>
      <c r="F1038" s="3">
        <v>6.0000000000000004E+65</v>
      </c>
      <c r="G1038" s="3">
        <v>6E+66</v>
      </c>
      <c r="H1038" s="3">
        <v>6.0000000000000002E+67</v>
      </c>
      <c r="I1038" s="3">
        <v>6.0000000000000004E+68</v>
      </c>
      <c r="J1038" s="3">
        <v>5.9999999999999997E+69</v>
      </c>
      <c r="K1038" s="4" t="s">
        <v>14128</v>
      </c>
      <c r="L1038" s="4" t="s">
        <v>14129</v>
      </c>
      <c r="M1038" s="4" t="s">
        <v>14130</v>
      </c>
      <c r="N1038" s="4" t="s">
        <v>14131</v>
      </c>
      <c r="O1038" s="4" t="s">
        <v>14132</v>
      </c>
      <c r="P1038" s="4" t="s">
        <v>14133</v>
      </c>
    </row>
    <row r="1039" spans="1:16">
      <c r="A1039" s="1" t="s">
        <v>14134</v>
      </c>
      <c r="B1039" s="1" t="s">
        <v>14135</v>
      </c>
      <c r="C1039" s="1" t="s">
        <v>14136</v>
      </c>
      <c r="D1039" s="1" t="s">
        <v>14137</v>
      </c>
      <c r="E1039" s="1" t="s">
        <v>14138</v>
      </c>
      <c r="F1039" s="1" t="s">
        <v>14139</v>
      </c>
      <c r="G1039" s="1" t="s">
        <v>14140</v>
      </c>
      <c r="H1039" s="1" t="s">
        <v>14141</v>
      </c>
      <c r="I1039" s="1" t="s">
        <v>14142</v>
      </c>
      <c r="J1039" s="1" t="s">
        <v>14143</v>
      </c>
      <c r="K1039" s="1" t="s">
        <v>14144</v>
      </c>
      <c r="L1039" s="1" t="s">
        <v>14145</v>
      </c>
      <c r="M1039" s="1" t="s">
        <v>14146</v>
      </c>
      <c r="N1039" s="1" t="s">
        <v>14147</v>
      </c>
      <c r="O1039" s="1" t="s">
        <v>14148</v>
      </c>
      <c r="P1039" s="1" t="s">
        <v>14149</v>
      </c>
    </row>
    <row r="1040" spans="1:16">
      <c r="A1040" s="3">
        <v>5.9999999999999995E+70</v>
      </c>
      <c r="B1040" s="3">
        <v>6.0000000000000003E+71</v>
      </c>
      <c r="C1040" s="3">
        <v>6.0000000000000001E+72</v>
      </c>
      <c r="D1040" s="3">
        <v>6.0000000000000002E+73</v>
      </c>
      <c r="E1040" s="3">
        <v>6E+74</v>
      </c>
      <c r="F1040" s="3">
        <v>6E+75</v>
      </c>
      <c r="G1040" s="3">
        <v>5.9999999999999996E+76</v>
      </c>
      <c r="H1040" s="3">
        <v>5.9999999999999996E+77</v>
      </c>
      <c r="I1040" s="3">
        <v>5.9999999999999996E+78</v>
      </c>
      <c r="J1040" s="3">
        <v>5.9999999999999995E+79</v>
      </c>
      <c r="K1040" s="4" t="s">
        <v>14150</v>
      </c>
      <c r="L1040" s="4" t="s">
        <v>14151</v>
      </c>
      <c r="M1040" s="4" t="s">
        <v>14152</v>
      </c>
      <c r="N1040" s="4" t="s">
        <v>14153</v>
      </c>
      <c r="O1040" s="4" t="s">
        <v>14154</v>
      </c>
      <c r="P1040" s="4" t="s">
        <v>14155</v>
      </c>
    </row>
    <row r="1041" spans="1:16">
      <c r="A1041" s="1" t="s">
        <v>14156</v>
      </c>
      <c r="B1041" s="1" t="s">
        <v>14157</v>
      </c>
      <c r="C1041" s="1" t="s">
        <v>14158</v>
      </c>
      <c r="D1041" s="1" t="s">
        <v>14159</v>
      </c>
      <c r="E1041" s="1" t="s">
        <v>14160</v>
      </c>
      <c r="F1041" s="1" t="s">
        <v>14161</v>
      </c>
      <c r="G1041" s="1" t="s">
        <v>14162</v>
      </c>
      <c r="H1041" s="1" t="s">
        <v>14163</v>
      </c>
      <c r="I1041" s="1" t="s">
        <v>14164</v>
      </c>
      <c r="J1041" s="1" t="s">
        <v>14165</v>
      </c>
      <c r="K1041" s="1" t="s">
        <v>14166</v>
      </c>
      <c r="L1041" s="1" t="s">
        <v>14167</v>
      </c>
      <c r="M1041" s="1" t="s">
        <v>14168</v>
      </c>
      <c r="N1041" s="1" t="s">
        <v>14169</v>
      </c>
      <c r="O1041" s="1" t="s">
        <v>14170</v>
      </c>
      <c r="P1041" s="1" t="s">
        <v>14171</v>
      </c>
    </row>
    <row r="1042" spans="1:16">
      <c r="A1042" s="3">
        <v>5.9999999999999997E+80</v>
      </c>
      <c r="B1042" s="3">
        <v>5.9999999999999999E+81</v>
      </c>
      <c r="C1042" s="3">
        <v>5.9999999999999998E+82</v>
      </c>
      <c r="D1042" s="3">
        <v>5.9999999999999999E+83</v>
      </c>
      <c r="E1042" s="3">
        <v>5.9999999999999999E+84</v>
      </c>
      <c r="F1042" s="3">
        <v>6.0000000000000001E+85</v>
      </c>
      <c r="G1042" s="3">
        <v>5.9999999999999995E+86</v>
      </c>
      <c r="H1042" s="3">
        <v>5.9999999999999998E+87</v>
      </c>
      <c r="I1042" s="3">
        <v>6.0000000000000001E+88</v>
      </c>
      <c r="J1042" s="3">
        <v>6.0000000000000003E+89</v>
      </c>
      <c r="K1042" s="4" t="s">
        <v>14172</v>
      </c>
      <c r="L1042" s="4" t="s">
        <v>14173</v>
      </c>
      <c r="M1042" s="4" t="s">
        <v>14174</v>
      </c>
      <c r="N1042" s="4" t="s">
        <v>14175</v>
      </c>
      <c r="O1042" s="4" t="s">
        <v>14176</v>
      </c>
      <c r="P1042" s="4" t="s">
        <v>14177</v>
      </c>
    </row>
    <row r="1043" spans="1:16">
      <c r="A1043" s="1" t="s">
        <v>14178</v>
      </c>
      <c r="B1043" s="1" t="s">
        <v>14179</v>
      </c>
      <c r="C1043" s="1" t="s">
        <v>14180</v>
      </c>
      <c r="D1043" s="1" t="s">
        <v>14181</v>
      </c>
      <c r="E1043" s="1" t="s">
        <v>14182</v>
      </c>
      <c r="F1043" s="1" t="s">
        <v>14183</v>
      </c>
      <c r="G1043" s="1" t="s">
        <v>14184</v>
      </c>
      <c r="H1043" s="1" t="s">
        <v>14185</v>
      </c>
      <c r="I1043" s="1" t="s">
        <v>14186</v>
      </c>
      <c r="J1043" s="1" t="s">
        <v>14187</v>
      </c>
      <c r="K1043" s="1" t="s">
        <v>14188</v>
      </c>
      <c r="L1043" s="1" t="s">
        <v>14189</v>
      </c>
      <c r="M1043" s="1" t="s">
        <v>14190</v>
      </c>
      <c r="N1043" s="1" t="s">
        <v>14191</v>
      </c>
      <c r="O1043" s="1" t="s">
        <v>14192</v>
      </c>
      <c r="P1043" s="1" t="s">
        <v>14193</v>
      </c>
    </row>
    <row r="1044" spans="1:16">
      <c r="A1044" s="3">
        <v>5.9999999999999996E+90</v>
      </c>
      <c r="B1044" s="3">
        <v>6.0000000000000001E+91</v>
      </c>
      <c r="C1044" s="3">
        <v>6.0000000000000003E+92</v>
      </c>
      <c r="D1044" s="3">
        <v>5.9999999999999996E+93</v>
      </c>
      <c r="E1044" s="3">
        <v>6.0000000000000001E+94</v>
      </c>
      <c r="F1044" s="3">
        <v>5.9999999999999998E+95</v>
      </c>
      <c r="G1044" s="3">
        <v>6.0000000000000001E+96</v>
      </c>
      <c r="H1044" s="3">
        <v>5.9999999999999997E+97</v>
      </c>
      <c r="I1044" s="3">
        <v>6.0000000000000003E+98</v>
      </c>
      <c r="J1044" s="3">
        <v>6.0000000000000003E+99</v>
      </c>
      <c r="K1044" s="4" t="s">
        <v>14194</v>
      </c>
      <c r="L1044" s="4" t="s">
        <v>14195</v>
      </c>
      <c r="M1044" s="4" t="s">
        <v>14196</v>
      </c>
      <c r="N1044" s="4" t="s">
        <v>14197</v>
      </c>
      <c r="O1044" s="4" t="s">
        <v>14198</v>
      </c>
      <c r="P1044" s="4" t="s">
        <v>14199</v>
      </c>
    </row>
    <row r="1045" spans="1:16">
      <c r="A1045" s="1" t="s">
        <v>14200</v>
      </c>
      <c r="B1045" s="1" t="s">
        <v>14201</v>
      </c>
      <c r="C1045" s="1" t="s">
        <v>14202</v>
      </c>
      <c r="D1045" s="1" t="s">
        <v>14203</v>
      </c>
      <c r="E1045" s="1" t="s">
        <v>14204</v>
      </c>
      <c r="F1045" s="1" t="s">
        <v>14205</v>
      </c>
      <c r="G1045" s="1" t="s">
        <v>14206</v>
      </c>
      <c r="H1045" s="1" t="s">
        <v>14207</v>
      </c>
      <c r="I1045" s="1" t="s">
        <v>14208</v>
      </c>
      <c r="J1045" s="1" t="s">
        <v>14209</v>
      </c>
      <c r="K1045" s="1" t="s">
        <v>14210</v>
      </c>
      <c r="L1045" s="1" t="s">
        <v>14211</v>
      </c>
      <c r="M1045" s="1" t="s">
        <v>14212</v>
      </c>
      <c r="N1045" s="1" t="s">
        <v>14213</v>
      </c>
      <c r="O1045" s="1" t="s">
        <v>14214</v>
      </c>
      <c r="P1045" s="1" t="s">
        <v>14215</v>
      </c>
    </row>
    <row r="1046" spans="1:16">
      <c r="A1046" s="4" t="s">
        <v>14216</v>
      </c>
      <c r="B1046" s="4" t="s">
        <v>14217</v>
      </c>
      <c r="C1046" s="4" t="s">
        <v>14218</v>
      </c>
      <c r="D1046" s="4" t="s">
        <v>14219</v>
      </c>
      <c r="E1046" s="4" t="s">
        <v>14220</v>
      </c>
      <c r="F1046" s="4" t="s">
        <v>14221</v>
      </c>
      <c r="G1046" s="4" t="s">
        <v>14222</v>
      </c>
      <c r="H1046" s="4" t="s">
        <v>14223</v>
      </c>
      <c r="I1046" s="4" t="s">
        <v>14224</v>
      </c>
      <c r="J1046" s="4" t="s">
        <v>14225</v>
      </c>
      <c r="K1046" s="4" t="s">
        <v>14226</v>
      </c>
      <c r="L1046" s="4" t="s">
        <v>14227</v>
      </c>
      <c r="M1046" s="4" t="s">
        <v>14228</v>
      </c>
      <c r="N1046" s="4" t="s">
        <v>14229</v>
      </c>
      <c r="O1046" s="4" t="s">
        <v>14230</v>
      </c>
      <c r="P1046" s="4" t="s">
        <v>14231</v>
      </c>
    </row>
    <row r="1047" spans="1:16">
      <c r="A1047" s="1" t="s">
        <v>14232</v>
      </c>
      <c r="B1047" s="1" t="s">
        <v>14233</v>
      </c>
      <c r="C1047" s="1" t="s">
        <v>14234</v>
      </c>
      <c r="D1047" s="1" t="s">
        <v>14235</v>
      </c>
      <c r="E1047" s="1" t="s">
        <v>14236</v>
      </c>
      <c r="F1047" s="1" t="s">
        <v>14237</v>
      </c>
      <c r="G1047" s="1" t="s">
        <v>14238</v>
      </c>
      <c r="H1047" s="1" t="s">
        <v>14239</v>
      </c>
      <c r="I1047" s="1" t="s">
        <v>14240</v>
      </c>
      <c r="J1047" s="1" t="s">
        <v>14241</v>
      </c>
      <c r="K1047" s="1" t="s">
        <v>14242</v>
      </c>
      <c r="L1047" s="1" t="s">
        <v>14243</v>
      </c>
      <c r="M1047" s="1" t="s">
        <v>14244</v>
      </c>
      <c r="N1047" s="1" t="s">
        <v>14245</v>
      </c>
      <c r="O1047" s="1" t="s">
        <v>14246</v>
      </c>
      <c r="P1047" s="1" t="s">
        <v>14247</v>
      </c>
    </row>
    <row r="1048" spans="1:16">
      <c r="A1048" s="4" t="s">
        <v>14248</v>
      </c>
      <c r="B1048" s="4" t="s">
        <v>14249</v>
      </c>
      <c r="C1048" s="4" t="s">
        <v>14250</v>
      </c>
      <c r="D1048" s="4" t="s">
        <v>14251</v>
      </c>
      <c r="E1048" s="4" t="s">
        <v>14252</v>
      </c>
      <c r="F1048" s="4" t="s">
        <v>14253</v>
      </c>
      <c r="G1048" s="4" t="s">
        <v>14254</v>
      </c>
      <c r="H1048" s="4" t="s">
        <v>14255</v>
      </c>
      <c r="I1048" s="4" t="s">
        <v>14256</v>
      </c>
      <c r="J1048" s="4" t="s">
        <v>14257</v>
      </c>
      <c r="K1048" s="4" t="s">
        <v>14258</v>
      </c>
      <c r="L1048" s="4" t="s">
        <v>14259</v>
      </c>
      <c r="M1048" s="4" t="s">
        <v>14260</v>
      </c>
      <c r="N1048" s="4" t="s">
        <v>14261</v>
      </c>
      <c r="O1048" s="4" t="s">
        <v>14262</v>
      </c>
      <c r="P1048" s="4" t="s">
        <v>14263</v>
      </c>
    </row>
    <row r="1049" spans="1:16">
      <c r="A1049" s="1" t="s">
        <v>14264</v>
      </c>
      <c r="B1049" s="1" t="s">
        <v>14265</v>
      </c>
      <c r="C1049" s="1" t="s">
        <v>14266</v>
      </c>
      <c r="D1049" s="1" t="s">
        <v>14267</v>
      </c>
      <c r="E1049" s="1" t="s">
        <v>14268</v>
      </c>
      <c r="F1049" s="1" t="s">
        <v>14269</v>
      </c>
      <c r="G1049" s="1" t="s">
        <v>14270</v>
      </c>
      <c r="H1049" s="1" t="s">
        <v>14271</v>
      </c>
      <c r="I1049" s="1" t="s">
        <v>14272</v>
      </c>
      <c r="J1049" s="1" t="s">
        <v>14273</v>
      </c>
      <c r="K1049" s="1" t="s">
        <v>14274</v>
      </c>
      <c r="L1049" s="1" t="s">
        <v>14275</v>
      </c>
      <c r="M1049" s="1" t="s">
        <v>14276</v>
      </c>
      <c r="N1049" s="1" t="s">
        <v>14277</v>
      </c>
      <c r="O1049" s="1" t="s">
        <v>14278</v>
      </c>
      <c r="P1049" s="1" t="s">
        <v>14279</v>
      </c>
    </row>
    <row r="1050" spans="1:16">
      <c r="A1050" s="4" t="s">
        <v>14280</v>
      </c>
      <c r="B1050" s="4" t="s">
        <v>14281</v>
      </c>
      <c r="C1050" s="4" t="s">
        <v>14282</v>
      </c>
      <c r="D1050" s="4" t="s">
        <v>14283</v>
      </c>
      <c r="E1050" s="4" t="s">
        <v>14284</v>
      </c>
      <c r="F1050" s="4" t="s">
        <v>14285</v>
      </c>
      <c r="G1050" s="4" t="s">
        <v>14286</v>
      </c>
      <c r="H1050" s="4" t="s">
        <v>14287</v>
      </c>
      <c r="I1050" s="4" t="s">
        <v>14288</v>
      </c>
      <c r="J1050" s="4" t="s">
        <v>14289</v>
      </c>
      <c r="K1050" s="4" t="s">
        <v>14290</v>
      </c>
      <c r="L1050" s="4" t="s">
        <v>14291</v>
      </c>
      <c r="M1050" s="4" t="s">
        <v>14292</v>
      </c>
      <c r="N1050" s="4" t="s">
        <v>14293</v>
      </c>
      <c r="O1050" s="4" t="s">
        <v>14294</v>
      </c>
      <c r="P1050" s="4" t="s">
        <v>14295</v>
      </c>
    </row>
    <row r="1051" spans="1:16">
      <c r="A1051" s="1" t="s">
        <v>14296</v>
      </c>
      <c r="B1051" s="1" t="s">
        <v>14297</v>
      </c>
      <c r="C1051" s="1" t="s">
        <v>14298</v>
      </c>
      <c r="D1051" s="1" t="s">
        <v>14299</v>
      </c>
      <c r="E1051" s="1" t="s">
        <v>14300</v>
      </c>
      <c r="F1051" s="1" t="s">
        <v>14301</v>
      </c>
      <c r="G1051" s="1" t="s">
        <v>14302</v>
      </c>
      <c r="H1051" s="1" t="s">
        <v>14303</v>
      </c>
      <c r="I1051" s="1" t="s">
        <v>14304</v>
      </c>
      <c r="J1051" s="1" t="s">
        <v>14305</v>
      </c>
      <c r="K1051" s="1" t="s">
        <v>14306</v>
      </c>
      <c r="L1051" s="1" t="s">
        <v>14307</v>
      </c>
      <c r="M1051" s="1" t="s">
        <v>14308</v>
      </c>
      <c r="N1051" s="1" t="s">
        <v>14309</v>
      </c>
      <c r="O1051" s="1" t="s">
        <v>14310</v>
      </c>
      <c r="P1051" s="1" t="s">
        <v>14311</v>
      </c>
    </row>
    <row r="1052" spans="1:16">
      <c r="A1052" s="4" t="s">
        <v>14312</v>
      </c>
      <c r="B1052" s="4" t="s">
        <v>14313</v>
      </c>
      <c r="C1052" s="4" t="s">
        <v>14314</v>
      </c>
      <c r="D1052" s="4" t="s">
        <v>14315</v>
      </c>
      <c r="E1052" s="4" t="s">
        <v>14316</v>
      </c>
      <c r="F1052" s="4" t="s">
        <v>14317</v>
      </c>
      <c r="G1052" s="4" t="s">
        <v>14318</v>
      </c>
      <c r="H1052" s="4" t="s">
        <v>14319</v>
      </c>
      <c r="I1052" s="4" t="s">
        <v>14320</v>
      </c>
      <c r="J1052" s="4" t="s">
        <v>14321</v>
      </c>
      <c r="K1052" s="4" t="s">
        <v>14322</v>
      </c>
      <c r="L1052" s="4" t="s">
        <v>14323</v>
      </c>
      <c r="M1052" s="4" t="s">
        <v>14324</v>
      </c>
      <c r="N1052" s="4" t="s">
        <v>14325</v>
      </c>
      <c r="O1052" s="4" t="s">
        <v>14326</v>
      </c>
      <c r="P1052" s="4" t="s">
        <v>14327</v>
      </c>
    </row>
    <row r="1053" spans="1:16">
      <c r="A1053" s="1" t="s">
        <v>14328</v>
      </c>
      <c r="B1053" s="1" t="s">
        <v>14329</v>
      </c>
      <c r="C1053" s="1" t="s">
        <v>14330</v>
      </c>
      <c r="D1053" s="1" t="s">
        <v>14331</v>
      </c>
      <c r="E1053" s="1" t="s">
        <v>14332</v>
      </c>
      <c r="F1053" s="1" t="s">
        <v>14333</v>
      </c>
      <c r="G1053" s="1" t="s">
        <v>14334</v>
      </c>
      <c r="H1053" s="1" t="s">
        <v>14335</v>
      </c>
      <c r="I1053" s="1" t="s">
        <v>14336</v>
      </c>
      <c r="J1053" s="1" t="s">
        <v>14337</v>
      </c>
      <c r="K1053" s="1" t="s">
        <v>14338</v>
      </c>
      <c r="L1053" s="1" t="s">
        <v>14339</v>
      </c>
      <c r="M1053" s="1" t="s">
        <v>14340</v>
      </c>
      <c r="N1053" s="1" t="s">
        <v>14341</v>
      </c>
      <c r="O1053" s="1" t="s">
        <v>14342</v>
      </c>
      <c r="P1053" s="1" t="s">
        <v>14343</v>
      </c>
    </row>
    <row r="1054" spans="1:16">
      <c r="A1054" s="4" t="s">
        <v>14344</v>
      </c>
      <c r="B1054" s="4" t="s">
        <v>14345</v>
      </c>
      <c r="C1054" s="4" t="s">
        <v>14346</v>
      </c>
      <c r="D1054" s="4" t="s">
        <v>14347</v>
      </c>
      <c r="E1054" s="4" t="s">
        <v>14348</v>
      </c>
      <c r="F1054" s="4" t="s">
        <v>14349</v>
      </c>
      <c r="G1054" s="4" t="s">
        <v>14350</v>
      </c>
      <c r="H1054" s="4" t="s">
        <v>14351</v>
      </c>
      <c r="I1054" s="4" t="s">
        <v>14352</v>
      </c>
      <c r="J1054" s="4" t="s">
        <v>14353</v>
      </c>
      <c r="K1054" s="4" t="s">
        <v>14354</v>
      </c>
      <c r="L1054" s="4" t="s">
        <v>14355</v>
      </c>
      <c r="M1054" s="4" t="s">
        <v>14356</v>
      </c>
      <c r="N1054" s="4" t="s">
        <v>14357</v>
      </c>
      <c r="O1054" s="4" t="s">
        <v>14358</v>
      </c>
      <c r="P1054" s="4" t="s">
        <v>14359</v>
      </c>
    </row>
    <row r="1055" spans="1:16">
      <c r="A1055" s="1" t="s">
        <v>14360</v>
      </c>
      <c r="B1055" s="1" t="s">
        <v>14361</v>
      </c>
      <c r="C1055" s="1" t="s">
        <v>14362</v>
      </c>
      <c r="D1055" s="1" t="s">
        <v>14363</v>
      </c>
      <c r="E1055" s="1" t="s">
        <v>14364</v>
      </c>
      <c r="F1055" s="1" t="s">
        <v>14365</v>
      </c>
      <c r="G1055" s="1" t="s">
        <v>14366</v>
      </c>
      <c r="H1055" s="1" t="s">
        <v>14367</v>
      </c>
      <c r="I1055" s="1" t="s">
        <v>14368</v>
      </c>
      <c r="J1055" s="1" t="s">
        <v>14369</v>
      </c>
      <c r="K1055" s="1" t="s">
        <v>14370</v>
      </c>
      <c r="L1055" s="1" t="s">
        <v>14371</v>
      </c>
      <c r="M1055" s="1" t="s">
        <v>14372</v>
      </c>
      <c r="N1055" s="1" t="s">
        <v>14373</v>
      </c>
      <c r="O1055" s="1" t="s">
        <v>14374</v>
      </c>
      <c r="P1055" s="1" t="s">
        <v>14375</v>
      </c>
    </row>
    <row r="1056" spans="1:16">
      <c r="A1056" s="4" t="s">
        <v>14376</v>
      </c>
      <c r="B1056" s="4" t="s">
        <v>14377</v>
      </c>
      <c r="C1056" s="4" t="s">
        <v>14378</v>
      </c>
      <c r="D1056" s="4" t="s">
        <v>14379</v>
      </c>
      <c r="E1056" s="4" t="s">
        <v>14380</v>
      </c>
      <c r="F1056" s="4" t="s">
        <v>14381</v>
      </c>
      <c r="G1056" s="4" t="s">
        <v>14382</v>
      </c>
      <c r="H1056" s="4" t="s">
        <v>14383</v>
      </c>
      <c r="I1056" s="4" t="s">
        <v>14384</v>
      </c>
      <c r="J1056" s="4" t="s">
        <v>14385</v>
      </c>
      <c r="K1056" s="4" t="s">
        <v>14386</v>
      </c>
      <c r="L1056" s="4" t="s">
        <v>14387</v>
      </c>
      <c r="M1056" s="4" t="s">
        <v>14388</v>
      </c>
      <c r="N1056" s="4" t="s">
        <v>14389</v>
      </c>
      <c r="O1056" s="4" t="s">
        <v>14390</v>
      </c>
      <c r="P1056" s="4" t="s">
        <v>14391</v>
      </c>
    </row>
    <row r="1057" spans="1:16">
      <c r="A1057" s="1" t="s">
        <v>14392</v>
      </c>
      <c r="B1057" s="1" t="s">
        <v>14393</v>
      </c>
      <c r="C1057" s="1" t="s">
        <v>14394</v>
      </c>
      <c r="D1057" s="1" t="s">
        <v>14395</v>
      </c>
      <c r="E1057" s="1" t="s">
        <v>14396</v>
      </c>
      <c r="F1057" s="1" t="s">
        <v>14397</v>
      </c>
      <c r="G1057" s="1" t="s">
        <v>14398</v>
      </c>
      <c r="H1057" s="1" t="s">
        <v>14399</v>
      </c>
      <c r="I1057" s="1" t="s">
        <v>14400</v>
      </c>
      <c r="J1057" s="1" t="s">
        <v>14401</v>
      </c>
      <c r="K1057" s="1" t="s">
        <v>14402</v>
      </c>
      <c r="L1057" s="1" t="s">
        <v>14403</v>
      </c>
      <c r="M1057" s="1" t="s">
        <v>14404</v>
      </c>
      <c r="N1057" s="1" t="s">
        <v>14405</v>
      </c>
      <c r="O1057" s="1" t="s">
        <v>14406</v>
      </c>
      <c r="P1057" s="1" t="s">
        <v>14407</v>
      </c>
    </row>
    <row r="1058" spans="1:16">
      <c r="A1058" s="4" t="s">
        <v>14408</v>
      </c>
      <c r="B1058" s="4" t="s">
        <v>14409</v>
      </c>
      <c r="C1058" s="4" t="s">
        <v>14410</v>
      </c>
      <c r="D1058" s="4" t="s">
        <v>14411</v>
      </c>
      <c r="E1058" s="4" t="s">
        <v>14412</v>
      </c>
      <c r="F1058" s="4" t="s">
        <v>14413</v>
      </c>
      <c r="G1058" s="4" t="s">
        <v>14414</v>
      </c>
      <c r="H1058" s="4" t="s">
        <v>14415</v>
      </c>
      <c r="I1058" s="4" t="s">
        <v>14416</v>
      </c>
      <c r="J1058" s="4" t="s">
        <v>14417</v>
      </c>
      <c r="K1058" s="4" t="s">
        <v>14418</v>
      </c>
      <c r="L1058" s="4" t="s">
        <v>14419</v>
      </c>
      <c r="M1058" s="4" t="s">
        <v>14420</v>
      </c>
      <c r="N1058" s="4" t="s">
        <v>14421</v>
      </c>
      <c r="O1058" s="4" t="s">
        <v>14422</v>
      </c>
      <c r="P1058" s="4" t="s">
        <v>14423</v>
      </c>
    </row>
    <row r="1059" spans="1:16">
      <c r="A1059" s="1" t="s">
        <v>14424</v>
      </c>
      <c r="B1059" s="1" t="s">
        <v>14425</v>
      </c>
      <c r="C1059" s="1" t="s">
        <v>14426</v>
      </c>
      <c r="D1059" s="1" t="s">
        <v>14427</v>
      </c>
      <c r="E1059" s="1" t="s">
        <v>14428</v>
      </c>
      <c r="F1059" s="1" t="s">
        <v>14429</v>
      </c>
      <c r="G1059" s="1" t="s">
        <v>14430</v>
      </c>
      <c r="H1059" s="1" t="s">
        <v>14431</v>
      </c>
      <c r="I1059" s="1" t="s">
        <v>14432</v>
      </c>
      <c r="J1059" s="1" t="s">
        <v>14433</v>
      </c>
      <c r="K1059" s="1" t="s">
        <v>14434</v>
      </c>
      <c r="L1059" s="1" t="s">
        <v>14435</v>
      </c>
      <c r="M1059" s="1" t="s">
        <v>14436</v>
      </c>
      <c r="N1059" s="1" t="s">
        <v>14437</v>
      </c>
      <c r="O1059" s="1" t="s">
        <v>14438</v>
      </c>
      <c r="P1059" s="1" t="s">
        <v>14439</v>
      </c>
    </row>
    <row r="1060" spans="1:16">
      <c r="A1060" s="4" t="s">
        <v>14440</v>
      </c>
      <c r="B1060" s="4" t="s">
        <v>14441</v>
      </c>
      <c r="C1060" s="4" t="s">
        <v>14442</v>
      </c>
      <c r="D1060" s="4" t="s">
        <v>14443</v>
      </c>
      <c r="E1060" s="4" t="s">
        <v>14444</v>
      </c>
      <c r="F1060" s="4" t="s">
        <v>14445</v>
      </c>
      <c r="G1060" s="4" t="s">
        <v>14446</v>
      </c>
      <c r="H1060" s="4" t="s">
        <v>14447</v>
      </c>
      <c r="I1060" s="4" t="s">
        <v>14448</v>
      </c>
      <c r="J1060" s="4" t="s">
        <v>14449</v>
      </c>
      <c r="K1060" s="4" t="s">
        <v>14450</v>
      </c>
      <c r="L1060" s="4" t="s">
        <v>14451</v>
      </c>
      <c r="M1060" s="4" t="s">
        <v>14452</v>
      </c>
      <c r="N1060" s="4" t="s">
        <v>14453</v>
      </c>
      <c r="O1060" s="4" t="s">
        <v>14454</v>
      </c>
      <c r="P1060" s="4" t="s">
        <v>14455</v>
      </c>
    </row>
    <row r="1061" spans="1:16">
      <c r="A1061" s="1" t="s">
        <v>14456</v>
      </c>
      <c r="B1061" s="1" t="s">
        <v>14457</v>
      </c>
      <c r="C1061" s="1" t="s">
        <v>14458</v>
      </c>
      <c r="D1061" s="1" t="s">
        <v>14459</v>
      </c>
      <c r="E1061" s="1" t="s">
        <v>14460</v>
      </c>
      <c r="F1061" s="1" t="s">
        <v>14461</v>
      </c>
      <c r="G1061" s="1" t="s">
        <v>14462</v>
      </c>
      <c r="H1061" s="1" t="s">
        <v>14463</v>
      </c>
      <c r="I1061" s="1" t="s">
        <v>14464</v>
      </c>
      <c r="J1061" s="1" t="s">
        <v>14465</v>
      </c>
      <c r="K1061" s="1" t="s">
        <v>14466</v>
      </c>
      <c r="L1061" s="1" t="s">
        <v>14467</v>
      </c>
      <c r="M1061" s="1" t="s">
        <v>14468</v>
      </c>
      <c r="N1061" s="1" t="s">
        <v>14469</v>
      </c>
      <c r="O1061" s="1" t="s">
        <v>14470</v>
      </c>
      <c r="P1061" s="1" t="s">
        <v>14471</v>
      </c>
    </row>
    <row r="1062" spans="1:16">
      <c r="A1062" s="4" t="s">
        <v>14472</v>
      </c>
      <c r="B1062" s="4" t="s">
        <v>14473</v>
      </c>
      <c r="C1062" s="4" t="s">
        <v>14474</v>
      </c>
      <c r="D1062" s="4" t="s">
        <v>14475</v>
      </c>
      <c r="E1062" s="4" t="s">
        <v>14476</v>
      </c>
      <c r="F1062" s="4" t="s">
        <v>14477</v>
      </c>
      <c r="G1062" s="4" t="s">
        <v>14478</v>
      </c>
      <c r="H1062" s="4" t="s">
        <v>14479</v>
      </c>
      <c r="I1062" s="4" t="s">
        <v>14480</v>
      </c>
      <c r="J1062" s="4" t="s">
        <v>14481</v>
      </c>
      <c r="K1062" s="4" t="s">
        <v>14482</v>
      </c>
      <c r="L1062" s="4" t="s">
        <v>14483</v>
      </c>
      <c r="M1062" s="4" t="s">
        <v>14484</v>
      </c>
      <c r="N1062" s="4" t="s">
        <v>14485</v>
      </c>
      <c r="O1062" s="4" t="s">
        <v>14486</v>
      </c>
      <c r="P1062" s="4" t="s">
        <v>14487</v>
      </c>
    </row>
    <row r="1063" spans="1:16">
      <c r="A1063" s="1" t="s">
        <v>14488</v>
      </c>
      <c r="B1063" s="1" t="s">
        <v>14489</v>
      </c>
      <c r="C1063" s="1" t="s">
        <v>14490</v>
      </c>
      <c r="D1063" s="1" t="s">
        <v>14491</v>
      </c>
      <c r="E1063" s="1" t="s">
        <v>14492</v>
      </c>
      <c r="F1063" s="1" t="s">
        <v>14493</v>
      </c>
      <c r="G1063" s="1" t="s">
        <v>14494</v>
      </c>
      <c r="H1063" s="1" t="s">
        <v>14495</v>
      </c>
      <c r="I1063" s="1" t="s">
        <v>14496</v>
      </c>
      <c r="J1063" s="1" t="s">
        <v>14497</v>
      </c>
      <c r="K1063" s="1" t="s">
        <v>14498</v>
      </c>
      <c r="L1063" s="1" t="s">
        <v>14499</v>
      </c>
      <c r="M1063" s="1" t="s">
        <v>14500</v>
      </c>
      <c r="N1063" s="1" t="s">
        <v>14501</v>
      </c>
      <c r="O1063" s="1" t="s">
        <v>14502</v>
      </c>
      <c r="P1063" s="1" t="s">
        <v>14503</v>
      </c>
    </row>
    <row r="1064" spans="1:16">
      <c r="A1064" s="4" t="s">
        <v>14504</v>
      </c>
      <c r="B1064" s="4" t="s">
        <v>14505</v>
      </c>
      <c r="C1064" s="4" t="s">
        <v>14506</v>
      </c>
      <c r="D1064" s="4" t="s">
        <v>14507</v>
      </c>
      <c r="E1064" s="4" t="s">
        <v>14508</v>
      </c>
      <c r="F1064" s="4" t="s">
        <v>14509</v>
      </c>
      <c r="G1064" s="4" t="s">
        <v>14510</v>
      </c>
      <c r="H1064" s="4" t="s">
        <v>14511</v>
      </c>
      <c r="I1064" s="4" t="s">
        <v>14512</v>
      </c>
      <c r="J1064" s="4" t="s">
        <v>14513</v>
      </c>
      <c r="K1064" s="4" t="s">
        <v>14514</v>
      </c>
      <c r="L1064" s="4" t="s">
        <v>14515</v>
      </c>
      <c r="M1064" s="4" t="s">
        <v>14516</v>
      </c>
      <c r="N1064" s="4" t="s">
        <v>14517</v>
      </c>
      <c r="O1064" s="4" t="s">
        <v>14518</v>
      </c>
      <c r="P1064" s="4" t="s">
        <v>14519</v>
      </c>
    </row>
    <row r="1065" spans="1:16">
      <c r="A1065" s="1" t="s">
        <v>14520</v>
      </c>
      <c r="B1065" s="1" t="s">
        <v>14521</v>
      </c>
      <c r="C1065" s="1" t="s">
        <v>14522</v>
      </c>
      <c r="D1065" s="1" t="s">
        <v>14523</v>
      </c>
      <c r="E1065" s="1" t="s">
        <v>14524</v>
      </c>
      <c r="F1065" s="1" t="s">
        <v>14525</v>
      </c>
      <c r="G1065" s="1" t="s">
        <v>14526</v>
      </c>
      <c r="H1065" s="1" t="s">
        <v>14527</v>
      </c>
      <c r="I1065" s="1" t="s">
        <v>14528</v>
      </c>
      <c r="J1065" s="1" t="s">
        <v>14529</v>
      </c>
      <c r="K1065" s="1" t="s">
        <v>14530</v>
      </c>
      <c r="L1065" s="1" t="s">
        <v>14531</v>
      </c>
      <c r="M1065" s="1" t="s">
        <v>14532</v>
      </c>
      <c r="N1065" s="1" t="s">
        <v>14533</v>
      </c>
      <c r="O1065" s="1" t="s">
        <v>14534</v>
      </c>
      <c r="P1065" s="1" t="s">
        <v>14535</v>
      </c>
    </row>
    <row r="1066" spans="1:16">
      <c r="A1066" s="4" t="s">
        <v>14536</v>
      </c>
      <c r="B1066" s="4" t="s">
        <v>14537</v>
      </c>
      <c r="C1066" s="4" t="s">
        <v>14538</v>
      </c>
      <c r="D1066" s="4" t="s">
        <v>14539</v>
      </c>
      <c r="E1066" s="4" t="s">
        <v>14540</v>
      </c>
      <c r="F1066" s="4" t="s">
        <v>14541</v>
      </c>
      <c r="G1066" s="4" t="s">
        <v>14542</v>
      </c>
      <c r="H1066" s="4" t="s">
        <v>14543</v>
      </c>
      <c r="I1066" s="4" t="s">
        <v>14544</v>
      </c>
      <c r="J1066" s="4" t="s">
        <v>14545</v>
      </c>
      <c r="K1066" s="4" t="s">
        <v>14546</v>
      </c>
      <c r="L1066" s="4" t="s">
        <v>14547</v>
      </c>
      <c r="M1066" s="4" t="s">
        <v>14548</v>
      </c>
      <c r="N1066" s="4" t="s">
        <v>14549</v>
      </c>
      <c r="O1066" s="4" t="s">
        <v>14550</v>
      </c>
      <c r="P1066" s="4" t="s">
        <v>14551</v>
      </c>
    </row>
    <row r="1067" spans="1:16">
      <c r="A1067" s="1" t="s">
        <v>14552</v>
      </c>
      <c r="B1067" s="1" t="s">
        <v>14553</v>
      </c>
      <c r="C1067" s="1" t="s">
        <v>14554</v>
      </c>
      <c r="D1067" s="1" t="s">
        <v>14555</v>
      </c>
      <c r="E1067" s="1" t="s">
        <v>14556</v>
      </c>
      <c r="F1067" s="1" t="s">
        <v>14557</v>
      </c>
      <c r="G1067" s="1" t="s">
        <v>14558</v>
      </c>
      <c r="H1067" s="1" t="s">
        <v>14559</v>
      </c>
      <c r="I1067" s="1" t="s">
        <v>14560</v>
      </c>
      <c r="J1067" s="1" t="s">
        <v>14561</v>
      </c>
      <c r="K1067" s="1" t="s">
        <v>14562</v>
      </c>
      <c r="L1067" s="1" t="s">
        <v>14563</v>
      </c>
      <c r="M1067" s="1" t="s">
        <v>14564</v>
      </c>
      <c r="N1067" s="1" t="s">
        <v>14565</v>
      </c>
      <c r="O1067" s="1" t="s">
        <v>14566</v>
      </c>
      <c r="P1067" s="1" t="s">
        <v>14567</v>
      </c>
    </row>
    <row r="1068" spans="1:16">
      <c r="A1068" s="4" t="s">
        <v>14568</v>
      </c>
      <c r="B1068" s="4" t="s">
        <v>14569</v>
      </c>
      <c r="C1068" s="4" t="s">
        <v>14570</v>
      </c>
      <c r="D1068" s="4" t="s">
        <v>14571</v>
      </c>
      <c r="E1068" s="4" t="s">
        <v>14572</v>
      </c>
      <c r="F1068" s="4" t="s">
        <v>14573</v>
      </c>
      <c r="G1068" s="4" t="s">
        <v>14574</v>
      </c>
      <c r="H1068" s="4" t="s">
        <v>14575</v>
      </c>
      <c r="I1068" s="4" t="s">
        <v>14576</v>
      </c>
      <c r="J1068" s="4" t="s">
        <v>14577</v>
      </c>
      <c r="K1068" s="4" t="s">
        <v>14578</v>
      </c>
      <c r="L1068" s="4" t="s">
        <v>14579</v>
      </c>
      <c r="M1068" s="4" t="s">
        <v>14580</v>
      </c>
      <c r="N1068" s="4" t="s">
        <v>14581</v>
      </c>
      <c r="O1068" s="4" t="s">
        <v>14582</v>
      </c>
      <c r="P1068" s="4" t="s">
        <v>14583</v>
      </c>
    </row>
    <row r="1069" spans="1:16">
      <c r="A1069" s="1" t="s">
        <v>14584</v>
      </c>
      <c r="B1069" s="1" t="s">
        <v>14585</v>
      </c>
      <c r="C1069" s="1" t="s">
        <v>14586</v>
      </c>
      <c r="D1069" s="1" t="s">
        <v>14587</v>
      </c>
      <c r="E1069" s="1" t="s">
        <v>14588</v>
      </c>
      <c r="F1069" s="1" t="s">
        <v>14589</v>
      </c>
      <c r="G1069" s="1" t="s">
        <v>14590</v>
      </c>
      <c r="H1069" s="1" t="s">
        <v>14591</v>
      </c>
      <c r="I1069" s="1" t="s">
        <v>14592</v>
      </c>
      <c r="J1069" s="1" t="s">
        <v>14593</v>
      </c>
      <c r="K1069" s="1" t="s">
        <v>14594</v>
      </c>
      <c r="L1069" s="1" t="s">
        <v>14595</v>
      </c>
      <c r="M1069" s="1" t="s">
        <v>14596</v>
      </c>
      <c r="N1069" s="1" t="s">
        <v>14597</v>
      </c>
      <c r="O1069" s="1" t="s">
        <v>14598</v>
      </c>
      <c r="P1069" s="1" t="s">
        <v>14599</v>
      </c>
    </row>
    <row r="1070" spans="1:16">
      <c r="A1070" s="4" t="s">
        <v>14600</v>
      </c>
      <c r="B1070" s="4" t="s">
        <v>14601</v>
      </c>
      <c r="C1070" s="4" t="s">
        <v>14602</v>
      </c>
      <c r="D1070" s="4" t="s">
        <v>14603</v>
      </c>
      <c r="E1070" s="4" t="s">
        <v>14604</v>
      </c>
      <c r="F1070" s="4" t="s">
        <v>14605</v>
      </c>
      <c r="G1070" s="4" t="s">
        <v>14606</v>
      </c>
      <c r="H1070" s="4" t="s">
        <v>14607</v>
      </c>
      <c r="I1070" s="4" t="s">
        <v>14608</v>
      </c>
      <c r="J1070" s="4" t="s">
        <v>14609</v>
      </c>
      <c r="K1070" s="4" t="s">
        <v>14610</v>
      </c>
      <c r="L1070" s="4" t="s">
        <v>14611</v>
      </c>
      <c r="M1070" s="4" t="s">
        <v>14612</v>
      </c>
      <c r="N1070" s="4" t="s">
        <v>14613</v>
      </c>
      <c r="O1070" s="4" t="s">
        <v>14614</v>
      </c>
      <c r="P1070" s="4" t="s">
        <v>14615</v>
      </c>
    </row>
    <row r="1071" spans="1:16">
      <c r="A1071" s="1" t="s">
        <v>14616</v>
      </c>
      <c r="B1071" s="1" t="s">
        <v>14617</v>
      </c>
      <c r="C1071" s="1" t="s">
        <v>14618</v>
      </c>
      <c r="D1071" s="1" t="s">
        <v>14619</v>
      </c>
      <c r="E1071" s="1" t="s">
        <v>14620</v>
      </c>
      <c r="F1071" s="1" t="s">
        <v>14621</v>
      </c>
      <c r="G1071" s="1" t="s">
        <v>14622</v>
      </c>
      <c r="H1071" s="1" t="s">
        <v>14623</v>
      </c>
      <c r="I1071" s="1" t="s">
        <v>14624</v>
      </c>
      <c r="J1071" s="1" t="s">
        <v>14625</v>
      </c>
      <c r="K1071" s="1" t="s">
        <v>14626</v>
      </c>
      <c r="L1071" s="1" t="s">
        <v>14627</v>
      </c>
      <c r="M1071" s="1" t="s">
        <v>14628</v>
      </c>
      <c r="N1071" s="1" t="s">
        <v>14629</v>
      </c>
      <c r="O1071" s="1" t="s">
        <v>14630</v>
      </c>
      <c r="P1071" s="1" t="s">
        <v>14631</v>
      </c>
    </row>
    <row r="1072" spans="1:16">
      <c r="A1072" s="4" t="s">
        <v>14632</v>
      </c>
      <c r="B1072" s="4" t="s">
        <v>14633</v>
      </c>
      <c r="C1072" s="4" t="s">
        <v>14634</v>
      </c>
      <c r="D1072" s="4" t="s">
        <v>14635</v>
      </c>
      <c r="E1072" s="4" t="s">
        <v>14636</v>
      </c>
      <c r="F1072" s="4" t="s">
        <v>14637</v>
      </c>
      <c r="G1072" s="4" t="s">
        <v>14638</v>
      </c>
      <c r="H1072" s="4" t="s">
        <v>14639</v>
      </c>
      <c r="I1072" s="4" t="s">
        <v>14640</v>
      </c>
      <c r="J1072" s="4" t="s">
        <v>14641</v>
      </c>
      <c r="K1072" s="4" t="s">
        <v>14642</v>
      </c>
      <c r="L1072" s="4" t="s">
        <v>14643</v>
      </c>
      <c r="M1072" s="4" t="s">
        <v>14644</v>
      </c>
      <c r="N1072" s="4" t="s">
        <v>14645</v>
      </c>
      <c r="O1072" s="4" t="s">
        <v>14646</v>
      </c>
      <c r="P1072" s="4" t="s">
        <v>14647</v>
      </c>
    </row>
    <row r="1073" spans="1:16">
      <c r="A1073" s="1" t="s">
        <v>14648</v>
      </c>
      <c r="B1073" s="1" t="s">
        <v>14649</v>
      </c>
      <c r="C1073" s="1" t="s">
        <v>14650</v>
      </c>
      <c r="D1073" s="1" t="s">
        <v>14651</v>
      </c>
      <c r="E1073" s="1" t="s">
        <v>14652</v>
      </c>
      <c r="F1073" s="1" t="s">
        <v>14653</v>
      </c>
      <c r="G1073" s="1" t="s">
        <v>14654</v>
      </c>
      <c r="H1073" s="1" t="s">
        <v>14655</v>
      </c>
      <c r="I1073" s="1" t="s">
        <v>14656</v>
      </c>
      <c r="J1073" s="1" t="s">
        <v>14657</v>
      </c>
      <c r="K1073" s="1" t="s">
        <v>14658</v>
      </c>
      <c r="L1073" s="1" t="s">
        <v>14659</v>
      </c>
      <c r="M1073" s="1" t="s">
        <v>14660</v>
      </c>
      <c r="N1073" s="1" t="s">
        <v>14661</v>
      </c>
      <c r="O1073" s="1" t="s">
        <v>14662</v>
      </c>
      <c r="P1073" s="1" t="s">
        <v>14663</v>
      </c>
    </row>
    <row r="1074" spans="1:16">
      <c r="A1074" s="4" t="s">
        <v>14664</v>
      </c>
      <c r="B1074" s="4" t="s">
        <v>14665</v>
      </c>
      <c r="C1074" s="4" t="s">
        <v>14666</v>
      </c>
      <c r="D1074" s="4" t="s">
        <v>14667</v>
      </c>
      <c r="E1074" s="4" t="s">
        <v>14668</v>
      </c>
      <c r="F1074" s="4" t="s">
        <v>14669</v>
      </c>
      <c r="G1074" s="4" t="s">
        <v>14670</v>
      </c>
      <c r="H1074" s="4" t="s">
        <v>14671</v>
      </c>
      <c r="I1074" s="4" t="s">
        <v>14672</v>
      </c>
      <c r="J1074" s="4" t="s">
        <v>14673</v>
      </c>
      <c r="K1074" s="4" t="s">
        <v>14674</v>
      </c>
      <c r="L1074" s="4" t="s">
        <v>14675</v>
      </c>
      <c r="M1074" s="4" t="s">
        <v>14676</v>
      </c>
      <c r="N1074" s="4" t="s">
        <v>14677</v>
      </c>
      <c r="O1074" s="4" t="s">
        <v>14678</v>
      </c>
      <c r="P1074" s="4" t="s">
        <v>14679</v>
      </c>
    </row>
    <row r="1075" spans="1:16">
      <c r="A1075" s="1" t="s">
        <v>14680</v>
      </c>
      <c r="B1075" s="1" t="s">
        <v>14681</v>
      </c>
      <c r="C1075" s="1" t="s">
        <v>14682</v>
      </c>
      <c r="D1075" s="1" t="s">
        <v>14683</v>
      </c>
      <c r="E1075" s="1" t="s">
        <v>14684</v>
      </c>
      <c r="F1075" s="1" t="s">
        <v>14685</v>
      </c>
      <c r="G1075" s="1" t="s">
        <v>14686</v>
      </c>
      <c r="H1075" s="1" t="s">
        <v>14687</v>
      </c>
      <c r="I1075" s="1" t="s">
        <v>14688</v>
      </c>
      <c r="J1075" s="1" t="s">
        <v>14689</v>
      </c>
      <c r="K1075" s="1" t="s">
        <v>14690</v>
      </c>
      <c r="L1075" s="1" t="s">
        <v>14691</v>
      </c>
      <c r="M1075" s="1" t="s">
        <v>14692</v>
      </c>
      <c r="N1075" s="1" t="s">
        <v>14693</v>
      </c>
      <c r="O1075" s="1" t="s">
        <v>14694</v>
      </c>
      <c r="P1075" s="1" t="s">
        <v>14695</v>
      </c>
    </row>
    <row r="1076" spans="1:16">
      <c r="A1076" s="4" t="s">
        <v>14696</v>
      </c>
      <c r="B1076" s="4" t="s">
        <v>14697</v>
      </c>
      <c r="C1076" s="4" t="s">
        <v>14698</v>
      </c>
      <c r="D1076" s="4" t="s">
        <v>14699</v>
      </c>
      <c r="E1076" s="4" t="s">
        <v>14700</v>
      </c>
      <c r="F1076" s="4" t="s">
        <v>14701</v>
      </c>
      <c r="G1076" s="4" t="s">
        <v>14702</v>
      </c>
      <c r="H1076" s="4" t="s">
        <v>14703</v>
      </c>
      <c r="I1076" s="4" t="s">
        <v>14704</v>
      </c>
      <c r="J1076" s="4" t="s">
        <v>14705</v>
      </c>
      <c r="K1076" s="4" t="s">
        <v>14706</v>
      </c>
      <c r="L1076" s="4" t="s">
        <v>14707</v>
      </c>
      <c r="M1076" s="4" t="s">
        <v>14708</v>
      </c>
      <c r="N1076" s="4" t="s">
        <v>14709</v>
      </c>
      <c r="O1076" s="4" t="s">
        <v>14710</v>
      </c>
      <c r="P1076" s="4" t="s">
        <v>14711</v>
      </c>
    </row>
    <row r="1077" spans="1:16">
      <c r="A1077" s="1" t="s">
        <v>14712</v>
      </c>
      <c r="B1077" s="1" t="s">
        <v>14713</v>
      </c>
      <c r="C1077" s="1" t="s">
        <v>14714</v>
      </c>
      <c r="D1077" s="1" t="s">
        <v>14715</v>
      </c>
      <c r="E1077" s="1" t="s">
        <v>14716</v>
      </c>
      <c r="F1077" s="1" t="s">
        <v>14717</v>
      </c>
      <c r="G1077" s="1" t="s">
        <v>14718</v>
      </c>
      <c r="H1077" s="1" t="s">
        <v>14719</v>
      </c>
      <c r="I1077" s="1" t="s">
        <v>14720</v>
      </c>
      <c r="J1077" s="1" t="s">
        <v>14721</v>
      </c>
      <c r="K1077" s="1" t="s">
        <v>14722</v>
      </c>
      <c r="L1077" s="1" t="s">
        <v>14723</v>
      </c>
      <c r="M1077" s="1" t="s">
        <v>14724</v>
      </c>
      <c r="N1077" s="1" t="s">
        <v>14725</v>
      </c>
      <c r="O1077" s="1" t="s">
        <v>14726</v>
      </c>
      <c r="P1077" s="1" t="s">
        <v>14727</v>
      </c>
    </row>
    <row r="1078" spans="1:16">
      <c r="A1078" s="4" t="s">
        <v>14728</v>
      </c>
      <c r="B1078" s="4" t="s">
        <v>14729</v>
      </c>
      <c r="C1078" s="4" t="s">
        <v>14730</v>
      </c>
      <c r="D1078" s="4" t="s">
        <v>14731</v>
      </c>
      <c r="E1078" s="4" t="s">
        <v>14732</v>
      </c>
      <c r="F1078" s="4" t="s">
        <v>14733</v>
      </c>
      <c r="G1078" s="4" t="s">
        <v>14734</v>
      </c>
      <c r="H1078" s="4" t="s">
        <v>14735</v>
      </c>
      <c r="I1078" s="4" t="s">
        <v>14736</v>
      </c>
      <c r="J1078" s="4" t="s">
        <v>14737</v>
      </c>
      <c r="K1078" s="4" t="s">
        <v>14738</v>
      </c>
      <c r="L1078" s="4" t="s">
        <v>14739</v>
      </c>
      <c r="M1078" s="4" t="s">
        <v>14740</v>
      </c>
      <c r="N1078" s="4" t="s">
        <v>14741</v>
      </c>
      <c r="O1078" s="4" t="s">
        <v>14742</v>
      </c>
      <c r="P1078" s="4" t="s">
        <v>14743</v>
      </c>
    </row>
    <row r="1079" spans="1:16">
      <c r="A1079" s="1" t="s">
        <v>14744</v>
      </c>
      <c r="B1079" s="1" t="s">
        <v>14745</v>
      </c>
      <c r="C1079" s="1" t="s">
        <v>14746</v>
      </c>
      <c r="D1079" s="1" t="s">
        <v>14747</v>
      </c>
      <c r="E1079" s="1" t="s">
        <v>14748</v>
      </c>
      <c r="F1079" s="1" t="s">
        <v>14749</v>
      </c>
      <c r="G1079" s="1" t="s">
        <v>14750</v>
      </c>
      <c r="H1079" s="1" t="s">
        <v>14751</v>
      </c>
      <c r="I1079" s="1" t="s">
        <v>14752</v>
      </c>
      <c r="J1079" s="1" t="s">
        <v>14753</v>
      </c>
      <c r="K1079" s="1" t="s">
        <v>14754</v>
      </c>
      <c r="L1079" s="1" t="s">
        <v>14755</v>
      </c>
      <c r="M1079" s="1" t="s">
        <v>14756</v>
      </c>
      <c r="N1079" s="1" t="s">
        <v>14757</v>
      </c>
      <c r="O1079" s="1" t="s">
        <v>14758</v>
      </c>
      <c r="P1079" s="1" t="s">
        <v>14759</v>
      </c>
    </row>
    <row r="1080" spans="1:16">
      <c r="A1080" s="4" t="s">
        <v>14760</v>
      </c>
      <c r="B1080" s="4" t="s">
        <v>14761</v>
      </c>
      <c r="C1080" s="4" t="s">
        <v>14762</v>
      </c>
      <c r="D1080" s="4" t="s">
        <v>14763</v>
      </c>
      <c r="E1080" s="4" t="s">
        <v>14764</v>
      </c>
      <c r="F1080" s="4" t="s">
        <v>14765</v>
      </c>
      <c r="G1080" s="4" t="s">
        <v>14766</v>
      </c>
      <c r="H1080" s="4" t="s">
        <v>14767</v>
      </c>
      <c r="I1080" s="4" t="s">
        <v>14768</v>
      </c>
      <c r="J1080" s="4" t="s">
        <v>14769</v>
      </c>
      <c r="K1080" s="4" t="s">
        <v>14770</v>
      </c>
      <c r="L1080" s="4" t="s">
        <v>14771</v>
      </c>
      <c r="M1080" s="4" t="s">
        <v>14772</v>
      </c>
      <c r="N1080" s="4" t="s">
        <v>14773</v>
      </c>
      <c r="O1080" s="4" t="s">
        <v>14774</v>
      </c>
      <c r="P1080" s="4" t="s">
        <v>14775</v>
      </c>
    </row>
    <row r="1081" spans="1:16">
      <c r="A1081" s="1" t="s">
        <v>14776</v>
      </c>
      <c r="B1081" s="1" t="s">
        <v>14777</v>
      </c>
      <c r="C1081" s="1" t="s">
        <v>14778</v>
      </c>
      <c r="D1081" s="1" t="s">
        <v>14779</v>
      </c>
      <c r="E1081" s="1" t="s">
        <v>14780</v>
      </c>
      <c r="F1081" s="1" t="s">
        <v>14781</v>
      </c>
      <c r="G1081" s="1" t="s">
        <v>14782</v>
      </c>
      <c r="H1081" s="1" t="s">
        <v>14783</v>
      </c>
      <c r="I1081" s="1" t="s">
        <v>14784</v>
      </c>
      <c r="J1081" s="1" t="s">
        <v>14785</v>
      </c>
      <c r="K1081" s="1" t="s">
        <v>14786</v>
      </c>
      <c r="L1081" s="1" t="s">
        <v>14787</v>
      </c>
      <c r="M1081" s="1" t="s">
        <v>14788</v>
      </c>
      <c r="N1081" s="1" t="s">
        <v>14789</v>
      </c>
      <c r="O1081" s="1" t="s">
        <v>14790</v>
      </c>
      <c r="P1081" s="1" t="s">
        <v>14791</v>
      </c>
    </row>
    <row r="1082" spans="1:16">
      <c r="A1082" s="4" t="s">
        <v>14792</v>
      </c>
      <c r="B1082" s="4" t="s">
        <v>14793</v>
      </c>
      <c r="C1082" s="4" t="s">
        <v>14794</v>
      </c>
      <c r="D1082" s="4" t="s">
        <v>14795</v>
      </c>
      <c r="E1082" s="4" t="s">
        <v>14796</v>
      </c>
      <c r="F1082" s="4" t="s">
        <v>14797</v>
      </c>
      <c r="G1082" s="4" t="s">
        <v>14798</v>
      </c>
      <c r="H1082" s="4" t="s">
        <v>14799</v>
      </c>
      <c r="I1082" s="4" t="s">
        <v>14800</v>
      </c>
      <c r="J1082" s="4" t="s">
        <v>14801</v>
      </c>
      <c r="K1082" s="4" t="s">
        <v>14802</v>
      </c>
      <c r="L1082" s="4" t="s">
        <v>14803</v>
      </c>
      <c r="M1082" s="4" t="s">
        <v>14804</v>
      </c>
      <c r="N1082" s="4" t="s">
        <v>14805</v>
      </c>
      <c r="O1082" s="4" t="s">
        <v>14806</v>
      </c>
      <c r="P1082" s="4" t="s">
        <v>14807</v>
      </c>
    </row>
    <row r="1083" spans="1:16">
      <c r="A1083" s="1" t="s">
        <v>14808</v>
      </c>
      <c r="B1083" s="1" t="s">
        <v>14809</v>
      </c>
      <c r="C1083" s="1" t="s">
        <v>14810</v>
      </c>
      <c r="D1083" s="1" t="s">
        <v>14811</v>
      </c>
      <c r="E1083" s="1" t="s">
        <v>14812</v>
      </c>
      <c r="F1083" s="1" t="s">
        <v>14813</v>
      </c>
      <c r="G1083" s="1" t="s">
        <v>14814</v>
      </c>
      <c r="H1083" s="1" t="s">
        <v>14815</v>
      </c>
      <c r="I1083" s="1" t="s">
        <v>14816</v>
      </c>
      <c r="J1083" s="1" t="s">
        <v>14817</v>
      </c>
      <c r="K1083" s="1" t="s">
        <v>14818</v>
      </c>
      <c r="L1083" s="1" t="s">
        <v>14819</v>
      </c>
      <c r="M1083" s="1" t="s">
        <v>14820</v>
      </c>
      <c r="N1083" s="1" t="s">
        <v>14821</v>
      </c>
      <c r="O1083" s="1" t="s">
        <v>14822</v>
      </c>
      <c r="P1083" s="1" t="s">
        <v>14823</v>
      </c>
    </row>
    <row r="1084" spans="1:16">
      <c r="A1084" s="4" t="s">
        <v>14824</v>
      </c>
      <c r="B1084" s="4" t="s">
        <v>14825</v>
      </c>
      <c r="C1084" s="4" t="s">
        <v>14826</v>
      </c>
      <c r="D1084" s="4" t="s">
        <v>14827</v>
      </c>
      <c r="E1084" s="4" t="s">
        <v>14828</v>
      </c>
      <c r="F1084" s="4" t="s">
        <v>14829</v>
      </c>
      <c r="G1084" s="4" t="s">
        <v>14830</v>
      </c>
      <c r="H1084" s="4" t="s">
        <v>14831</v>
      </c>
      <c r="I1084" s="4" t="s">
        <v>14832</v>
      </c>
      <c r="J1084" s="4" t="s">
        <v>14833</v>
      </c>
      <c r="K1084" s="4" t="s">
        <v>14834</v>
      </c>
      <c r="L1084" s="4" t="s">
        <v>14835</v>
      </c>
      <c r="M1084" s="4" t="s">
        <v>14836</v>
      </c>
      <c r="N1084" s="4" t="s">
        <v>14837</v>
      </c>
      <c r="O1084" s="4" t="s">
        <v>14838</v>
      </c>
      <c r="P1084" s="4" t="s">
        <v>14839</v>
      </c>
    </row>
    <row r="1085" spans="1:16">
      <c r="A1085" s="1" t="s">
        <v>14840</v>
      </c>
      <c r="B1085" s="1" t="s">
        <v>14841</v>
      </c>
      <c r="C1085" s="1" t="s">
        <v>14842</v>
      </c>
      <c r="D1085" s="1" t="s">
        <v>14843</v>
      </c>
      <c r="E1085" s="1" t="s">
        <v>14844</v>
      </c>
      <c r="F1085" s="1" t="s">
        <v>14845</v>
      </c>
      <c r="G1085" s="1" t="s">
        <v>14846</v>
      </c>
      <c r="H1085" s="1" t="s">
        <v>14847</v>
      </c>
      <c r="I1085" s="1" t="s">
        <v>14848</v>
      </c>
      <c r="J1085" s="1" t="s">
        <v>14849</v>
      </c>
      <c r="K1085" s="1" t="s">
        <v>14850</v>
      </c>
      <c r="L1085" s="1" t="s">
        <v>14851</v>
      </c>
      <c r="M1085" s="1" t="s">
        <v>14852</v>
      </c>
      <c r="N1085" s="1" t="s">
        <v>14853</v>
      </c>
      <c r="O1085" s="1" t="s">
        <v>14854</v>
      </c>
      <c r="P1085" s="1" t="s">
        <v>14855</v>
      </c>
    </row>
    <row r="1086" spans="1:16">
      <c r="A1086" s="4" t="s">
        <v>14856</v>
      </c>
      <c r="B1086" s="4" t="s">
        <v>14857</v>
      </c>
      <c r="C1086" s="4" t="s">
        <v>14858</v>
      </c>
      <c r="D1086" s="4" t="s">
        <v>14859</v>
      </c>
      <c r="E1086" s="4" t="s">
        <v>14860</v>
      </c>
      <c r="F1086" s="4" t="s">
        <v>14861</v>
      </c>
      <c r="G1086" s="4" t="s">
        <v>14862</v>
      </c>
      <c r="H1086" s="4" t="s">
        <v>14863</v>
      </c>
      <c r="I1086" s="4" t="s">
        <v>14864</v>
      </c>
      <c r="J1086" s="4" t="s">
        <v>14865</v>
      </c>
      <c r="K1086" s="4" t="s">
        <v>14866</v>
      </c>
      <c r="L1086" s="6">
        <v>43137</v>
      </c>
      <c r="M1086" s="4" t="s">
        <v>14867</v>
      </c>
      <c r="N1086" s="4" t="s">
        <v>14868</v>
      </c>
      <c r="O1086" s="4" t="s">
        <v>14869</v>
      </c>
      <c r="P1086" s="4" t="s">
        <v>14870</v>
      </c>
    </row>
    <row r="1087" spans="1:16">
      <c r="A1087" s="1" t="s">
        <v>14871</v>
      </c>
      <c r="B1087" s="1" t="s">
        <v>14872</v>
      </c>
      <c r="C1087" s="1" t="s">
        <v>14873</v>
      </c>
      <c r="D1087" s="1" t="s">
        <v>14874</v>
      </c>
      <c r="E1087" s="1" t="s">
        <v>14875</v>
      </c>
      <c r="F1087" s="1" t="s">
        <v>14876</v>
      </c>
      <c r="G1087" s="1" t="s">
        <v>14877</v>
      </c>
      <c r="H1087" s="1" t="s">
        <v>14878</v>
      </c>
      <c r="I1087" s="1" t="s">
        <v>14879</v>
      </c>
      <c r="J1087" s="1" t="s">
        <v>14880</v>
      </c>
      <c r="K1087" s="1" t="s">
        <v>14881</v>
      </c>
      <c r="L1087" s="1" t="s">
        <v>14882</v>
      </c>
      <c r="M1087" s="1" t="s">
        <v>14883</v>
      </c>
      <c r="N1087" s="1" t="s">
        <v>14884</v>
      </c>
      <c r="O1087" s="1" t="s">
        <v>14885</v>
      </c>
      <c r="P1087" s="1" t="s">
        <v>14886</v>
      </c>
    </row>
    <row r="1088" spans="1:16">
      <c r="A1088" s="4" t="s">
        <v>14887</v>
      </c>
      <c r="B1088" s="4" t="s">
        <v>14888</v>
      </c>
      <c r="C1088" s="4" t="s">
        <v>14889</v>
      </c>
      <c r="D1088" s="4" t="s">
        <v>14890</v>
      </c>
      <c r="E1088" s="4" t="s">
        <v>14891</v>
      </c>
      <c r="F1088" s="4" t="s">
        <v>14892</v>
      </c>
      <c r="G1088" s="4" t="s">
        <v>14893</v>
      </c>
      <c r="H1088" s="4" t="s">
        <v>14894</v>
      </c>
      <c r="I1088" s="4" t="s">
        <v>14895</v>
      </c>
      <c r="J1088" s="4" t="s">
        <v>14896</v>
      </c>
      <c r="K1088" s="4" t="s">
        <v>14897</v>
      </c>
      <c r="L1088" s="4" t="s">
        <v>14898</v>
      </c>
      <c r="M1088" s="4" t="s">
        <v>14899</v>
      </c>
      <c r="N1088" s="4" t="s">
        <v>14900</v>
      </c>
      <c r="O1088" s="4" t="s">
        <v>14901</v>
      </c>
      <c r="P1088" s="4" t="s">
        <v>14902</v>
      </c>
    </row>
    <row r="1089" spans="1:16">
      <c r="A1089" s="1" t="s">
        <v>14903</v>
      </c>
      <c r="B1089" s="1" t="s">
        <v>14904</v>
      </c>
      <c r="C1089" s="1" t="s">
        <v>14905</v>
      </c>
      <c r="D1089" s="1" t="s">
        <v>14906</v>
      </c>
      <c r="E1089" s="1" t="s">
        <v>14907</v>
      </c>
      <c r="F1089" s="1" t="s">
        <v>14908</v>
      </c>
      <c r="G1089" s="1" t="s">
        <v>14909</v>
      </c>
      <c r="H1089" s="1" t="s">
        <v>14910</v>
      </c>
      <c r="I1089" s="1" t="s">
        <v>14911</v>
      </c>
      <c r="J1089" s="1" t="s">
        <v>14912</v>
      </c>
      <c r="K1089" s="1" t="s">
        <v>14913</v>
      </c>
      <c r="L1089" s="1" t="s">
        <v>14914</v>
      </c>
      <c r="M1089" s="1" t="s">
        <v>14915</v>
      </c>
      <c r="N1089" s="1" t="s">
        <v>14916</v>
      </c>
      <c r="O1089" s="1" t="s">
        <v>14917</v>
      </c>
      <c r="P1089" s="1" t="s">
        <v>14918</v>
      </c>
    </row>
    <row r="1090" spans="1:16">
      <c r="A1090" s="4">
        <v>7000</v>
      </c>
      <c r="B1090" s="4">
        <v>7001</v>
      </c>
      <c r="C1090" s="4">
        <v>7002</v>
      </c>
      <c r="D1090" s="4">
        <v>7003</v>
      </c>
      <c r="E1090" s="4">
        <v>7004</v>
      </c>
      <c r="F1090" s="4">
        <v>7005</v>
      </c>
      <c r="G1090" s="4">
        <v>7006</v>
      </c>
      <c r="H1090" s="4">
        <v>7007</v>
      </c>
      <c r="I1090" s="4">
        <v>7008</v>
      </c>
      <c r="J1090" s="4">
        <v>7009</v>
      </c>
      <c r="K1090" s="4" t="s">
        <v>14919</v>
      </c>
      <c r="L1090" s="4" t="s">
        <v>14920</v>
      </c>
      <c r="M1090" s="4" t="s">
        <v>14921</v>
      </c>
      <c r="N1090" s="4" t="s">
        <v>14922</v>
      </c>
      <c r="O1090" s="4" t="s">
        <v>14923</v>
      </c>
      <c r="P1090" s="4" t="s">
        <v>14924</v>
      </c>
    </row>
    <row r="1091" spans="1:16">
      <c r="A1091" s="1" t="s">
        <v>14925</v>
      </c>
      <c r="B1091" s="1" t="s">
        <v>14926</v>
      </c>
      <c r="C1091" s="1" t="s">
        <v>14927</v>
      </c>
      <c r="D1091" s="1" t="s">
        <v>14928</v>
      </c>
      <c r="E1091" s="1" t="s">
        <v>14929</v>
      </c>
      <c r="F1091" s="1" t="s">
        <v>14930</v>
      </c>
      <c r="G1091" s="1" t="s">
        <v>14931</v>
      </c>
      <c r="H1091" s="1" t="s">
        <v>14932</v>
      </c>
      <c r="I1091" s="1" t="s">
        <v>14933</v>
      </c>
      <c r="J1091" s="1" t="s">
        <v>14934</v>
      </c>
      <c r="K1091" s="1" t="s">
        <v>14935</v>
      </c>
      <c r="L1091" s="1" t="s">
        <v>14936</v>
      </c>
      <c r="M1091" s="1" t="s">
        <v>14937</v>
      </c>
      <c r="N1091" s="1" t="s">
        <v>14938</v>
      </c>
      <c r="O1091" s="1" t="s">
        <v>14939</v>
      </c>
      <c r="P1091" s="1" t="s">
        <v>14940</v>
      </c>
    </row>
    <row r="1092" spans="1:16">
      <c r="A1092" s="4">
        <v>7010</v>
      </c>
      <c r="B1092" s="4">
        <v>7011</v>
      </c>
      <c r="C1092" s="4">
        <v>7012</v>
      </c>
      <c r="D1092" s="4">
        <v>7013</v>
      </c>
      <c r="E1092" s="4">
        <v>7014</v>
      </c>
      <c r="F1092" s="4">
        <v>7015</v>
      </c>
      <c r="G1092" s="4">
        <v>7016</v>
      </c>
      <c r="H1092" s="4">
        <v>7017</v>
      </c>
      <c r="I1092" s="4">
        <v>7018</v>
      </c>
      <c r="J1092" s="4">
        <v>7019</v>
      </c>
      <c r="K1092" s="4" t="s">
        <v>14941</v>
      </c>
      <c r="L1092" s="4" t="s">
        <v>14942</v>
      </c>
      <c r="M1092" s="4" t="s">
        <v>14943</v>
      </c>
      <c r="N1092" s="4" t="s">
        <v>14944</v>
      </c>
      <c r="O1092" s="4" t="s">
        <v>14945</v>
      </c>
      <c r="P1092" s="4" t="s">
        <v>14946</v>
      </c>
    </row>
    <row r="1093" spans="1:16">
      <c r="A1093" s="1" t="s">
        <v>14947</v>
      </c>
      <c r="B1093" s="1" t="s">
        <v>14948</v>
      </c>
      <c r="C1093" s="1" t="s">
        <v>14949</v>
      </c>
      <c r="D1093" s="1" t="s">
        <v>14950</v>
      </c>
      <c r="E1093" s="1" t="s">
        <v>14951</v>
      </c>
      <c r="F1093" s="1" t="s">
        <v>14952</v>
      </c>
      <c r="G1093" s="1" t="s">
        <v>14953</v>
      </c>
      <c r="H1093" s="1" t="s">
        <v>14954</v>
      </c>
      <c r="I1093" s="1" t="s">
        <v>14955</v>
      </c>
      <c r="J1093" s="1" t="s">
        <v>14956</v>
      </c>
      <c r="K1093" s="1" t="s">
        <v>14957</v>
      </c>
      <c r="L1093" s="1" t="s">
        <v>14958</v>
      </c>
      <c r="M1093" s="1" t="s">
        <v>14959</v>
      </c>
      <c r="N1093" s="1" t="s">
        <v>14960</v>
      </c>
      <c r="O1093" s="1" t="s">
        <v>14961</v>
      </c>
      <c r="P1093" s="1" t="s">
        <v>14962</v>
      </c>
    </row>
    <row r="1094" spans="1:16">
      <c r="A1094" s="4">
        <v>7020</v>
      </c>
      <c r="B1094" s="4">
        <v>7021</v>
      </c>
      <c r="C1094" s="4">
        <v>7022</v>
      </c>
      <c r="D1094" s="4">
        <v>7023</v>
      </c>
      <c r="E1094" s="4">
        <v>7024</v>
      </c>
      <c r="F1094" s="4">
        <v>7025</v>
      </c>
      <c r="G1094" s="4">
        <v>7026</v>
      </c>
      <c r="H1094" s="4">
        <v>7027</v>
      </c>
      <c r="I1094" s="4">
        <v>7028</v>
      </c>
      <c r="J1094" s="4">
        <v>7029</v>
      </c>
      <c r="K1094" s="4" t="s">
        <v>14963</v>
      </c>
      <c r="L1094" s="4" t="s">
        <v>14964</v>
      </c>
      <c r="M1094" s="4" t="s">
        <v>14965</v>
      </c>
      <c r="N1094" s="4" t="s">
        <v>14966</v>
      </c>
      <c r="O1094" s="4" t="s">
        <v>14967</v>
      </c>
      <c r="P1094" s="4" t="s">
        <v>14968</v>
      </c>
    </row>
    <row r="1095" spans="1:16">
      <c r="A1095" s="1" t="s">
        <v>14969</v>
      </c>
      <c r="B1095" s="1" t="s">
        <v>14970</v>
      </c>
      <c r="C1095" s="1" t="s">
        <v>14971</v>
      </c>
      <c r="D1095" s="1" t="s">
        <v>14972</v>
      </c>
      <c r="E1095" s="1" t="s">
        <v>14973</v>
      </c>
      <c r="F1095" s="1" t="s">
        <v>14974</v>
      </c>
      <c r="G1095" s="1" t="s">
        <v>14975</v>
      </c>
      <c r="H1095" s="1" t="s">
        <v>14976</v>
      </c>
      <c r="I1095" s="1" t="s">
        <v>14977</v>
      </c>
      <c r="J1095" s="1" t="s">
        <v>14978</v>
      </c>
      <c r="K1095" s="1" t="s">
        <v>14979</v>
      </c>
      <c r="L1095" s="1" t="s">
        <v>14980</v>
      </c>
      <c r="M1095" s="1" t="s">
        <v>14981</v>
      </c>
      <c r="N1095" s="1" t="s">
        <v>14982</v>
      </c>
      <c r="O1095" s="1" t="s">
        <v>14983</v>
      </c>
      <c r="P1095" s="1" t="s">
        <v>14984</v>
      </c>
    </row>
    <row r="1096" spans="1:16">
      <c r="A1096" s="4">
        <v>7030</v>
      </c>
      <c r="B1096" s="4">
        <v>7031</v>
      </c>
      <c r="C1096" s="4">
        <v>7032</v>
      </c>
      <c r="D1096" s="4">
        <v>7033</v>
      </c>
      <c r="E1096" s="4">
        <v>7034</v>
      </c>
      <c r="F1096" s="4">
        <v>7035</v>
      </c>
      <c r="G1096" s="4">
        <v>7036</v>
      </c>
      <c r="H1096" s="4">
        <v>7037</v>
      </c>
      <c r="I1096" s="4">
        <v>7038</v>
      </c>
      <c r="J1096" s="4">
        <v>7039</v>
      </c>
      <c r="K1096" s="4" t="s">
        <v>14985</v>
      </c>
      <c r="L1096" s="4" t="s">
        <v>14986</v>
      </c>
      <c r="M1096" s="4" t="s">
        <v>14987</v>
      </c>
      <c r="N1096" s="4" t="s">
        <v>14988</v>
      </c>
      <c r="O1096" s="4" t="s">
        <v>14989</v>
      </c>
      <c r="P1096" s="4" t="s">
        <v>14990</v>
      </c>
    </row>
    <row r="1097" spans="1:16">
      <c r="A1097" s="1" t="s">
        <v>14991</v>
      </c>
      <c r="B1097" s="1" t="s">
        <v>14992</v>
      </c>
      <c r="C1097" s="1" t="s">
        <v>14993</v>
      </c>
      <c r="D1097" s="1" t="s">
        <v>14994</v>
      </c>
      <c r="E1097" s="1" t="s">
        <v>14995</v>
      </c>
      <c r="F1097" s="1" t="s">
        <v>14996</v>
      </c>
      <c r="G1097" s="1" t="s">
        <v>14997</v>
      </c>
      <c r="H1097" s="1" t="s">
        <v>14998</v>
      </c>
      <c r="I1097" s="1" t="s">
        <v>14999</v>
      </c>
      <c r="J1097" s="1" t="s">
        <v>15000</v>
      </c>
      <c r="K1097" s="1" t="s">
        <v>15001</v>
      </c>
      <c r="L1097" s="1" t="s">
        <v>15002</v>
      </c>
      <c r="M1097" s="1" t="s">
        <v>15003</v>
      </c>
      <c r="N1097" s="1" t="s">
        <v>15004</v>
      </c>
      <c r="O1097" s="1" t="s">
        <v>15005</v>
      </c>
      <c r="P1097" s="1" t="s">
        <v>15006</v>
      </c>
    </row>
    <row r="1098" spans="1:16">
      <c r="A1098" s="4">
        <v>7040</v>
      </c>
      <c r="B1098" s="4">
        <v>7041</v>
      </c>
      <c r="C1098" s="4">
        <v>7042</v>
      </c>
      <c r="D1098" s="4">
        <v>7043</v>
      </c>
      <c r="E1098" s="4">
        <v>7044</v>
      </c>
      <c r="F1098" s="4">
        <v>7045</v>
      </c>
      <c r="G1098" s="4">
        <v>7046</v>
      </c>
      <c r="H1098" s="4">
        <v>7047</v>
      </c>
      <c r="I1098" s="4">
        <v>7048</v>
      </c>
      <c r="J1098" s="4">
        <v>7049</v>
      </c>
      <c r="K1098" s="4" t="s">
        <v>15007</v>
      </c>
      <c r="L1098" s="4" t="s">
        <v>15008</v>
      </c>
      <c r="M1098" s="4" t="s">
        <v>15009</v>
      </c>
      <c r="N1098" s="4" t="s">
        <v>15010</v>
      </c>
      <c r="O1098" s="4" t="s">
        <v>15011</v>
      </c>
      <c r="P1098" s="4" t="s">
        <v>15012</v>
      </c>
    </row>
    <row r="1099" spans="1:16">
      <c r="A1099" s="1" t="s">
        <v>15013</v>
      </c>
      <c r="B1099" s="1" t="s">
        <v>15014</v>
      </c>
      <c r="C1099" s="1" t="s">
        <v>15015</v>
      </c>
      <c r="D1099" s="1" t="s">
        <v>15016</v>
      </c>
      <c r="E1099" s="1" t="s">
        <v>15017</v>
      </c>
      <c r="F1099" s="1" t="s">
        <v>15018</v>
      </c>
      <c r="G1099" s="1" t="s">
        <v>15019</v>
      </c>
      <c r="H1099" s="1" t="s">
        <v>15020</v>
      </c>
      <c r="I1099" s="1" t="s">
        <v>15021</v>
      </c>
      <c r="J1099" s="1" t="s">
        <v>15022</v>
      </c>
      <c r="K1099" s="1" t="s">
        <v>15023</v>
      </c>
      <c r="L1099" s="1" t="s">
        <v>15024</v>
      </c>
      <c r="M1099" s="1" t="s">
        <v>15025</v>
      </c>
      <c r="N1099" s="1" t="s">
        <v>15026</v>
      </c>
      <c r="O1099" s="1" t="s">
        <v>15027</v>
      </c>
      <c r="P1099" s="1" t="s">
        <v>15028</v>
      </c>
    </row>
    <row r="1100" spans="1:16">
      <c r="A1100" s="4">
        <v>7050</v>
      </c>
      <c r="B1100" s="4">
        <v>7051</v>
      </c>
      <c r="C1100" s="4">
        <v>7052</v>
      </c>
      <c r="D1100" s="4">
        <v>7053</v>
      </c>
      <c r="E1100" s="4">
        <v>7054</v>
      </c>
      <c r="F1100" s="4">
        <v>7055</v>
      </c>
      <c r="G1100" s="4">
        <v>7056</v>
      </c>
      <c r="H1100" s="4">
        <v>7057</v>
      </c>
      <c r="I1100" s="4">
        <v>7058</v>
      </c>
      <c r="J1100" s="4">
        <v>7059</v>
      </c>
      <c r="K1100" s="4" t="s">
        <v>15029</v>
      </c>
      <c r="L1100" s="4" t="s">
        <v>15030</v>
      </c>
      <c r="M1100" s="4" t="s">
        <v>15031</v>
      </c>
      <c r="N1100" s="4" t="s">
        <v>15032</v>
      </c>
      <c r="O1100" s="4" t="s">
        <v>15033</v>
      </c>
      <c r="P1100" s="4" t="s">
        <v>15034</v>
      </c>
    </row>
    <row r="1101" spans="1:16">
      <c r="A1101" s="1" t="s">
        <v>15035</v>
      </c>
      <c r="B1101" s="1" t="s">
        <v>15036</v>
      </c>
      <c r="C1101" s="1" t="s">
        <v>15037</v>
      </c>
      <c r="D1101" s="1" t="s">
        <v>15038</v>
      </c>
      <c r="E1101" s="1" t="s">
        <v>15039</v>
      </c>
      <c r="F1101" s="1" t="s">
        <v>15040</v>
      </c>
      <c r="G1101" s="1" t="s">
        <v>15041</v>
      </c>
      <c r="H1101" s="1" t="s">
        <v>15042</v>
      </c>
      <c r="I1101" s="1" t="s">
        <v>15043</v>
      </c>
      <c r="J1101" s="1" t="s">
        <v>15044</v>
      </c>
      <c r="K1101" s="1" t="s">
        <v>15045</v>
      </c>
      <c r="L1101" s="1" t="s">
        <v>15046</v>
      </c>
      <c r="M1101" s="1" t="s">
        <v>15047</v>
      </c>
      <c r="N1101" s="1" t="s">
        <v>15048</v>
      </c>
      <c r="O1101" s="1" t="s">
        <v>15049</v>
      </c>
      <c r="P1101" s="1" t="s">
        <v>15050</v>
      </c>
    </row>
    <row r="1102" spans="1:16">
      <c r="A1102" s="4">
        <v>7060</v>
      </c>
      <c r="B1102" s="4">
        <v>7061</v>
      </c>
      <c r="C1102" s="4">
        <v>7062</v>
      </c>
      <c r="D1102" s="4">
        <v>7063</v>
      </c>
      <c r="E1102" s="4">
        <v>7064</v>
      </c>
      <c r="F1102" s="4">
        <v>7065</v>
      </c>
      <c r="G1102" s="4">
        <v>7066</v>
      </c>
      <c r="H1102" s="4">
        <v>7067</v>
      </c>
      <c r="I1102" s="4">
        <v>7068</v>
      </c>
      <c r="J1102" s="4">
        <v>7069</v>
      </c>
      <c r="K1102" s="4" t="s">
        <v>15051</v>
      </c>
      <c r="L1102" s="4" t="s">
        <v>15052</v>
      </c>
      <c r="M1102" s="4" t="s">
        <v>15053</v>
      </c>
      <c r="N1102" s="4" t="s">
        <v>15054</v>
      </c>
      <c r="O1102" s="4" t="s">
        <v>15055</v>
      </c>
      <c r="P1102" s="4" t="s">
        <v>15056</v>
      </c>
    </row>
    <row r="1103" spans="1:16">
      <c r="A1103" s="1" t="s">
        <v>15057</v>
      </c>
      <c r="B1103" s="1" t="s">
        <v>15058</v>
      </c>
      <c r="C1103" s="1" t="s">
        <v>15059</v>
      </c>
      <c r="D1103" s="1" t="s">
        <v>15060</v>
      </c>
      <c r="E1103" s="1" t="s">
        <v>15061</v>
      </c>
      <c r="F1103" s="1" t="s">
        <v>15062</v>
      </c>
      <c r="G1103" s="1" t="s">
        <v>15063</v>
      </c>
      <c r="H1103" s="1" t="s">
        <v>15064</v>
      </c>
      <c r="I1103" s="1" t="s">
        <v>15065</v>
      </c>
      <c r="J1103" s="1" t="s">
        <v>15066</v>
      </c>
      <c r="K1103" s="1" t="s">
        <v>15067</v>
      </c>
      <c r="L1103" s="1" t="s">
        <v>15068</v>
      </c>
      <c r="M1103" s="1" t="s">
        <v>15069</v>
      </c>
      <c r="N1103" s="1" t="s">
        <v>15070</v>
      </c>
      <c r="O1103" s="1" t="s">
        <v>15071</v>
      </c>
      <c r="P1103" s="1" t="s">
        <v>15072</v>
      </c>
    </row>
    <row r="1104" spans="1:16">
      <c r="A1104" s="4">
        <v>7070</v>
      </c>
      <c r="B1104" s="4">
        <v>7071</v>
      </c>
      <c r="C1104" s="4">
        <v>7072</v>
      </c>
      <c r="D1104" s="4">
        <v>7073</v>
      </c>
      <c r="E1104" s="4">
        <v>7074</v>
      </c>
      <c r="F1104" s="4">
        <v>7075</v>
      </c>
      <c r="G1104" s="4">
        <v>7076</v>
      </c>
      <c r="H1104" s="4">
        <v>7077</v>
      </c>
      <c r="I1104" s="4">
        <v>7078</v>
      </c>
      <c r="J1104" s="4">
        <v>7079</v>
      </c>
      <c r="K1104" s="4" t="s">
        <v>15073</v>
      </c>
      <c r="L1104" s="4" t="s">
        <v>15074</v>
      </c>
      <c r="M1104" s="4" t="s">
        <v>15075</v>
      </c>
      <c r="N1104" s="4" t="s">
        <v>15076</v>
      </c>
      <c r="O1104" s="4" t="s">
        <v>15077</v>
      </c>
      <c r="P1104" s="4" t="s">
        <v>15078</v>
      </c>
    </row>
    <row r="1105" spans="1:16">
      <c r="A1105" s="1" t="s">
        <v>15079</v>
      </c>
      <c r="B1105" s="1" t="s">
        <v>15080</v>
      </c>
      <c r="C1105" s="1" t="s">
        <v>15081</v>
      </c>
      <c r="D1105" s="1" t="s">
        <v>15082</v>
      </c>
      <c r="E1105" s="1" t="s">
        <v>15083</v>
      </c>
      <c r="F1105" s="1" t="s">
        <v>15084</v>
      </c>
      <c r="G1105" s="1" t="s">
        <v>15085</v>
      </c>
      <c r="H1105" s="1" t="s">
        <v>15086</v>
      </c>
      <c r="I1105" s="1" t="s">
        <v>15087</v>
      </c>
      <c r="J1105" s="1" t="s">
        <v>15088</v>
      </c>
      <c r="K1105" s="1" t="s">
        <v>15089</v>
      </c>
      <c r="L1105" s="1" t="s">
        <v>15090</v>
      </c>
      <c r="M1105" s="1" t="s">
        <v>15091</v>
      </c>
      <c r="N1105" s="1" t="s">
        <v>15092</v>
      </c>
      <c r="O1105" s="1" t="s">
        <v>15093</v>
      </c>
      <c r="P1105" s="1" t="s">
        <v>15094</v>
      </c>
    </row>
    <row r="1106" spans="1:16">
      <c r="A1106" s="4">
        <v>7080</v>
      </c>
      <c r="B1106" s="4">
        <v>7081</v>
      </c>
      <c r="C1106" s="4">
        <v>7082</v>
      </c>
      <c r="D1106" s="4">
        <v>7083</v>
      </c>
      <c r="E1106" s="4">
        <v>7084</v>
      </c>
      <c r="F1106" s="4">
        <v>7085</v>
      </c>
      <c r="G1106" s="4">
        <v>7086</v>
      </c>
      <c r="H1106" s="4">
        <v>7087</v>
      </c>
      <c r="I1106" s="4">
        <v>7088</v>
      </c>
      <c r="J1106" s="4">
        <v>7089</v>
      </c>
      <c r="K1106" s="4" t="s">
        <v>15095</v>
      </c>
      <c r="L1106" s="4" t="s">
        <v>15096</v>
      </c>
      <c r="M1106" s="4" t="s">
        <v>15097</v>
      </c>
      <c r="N1106" s="4" t="s">
        <v>15098</v>
      </c>
      <c r="O1106" s="4" t="s">
        <v>15099</v>
      </c>
      <c r="P1106" s="4" t="s">
        <v>15100</v>
      </c>
    </row>
    <row r="1107" spans="1:16">
      <c r="A1107" s="1" t="s">
        <v>15101</v>
      </c>
      <c r="B1107" s="1" t="s">
        <v>15102</v>
      </c>
      <c r="C1107" s="1" t="s">
        <v>15103</v>
      </c>
      <c r="D1107" s="1" t="s">
        <v>15104</v>
      </c>
      <c r="E1107" s="1" t="s">
        <v>15105</v>
      </c>
      <c r="F1107" s="1" t="s">
        <v>15106</v>
      </c>
      <c r="G1107" s="1" t="s">
        <v>15107</v>
      </c>
      <c r="H1107" s="1" t="s">
        <v>15108</v>
      </c>
      <c r="I1107" s="1" t="s">
        <v>15109</v>
      </c>
      <c r="J1107" s="1" t="s">
        <v>15110</v>
      </c>
      <c r="K1107" s="1" t="s">
        <v>15111</v>
      </c>
      <c r="L1107" s="1" t="s">
        <v>15112</v>
      </c>
      <c r="M1107" s="1" t="s">
        <v>15113</v>
      </c>
      <c r="N1107" s="1" t="s">
        <v>15114</v>
      </c>
      <c r="O1107" s="1" t="s">
        <v>15115</v>
      </c>
      <c r="P1107" s="1" t="s">
        <v>15116</v>
      </c>
    </row>
    <row r="1108" spans="1:16">
      <c r="A1108" s="4">
        <v>7090</v>
      </c>
      <c r="B1108" s="4">
        <v>7091</v>
      </c>
      <c r="C1108" s="4">
        <v>7092</v>
      </c>
      <c r="D1108" s="4">
        <v>7093</v>
      </c>
      <c r="E1108" s="4">
        <v>7094</v>
      </c>
      <c r="F1108" s="4">
        <v>7095</v>
      </c>
      <c r="G1108" s="4">
        <v>7096</v>
      </c>
      <c r="H1108" s="4">
        <v>7097</v>
      </c>
      <c r="I1108" s="4">
        <v>7098</v>
      </c>
      <c r="J1108" s="4">
        <v>7099</v>
      </c>
      <c r="K1108" s="4" t="s">
        <v>15117</v>
      </c>
      <c r="L1108" s="4" t="s">
        <v>15118</v>
      </c>
      <c r="M1108" s="4" t="s">
        <v>15119</v>
      </c>
      <c r="N1108" s="4" t="s">
        <v>15120</v>
      </c>
      <c r="O1108" s="4" t="s">
        <v>15121</v>
      </c>
      <c r="P1108" s="4" t="s">
        <v>15122</v>
      </c>
    </row>
    <row r="1109" spans="1:16">
      <c r="A1109" s="1" t="s">
        <v>15123</v>
      </c>
      <c r="B1109" s="1" t="s">
        <v>15124</v>
      </c>
      <c r="C1109" s="1" t="s">
        <v>15125</v>
      </c>
      <c r="D1109" s="1" t="s">
        <v>15126</v>
      </c>
      <c r="E1109" s="1" t="s">
        <v>15127</v>
      </c>
      <c r="F1109" s="1" t="s">
        <v>15128</v>
      </c>
      <c r="G1109" s="1" t="s">
        <v>15129</v>
      </c>
      <c r="H1109" s="1" t="s">
        <v>15130</v>
      </c>
      <c r="I1109" s="1" t="s">
        <v>15131</v>
      </c>
      <c r="J1109" s="1" t="s">
        <v>15132</v>
      </c>
      <c r="K1109" s="1" t="s">
        <v>15133</v>
      </c>
      <c r="L1109" s="1" t="s">
        <v>15134</v>
      </c>
      <c r="M1109" s="1" t="s">
        <v>15135</v>
      </c>
      <c r="N1109" s="1" t="s">
        <v>15136</v>
      </c>
      <c r="O1109" s="1" t="s">
        <v>15137</v>
      </c>
      <c r="P1109" s="1" t="s">
        <v>15138</v>
      </c>
    </row>
    <row r="1110" spans="1:16">
      <c r="A1110" s="4" t="s">
        <v>15139</v>
      </c>
      <c r="B1110" s="4" t="s">
        <v>15140</v>
      </c>
      <c r="C1110" s="4" t="s">
        <v>15141</v>
      </c>
      <c r="D1110" s="4" t="s">
        <v>15142</v>
      </c>
      <c r="E1110" s="4" t="s">
        <v>15143</v>
      </c>
      <c r="F1110" s="4" t="s">
        <v>15144</v>
      </c>
      <c r="G1110" s="4" t="s">
        <v>15145</v>
      </c>
      <c r="H1110" s="4" t="s">
        <v>15146</v>
      </c>
      <c r="I1110" s="4" t="s">
        <v>15147</v>
      </c>
      <c r="J1110" s="4" t="s">
        <v>15148</v>
      </c>
      <c r="K1110" s="4" t="s">
        <v>15149</v>
      </c>
      <c r="L1110" s="4" t="s">
        <v>15150</v>
      </c>
      <c r="M1110" s="4" t="s">
        <v>15151</v>
      </c>
      <c r="N1110" s="4" t="s">
        <v>15152</v>
      </c>
      <c r="O1110" s="4" t="s">
        <v>15153</v>
      </c>
      <c r="P1110" s="4" t="s">
        <v>15154</v>
      </c>
    </row>
    <row r="1111" spans="1:16">
      <c r="A1111" s="1" t="s">
        <v>15155</v>
      </c>
      <c r="B1111" s="1" t="s">
        <v>15156</v>
      </c>
      <c r="C1111" s="1" t="s">
        <v>15157</v>
      </c>
      <c r="D1111" s="1" t="s">
        <v>15158</v>
      </c>
      <c r="E1111" s="1" t="s">
        <v>15159</v>
      </c>
      <c r="F1111" s="1" t="s">
        <v>15160</v>
      </c>
      <c r="G1111" s="1" t="s">
        <v>15161</v>
      </c>
      <c r="H1111" s="1" t="s">
        <v>15162</v>
      </c>
      <c r="I1111" s="1" t="s">
        <v>15163</v>
      </c>
      <c r="J1111" s="1" t="s">
        <v>15164</v>
      </c>
      <c r="K1111" s="1" t="s">
        <v>15165</v>
      </c>
      <c r="L1111" s="1" t="s">
        <v>15166</v>
      </c>
      <c r="M1111" s="1" t="s">
        <v>15167</v>
      </c>
      <c r="N1111" s="1" t="s">
        <v>15168</v>
      </c>
      <c r="O1111" s="1" t="s">
        <v>15169</v>
      </c>
      <c r="P1111" s="1" t="s">
        <v>15170</v>
      </c>
    </row>
    <row r="1112" spans="1:16">
      <c r="A1112" s="4" t="s">
        <v>15171</v>
      </c>
      <c r="B1112" s="4" t="s">
        <v>15172</v>
      </c>
      <c r="C1112" s="4" t="s">
        <v>15173</v>
      </c>
      <c r="D1112" s="4" t="s">
        <v>15174</v>
      </c>
      <c r="E1112" s="4" t="s">
        <v>15175</v>
      </c>
      <c r="F1112" s="4" t="s">
        <v>15176</v>
      </c>
      <c r="G1112" s="4" t="s">
        <v>15177</v>
      </c>
      <c r="H1112" s="4" t="s">
        <v>15178</v>
      </c>
      <c r="I1112" s="4" t="s">
        <v>15179</v>
      </c>
      <c r="J1112" s="4" t="s">
        <v>15180</v>
      </c>
      <c r="K1112" s="4" t="s">
        <v>15181</v>
      </c>
      <c r="L1112" s="4" t="s">
        <v>15182</v>
      </c>
      <c r="M1112" s="4" t="s">
        <v>15183</v>
      </c>
      <c r="N1112" s="4" t="s">
        <v>15184</v>
      </c>
      <c r="O1112" s="4" t="s">
        <v>15185</v>
      </c>
      <c r="P1112" s="4" t="s">
        <v>15186</v>
      </c>
    </row>
    <row r="1113" spans="1:16">
      <c r="A1113" s="1" t="s">
        <v>15187</v>
      </c>
      <c r="B1113" s="1" t="s">
        <v>15188</v>
      </c>
      <c r="C1113" s="1" t="s">
        <v>15189</v>
      </c>
      <c r="D1113" s="1" t="s">
        <v>15190</v>
      </c>
      <c r="E1113" s="1" t="s">
        <v>15191</v>
      </c>
      <c r="F1113" s="1" t="s">
        <v>15192</v>
      </c>
      <c r="G1113" s="1" t="s">
        <v>15193</v>
      </c>
      <c r="H1113" s="1" t="s">
        <v>15194</v>
      </c>
      <c r="I1113" s="1" t="s">
        <v>15195</v>
      </c>
      <c r="J1113" s="1" t="s">
        <v>15196</v>
      </c>
      <c r="K1113" s="1" t="s">
        <v>15197</v>
      </c>
      <c r="L1113" s="1" t="s">
        <v>15198</v>
      </c>
      <c r="M1113" s="1" t="s">
        <v>15199</v>
      </c>
      <c r="N1113" s="1" t="s">
        <v>15200</v>
      </c>
      <c r="O1113" s="1" t="s">
        <v>15201</v>
      </c>
      <c r="P1113" s="1" t="s">
        <v>15202</v>
      </c>
    </row>
    <row r="1114" spans="1:16">
      <c r="A1114" s="4" t="s">
        <v>15203</v>
      </c>
      <c r="B1114" s="4" t="s">
        <v>15204</v>
      </c>
      <c r="C1114" s="4" t="s">
        <v>15205</v>
      </c>
      <c r="D1114" s="4" t="s">
        <v>15206</v>
      </c>
      <c r="E1114" s="4" t="s">
        <v>15207</v>
      </c>
      <c r="F1114" s="4" t="s">
        <v>15208</v>
      </c>
      <c r="G1114" s="4" t="s">
        <v>15209</v>
      </c>
      <c r="H1114" s="4" t="s">
        <v>15210</v>
      </c>
      <c r="I1114" s="4" t="s">
        <v>15211</v>
      </c>
      <c r="J1114" s="4" t="s">
        <v>15212</v>
      </c>
      <c r="K1114" s="4" t="s">
        <v>15213</v>
      </c>
      <c r="L1114" s="4" t="s">
        <v>15214</v>
      </c>
      <c r="M1114" s="4" t="s">
        <v>15215</v>
      </c>
      <c r="N1114" s="4" t="s">
        <v>15216</v>
      </c>
      <c r="O1114" s="4" t="s">
        <v>15217</v>
      </c>
      <c r="P1114" s="4" t="s">
        <v>15218</v>
      </c>
    </row>
    <row r="1115" spans="1:16">
      <c r="A1115" s="1" t="s">
        <v>15219</v>
      </c>
      <c r="B1115" s="1" t="s">
        <v>15220</v>
      </c>
      <c r="C1115" s="1" t="s">
        <v>15221</v>
      </c>
      <c r="D1115" s="1" t="s">
        <v>15222</v>
      </c>
      <c r="E1115" s="1" t="s">
        <v>15223</v>
      </c>
      <c r="F1115" s="1" t="s">
        <v>15224</v>
      </c>
      <c r="G1115" s="1" t="s">
        <v>15225</v>
      </c>
      <c r="H1115" s="1" t="s">
        <v>15226</v>
      </c>
      <c r="I1115" s="1" t="s">
        <v>15227</v>
      </c>
      <c r="J1115" s="1" t="s">
        <v>15228</v>
      </c>
      <c r="K1115" s="1" t="s">
        <v>15229</v>
      </c>
      <c r="L1115" s="1" t="s">
        <v>15230</v>
      </c>
      <c r="M1115" s="1" t="s">
        <v>15231</v>
      </c>
      <c r="N1115" s="1" t="s">
        <v>15232</v>
      </c>
      <c r="O1115" s="1" t="s">
        <v>15233</v>
      </c>
      <c r="P1115" s="1" t="s">
        <v>15234</v>
      </c>
    </row>
    <row r="1116" spans="1:16">
      <c r="A1116" s="4" t="s">
        <v>15235</v>
      </c>
      <c r="B1116" s="4" t="s">
        <v>15236</v>
      </c>
      <c r="C1116" s="4" t="s">
        <v>15237</v>
      </c>
      <c r="D1116" s="4" t="s">
        <v>15238</v>
      </c>
      <c r="E1116" s="4" t="s">
        <v>15239</v>
      </c>
      <c r="F1116" s="4" t="s">
        <v>15240</v>
      </c>
      <c r="G1116" s="4" t="s">
        <v>15241</v>
      </c>
      <c r="H1116" s="4" t="s">
        <v>15242</v>
      </c>
      <c r="I1116" s="4" t="s">
        <v>15243</v>
      </c>
      <c r="J1116" s="4" t="s">
        <v>15244</v>
      </c>
      <c r="K1116" s="4" t="s">
        <v>15245</v>
      </c>
      <c r="L1116" s="4" t="s">
        <v>15246</v>
      </c>
      <c r="M1116" s="4" t="s">
        <v>15247</v>
      </c>
      <c r="N1116" s="4" t="s">
        <v>15248</v>
      </c>
      <c r="O1116" s="4" t="s">
        <v>15249</v>
      </c>
      <c r="P1116" s="4" t="s">
        <v>15250</v>
      </c>
    </row>
    <row r="1117" spans="1:16">
      <c r="A1117" s="1" t="s">
        <v>15251</v>
      </c>
      <c r="B1117" s="1" t="s">
        <v>15252</v>
      </c>
      <c r="C1117" s="1" t="s">
        <v>15253</v>
      </c>
      <c r="D1117" s="1" t="s">
        <v>15254</v>
      </c>
      <c r="E1117" s="1" t="s">
        <v>15255</v>
      </c>
      <c r="F1117" s="1" t="s">
        <v>15256</v>
      </c>
      <c r="G1117" s="1" t="s">
        <v>15257</v>
      </c>
      <c r="H1117" s="1" t="s">
        <v>15258</v>
      </c>
      <c r="I1117" s="1" t="s">
        <v>15259</v>
      </c>
      <c r="J1117" s="1" t="s">
        <v>15260</v>
      </c>
      <c r="K1117" s="1" t="s">
        <v>15261</v>
      </c>
      <c r="L1117" s="1" t="s">
        <v>15262</v>
      </c>
      <c r="M1117" s="1" t="s">
        <v>15263</v>
      </c>
      <c r="N1117" s="1" t="s">
        <v>15264</v>
      </c>
      <c r="O1117" s="1" t="s">
        <v>15265</v>
      </c>
      <c r="P1117" s="1" t="s">
        <v>15266</v>
      </c>
    </row>
    <row r="1118" spans="1:16">
      <c r="A1118" s="3">
        <v>70</v>
      </c>
      <c r="B1118" s="3">
        <v>700</v>
      </c>
      <c r="C1118" s="3">
        <v>7000</v>
      </c>
      <c r="D1118" s="3">
        <v>70000</v>
      </c>
      <c r="E1118" s="3">
        <v>700000</v>
      </c>
      <c r="F1118" s="3">
        <v>7000000</v>
      </c>
      <c r="G1118" s="3">
        <v>70000000</v>
      </c>
      <c r="H1118" s="3">
        <v>700000000</v>
      </c>
      <c r="I1118" s="3">
        <v>7000000000</v>
      </c>
      <c r="J1118" s="3">
        <v>70000000000</v>
      </c>
      <c r="K1118" s="4" t="s">
        <v>15267</v>
      </c>
      <c r="L1118" s="4" t="s">
        <v>15268</v>
      </c>
      <c r="M1118" s="4" t="s">
        <v>15269</v>
      </c>
      <c r="N1118" s="4" t="s">
        <v>15270</v>
      </c>
      <c r="O1118" s="4" t="s">
        <v>15271</v>
      </c>
      <c r="P1118" s="4" t="s">
        <v>15272</v>
      </c>
    </row>
    <row r="1119" spans="1:16">
      <c r="A1119" s="1" t="s">
        <v>15273</v>
      </c>
      <c r="B1119" s="1" t="s">
        <v>15274</v>
      </c>
      <c r="C1119" s="1" t="s">
        <v>15275</v>
      </c>
      <c r="D1119" s="1" t="s">
        <v>15276</v>
      </c>
      <c r="E1119" s="1" t="s">
        <v>15277</v>
      </c>
      <c r="F1119" s="1" t="s">
        <v>15278</v>
      </c>
      <c r="G1119" s="1" t="s">
        <v>15279</v>
      </c>
      <c r="H1119" s="1" t="s">
        <v>15280</v>
      </c>
      <c r="I1119" s="1" t="s">
        <v>15281</v>
      </c>
      <c r="J1119" s="1" t="s">
        <v>15282</v>
      </c>
      <c r="K1119" s="1" t="s">
        <v>15283</v>
      </c>
      <c r="L1119" s="1" t="s">
        <v>15284</v>
      </c>
      <c r="M1119" s="1" t="s">
        <v>15285</v>
      </c>
      <c r="N1119" s="1" t="s">
        <v>15286</v>
      </c>
      <c r="O1119" s="1" t="s">
        <v>15287</v>
      </c>
      <c r="P1119" s="1" t="s">
        <v>15288</v>
      </c>
    </row>
    <row r="1120" spans="1:16">
      <c r="A1120" s="4" t="s">
        <v>15289</v>
      </c>
      <c r="B1120" s="4" t="s">
        <v>15290</v>
      </c>
      <c r="C1120" s="4" t="s">
        <v>15291</v>
      </c>
      <c r="D1120" s="4" t="s">
        <v>15292</v>
      </c>
      <c r="E1120" s="4" t="s">
        <v>15293</v>
      </c>
      <c r="F1120" s="4" t="s">
        <v>15294</v>
      </c>
      <c r="G1120" s="4" t="s">
        <v>15295</v>
      </c>
      <c r="H1120" s="4" t="s">
        <v>15296</v>
      </c>
      <c r="I1120" s="4" t="s">
        <v>15297</v>
      </c>
      <c r="J1120" s="4" t="s">
        <v>15298</v>
      </c>
      <c r="K1120" s="4" t="s">
        <v>15299</v>
      </c>
      <c r="L1120" s="4" t="s">
        <v>15300</v>
      </c>
      <c r="M1120" s="4" t="s">
        <v>15301</v>
      </c>
      <c r="N1120" s="4" t="s">
        <v>15302</v>
      </c>
      <c r="O1120" s="4" t="s">
        <v>15303</v>
      </c>
      <c r="P1120" s="4" t="s">
        <v>15304</v>
      </c>
    </row>
    <row r="1121" spans="1:16">
      <c r="A1121" s="1" t="s">
        <v>15305</v>
      </c>
      <c r="B1121" s="1" t="s">
        <v>15306</v>
      </c>
      <c r="C1121" s="1" t="s">
        <v>15307</v>
      </c>
      <c r="D1121" s="1" t="s">
        <v>15308</v>
      </c>
      <c r="E1121" s="1" t="s">
        <v>15309</v>
      </c>
      <c r="F1121" s="1" t="s">
        <v>15310</v>
      </c>
      <c r="G1121" s="1" t="s">
        <v>15311</v>
      </c>
      <c r="H1121" s="1" t="s">
        <v>15312</v>
      </c>
      <c r="I1121" s="1" t="s">
        <v>15313</v>
      </c>
      <c r="J1121" s="1" t="s">
        <v>15314</v>
      </c>
      <c r="K1121" s="1" t="s">
        <v>15315</v>
      </c>
      <c r="L1121" s="1" t="s">
        <v>15316</v>
      </c>
      <c r="M1121" s="1" t="s">
        <v>15317</v>
      </c>
      <c r="N1121" s="1" t="s">
        <v>15318</v>
      </c>
      <c r="O1121" s="1" t="s">
        <v>15319</v>
      </c>
      <c r="P1121" s="1" t="s">
        <v>15320</v>
      </c>
    </row>
    <row r="1122" spans="1:16">
      <c r="A1122" s="4">
        <v>7100</v>
      </c>
      <c r="B1122" s="4">
        <v>7101</v>
      </c>
      <c r="C1122" s="4">
        <v>7102</v>
      </c>
      <c r="D1122" s="4">
        <v>7103</v>
      </c>
      <c r="E1122" s="4">
        <v>7104</v>
      </c>
      <c r="F1122" s="4">
        <v>7105</v>
      </c>
      <c r="G1122" s="4">
        <v>7106</v>
      </c>
      <c r="H1122" s="4">
        <v>7107</v>
      </c>
      <c r="I1122" s="4">
        <v>7108</v>
      </c>
      <c r="J1122" s="4">
        <v>7109</v>
      </c>
      <c r="K1122" s="4" t="s">
        <v>15321</v>
      </c>
      <c r="L1122" s="4" t="s">
        <v>15322</v>
      </c>
      <c r="M1122" s="4" t="s">
        <v>15323</v>
      </c>
      <c r="N1122" s="4" t="s">
        <v>15324</v>
      </c>
      <c r="O1122" s="4" t="s">
        <v>15325</v>
      </c>
      <c r="P1122" s="4" t="s">
        <v>15326</v>
      </c>
    </row>
    <row r="1123" spans="1:16">
      <c r="A1123" s="1" t="s">
        <v>15327</v>
      </c>
      <c r="B1123" s="1" t="s">
        <v>15328</v>
      </c>
      <c r="C1123" s="1" t="s">
        <v>15329</v>
      </c>
      <c r="D1123" s="1" t="s">
        <v>15330</v>
      </c>
      <c r="E1123" s="1" t="s">
        <v>15331</v>
      </c>
      <c r="F1123" s="1" t="s">
        <v>15332</v>
      </c>
      <c r="G1123" s="1" t="s">
        <v>15333</v>
      </c>
      <c r="H1123" s="1" t="s">
        <v>15334</v>
      </c>
      <c r="I1123" s="1" t="s">
        <v>15335</v>
      </c>
      <c r="J1123" s="1" t="s">
        <v>15336</v>
      </c>
      <c r="K1123" s="1" t="s">
        <v>15337</v>
      </c>
      <c r="L1123" s="1" t="s">
        <v>15338</v>
      </c>
      <c r="M1123" s="1" t="s">
        <v>15339</v>
      </c>
      <c r="N1123" s="1" t="s">
        <v>15340</v>
      </c>
      <c r="O1123" s="1" t="s">
        <v>15341</v>
      </c>
      <c r="P1123" s="1" t="s">
        <v>15342</v>
      </c>
    </row>
    <row r="1124" spans="1:16">
      <c r="A1124" s="4">
        <v>7110</v>
      </c>
      <c r="B1124" s="4">
        <v>7111</v>
      </c>
      <c r="C1124" s="4">
        <v>7112</v>
      </c>
      <c r="D1124" s="4">
        <v>7113</v>
      </c>
      <c r="E1124" s="4">
        <v>7114</v>
      </c>
      <c r="F1124" s="4">
        <v>7115</v>
      </c>
      <c r="G1124" s="4">
        <v>7116</v>
      </c>
      <c r="H1124" s="4">
        <v>7117</v>
      </c>
      <c r="I1124" s="4">
        <v>7118</v>
      </c>
      <c r="J1124" s="4">
        <v>7119</v>
      </c>
      <c r="K1124" s="4" t="s">
        <v>15343</v>
      </c>
      <c r="L1124" s="4" t="s">
        <v>15344</v>
      </c>
      <c r="M1124" s="4" t="s">
        <v>15345</v>
      </c>
      <c r="N1124" s="4" t="s">
        <v>15346</v>
      </c>
      <c r="O1124" s="4" t="s">
        <v>15347</v>
      </c>
      <c r="P1124" s="4" t="s">
        <v>15348</v>
      </c>
    </row>
    <row r="1125" spans="1:16">
      <c r="A1125" s="1" t="s">
        <v>15349</v>
      </c>
      <c r="B1125" s="1" t="s">
        <v>15350</v>
      </c>
      <c r="C1125" s="1" t="s">
        <v>15351</v>
      </c>
      <c r="D1125" s="1" t="s">
        <v>15352</v>
      </c>
      <c r="E1125" s="1" t="s">
        <v>15353</v>
      </c>
      <c r="F1125" s="1" t="s">
        <v>15354</v>
      </c>
      <c r="G1125" s="1" t="s">
        <v>15355</v>
      </c>
      <c r="H1125" s="1" t="s">
        <v>15356</v>
      </c>
      <c r="I1125" s="1" t="s">
        <v>15357</v>
      </c>
      <c r="J1125" s="1" t="s">
        <v>15358</v>
      </c>
      <c r="K1125" s="1" t="s">
        <v>15359</v>
      </c>
      <c r="L1125" s="1" t="s">
        <v>15360</v>
      </c>
      <c r="M1125" s="1" t="s">
        <v>15361</v>
      </c>
      <c r="N1125" s="1" t="s">
        <v>15362</v>
      </c>
      <c r="O1125" s="1" t="s">
        <v>15363</v>
      </c>
      <c r="P1125" s="1" t="s">
        <v>15364</v>
      </c>
    </row>
    <row r="1126" spans="1:16">
      <c r="A1126" s="4">
        <v>7120</v>
      </c>
      <c r="B1126" s="4">
        <v>7121</v>
      </c>
      <c r="C1126" s="4">
        <v>7122</v>
      </c>
      <c r="D1126" s="4">
        <v>7123</v>
      </c>
      <c r="E1126" s="4">
        <v>7124</v>
      </c>
      <c r="F1126" s="4">
        <v>7125</v>
      </c>
      <c r="G1126" s="4">
        <v>7126</v>
      </c>
      <c r="H1126" s="4">
        <v>7127</v>
      </c>
      <c r="I1126" s="4">
        <v>7128</v>
      </c>
      <c r="J1126" s="4">
        <v>7129</v>
      </c>
      <c r="K1126" s="4" t="s">
        <v>15365</v>
      </c>
      <c r="L1126" s="4" t="s">
        <v>15366</v>
      </c>
      <c r="M1126" s="4" t="s">
        <v>15367</v>
      </c>
      <c r="N1126" s="4" t="s">
        <v>15368</v>
      </c>
      <c r="O1126" s="4" t="s">
        <v>15369</v>
      </c>
      <c r="P1126" s="4" t="s">
        <v>15370</v>
      </c>
    </row>
    <row r="1127" spans="1:16">
      <c r="A1127" s="1" t="s">
        <v>15371</v>
      </c>
      <c r="B1127" s="1" t="s">
        <v>15372</v>
      </c>
      <c r="C1127" s="1" t="s">
        <v>15373</v>
      </c>
      <c r="D1127" s="1" t="s">
        <v>15374</v>
      </c>
      <c r="E1127" s="1" t="s">
        <v>15375</v>
      </c>
      <c r="F1127" s="1" t="s">
        <v>15376</v>
      </c>
      <c r="G1127" s="1" t="s">
        <v>15377</v>
      </c>
      <c r="H1127" s="1" t="s">
        <v>15378</v>
      </c>
      <c r="I1127" s="1" t="s">
        <v>15379</v>
      </c>
      <c r="J1127" s="1" t="s">
        <v>15380</v>
      </c>
      <c r="K1127" s="1" t="s">
        <v>15381</v>
      </c>
      <c r="L1127" s="1" t="s">
        <v>15382</v>
      </c>
      <c r="M1127" s="1" t="s">
        <v>15383</v>
      </c>
      <c r="N1127" s="1" t="s">
        <v>15384</v>
      </c>
      <c r="O1127" s="1" t="s">
        <v>15385</v>
      </c>
      <c r="P1127" s="1" t="s">
        <v>15386</v>
      </c>
    </row>
    <row r="1128" spans="1:16">
      <c r="A1128" s="4">
        <v>7130</v>
      </c>
      <c r="B1128" s="4">
        <v>7131</v>
      </c>
      <c r="C1128" s="4">
        <v>7132</v>
      </c>
      <c r="D1128" s="4">
        <v>7133</v>
      </c>
      <c r="E1128" s="4">
        <v>7134</v>
      </c>
      <c r="F1128" s="4">
        <v>7135</v>
      </c>
      <c r="G1128" s="4">
        <v>7136</v>
      </c>
      <c r="H1128" s="4">
        <v>7137</v>
      </c>
      <c r="I1128" s="4">
        <v>7138</v>
      </c>
      <c r="J1128" s="4">
        <v>7139</v>
      </c>
      <c r="K1128" s="4" t="s">
        <v>15387</v>
      </c>
      <c r="L1128" s="4" t="s">
        <v>15388</v>
      </c>
      <c r="M1128" s="4" t="s">
        <v>15389</v>
      </c>
      <c r="N1128" s="4" t="s">
        <v>15390</v>
      </c>
      <c r="O1128" s="4" t="s">
        <v>15391</v>
      </c>
      <c r="P1128" s="4" t="s">
        <v>15392</v>
      </c>
    </row>
    <row r="1129" spans="1:16">
      <c r="A1129" s="1" t="s">
        <v>15393</v>
      </c>
      <c r="B1129" s="1" t="s">
        <v>15394</v>
      </c>
      <c r="C1129" s="1" t="s">
        <v>15395</v>
      </c>
      <c r="D1129" s="1" t="s">
        <v>15396</v>
      </c>
      <c r="E1129" s="1" t="s">
        <v>15397</v>
      </c>
      <c r="F1129" s="1" t="s">
        <v>15398</v>
      </c>
      <c r="G1129" s="1" t="s">
        <v>15399</v>
      </c>
      <c r="H1129" s="1" t="s">
        <v>15400</v>
      </c>
      <c r="I1129" s="1" t="s">
        <v>15401</v>
      </c>
      <c r="J1129" s="1" t="s">
        <v>15402</v>
      </c>
      <c r="K1129" s="1" t="s">
        <v>15403</v>
      </c>
      <c r="L1129" s="1" t="s">
        <v>15404</v>
      </c>
      <c r="M1129" s="1" t="s">
        <v>15405</v>
      </c>
      <c r="N1129" s="1" t="s">
        <v>15406</v>
      </c>
      <c r="O1129" s="1" t="s">
        <v>15407</v>
      </c>
      <c r="P1129" s="1" t="s">
        <v>15408</v>
      </c>
    </row>
    <row r="1130" spans="1:16">
      <c r="A1130" s="4">
        <v>7140</v>
      </c>
      <c r="B1130" s="4">
        <v>7141</v>
      </c>
      <c r="C1130" s="4">
        <v>7142</v>
      </c>
      <c r="D1130" s="4">
        <v>7143</v>
      </c>
      <c r="E1130" s="4">
        <v>7144</v>
      </c>
      <c r="F1130" s="4">
        <v>7145</v>
      </c>
      <c r="G1130" s="4">
        <v>7146</v>
      </c>
      <c r="H1130" s="4">
        <v>7147</v>
      </c>
      <c r="I1130" s="4">
        <v>7148</v>
      </c>
      <c r="J1130" s="4">
        <v>7149</v>
      </c>
      <c r="K1130" s="4" t="s">
        <v>15409</v>
      </c>
      <c r="L1130" s="4" t="s">
        <v>15410</v>
      </c>
      <c r="M1130" s="4" t="s">
        <v>15411</v>
      </c>
      <c r="N1130" s="4" t="s">
        <v>15412</v>
      </c>
      <c r="O1130" s="4" t="s">
        <v>15413</v>
      </c>
      <c r="P1130" s="4" t="s">
        <v>15414</v>
      </c>
    </row>
    <row r="1131" spans="1:16">
      <c r="A1131" s="1" t="s">
        <v>15415</v>
      </c>
      <c r="B1131" s="1" t="s">
        <v>15416</v>
      </c>
      <c r="C1131" s="1" t="s">
        <v>15417</v>
      </c>
      <c r="D1131" s="1" t="s">
        <v>15418</v>
      </c>
      <c r="E1131" s="1" t="s">
        <v>15419</v>
      </c>
      <c r="F1131" s="1" t="s">
        <v>15420</v>
      </c>
      <c r="G1131" s="1" t="s">
        <v>15421</v>
      </c>
      <c r="H1131" s="1" t="s">
        <v>15422</v>
      </c>
      <c r="I1131" s="1" t="s">
        <v>15423</v>
      </c>
      <c r="J1131" s="1" t="s">
        <v>15424</v>
      </c>
      <c r="K1131" s="1" t="s">
        <v>15425</v>
      </c>
      <c r="L1131" s="1" t="s">
        <v>15426</v>
      </c>
      <c r="M1131" s="1" t="s">
        <v>15427</v>
      </c>
      <c r="N1131" s="1" t="s">
        <v>15428</v>
      </c>
      <c r="O1131" s="1" t="s">
        <v>15429</v>
      </c>
      <c r="P1131" s="1" t="s">
        <v>15430</v>
      </c>
    </row>
    <row r="1132" spans="1:16">
      <c r="A1132" s="4">
        <v>7150</v>
      </c>
      <c r="B1132" s="4">
        <v>7151</v>
      </c>
      <c r="C1132" s="4">
        <v>7152</v>
      </c>
      <c r="D1132" s="4">
        <v>7153</v>
      </c>
      <c r="E1132" s="4">
        <v>7154</v>
      </c>
      <c r="F1132" s="4">
        <v>7155</v>
      </c>
      <c r="G1132" s="4">
        <v>7156</v>
      </c>
      <c r="H1132" s="4">
        <v>7157</v>
      </c>
      <c r="I1132" s="4">
        <v>7158</v>
      </c>
      <c r="J1132" s="4">
        <v>7159</v>
      </c>
      <c r="K1132" s="4" t="s">
        <v>15431</v>
      </c>
      <c r="L1132" s="4" t="s">
        <v>15432</v>
      </c>
      <c r="M1132" s="4" t="s">
        <v>15433</v>
      </c>
      <c r="N1132" s="4" t="s">
        <v>15434</v>
      </c>
      <c r="O1132" s="4" t="s">
        <v>15435</v>
      </c>
      <c r="P1132" s="4" t="s">
        <v>15436</v>
      </c>
    </row>
    <row r="1133" spans="1:16">
      <c r="A1133" s="1" t="s">
        <v>15437</v>
      </c>
      <c r="B1133" s="1" t="s">
        <v>15438</v>
      </c>
      <c r="C1133" s="1" t="s">
        <v>15439</v>
      </c>
      <c r="D1133" s="1" t="s">
        <v>15440</v>
      </c>
      <c r="E1133" s="1" t="s">
        <v>15441</v>
      </c>
      <c r="F1133" s="1" t="s">
        <v>15442</v>
      </c>
      <c r="G1133" s="1" t="s">
        <v>15443</v>
      </c>
      <c r="H1133" s="1" t="s">
        <v>15444</v>
      </c>
      <c r="I1133" s="1" t="s">
        <v>15445</v>
      </c>
      <c r="J1133" s="1" t="s">
        <v>15446</v>
      </c>
      <c r="K1133" s="1" t="s">
        <v>15447</v>
      </c>
      <c r="L1133" s="1" t="s">
        <v>15448</v>
      </c>
      <c r="M1133" s="1" t="s">
        <v>15449</v>
      </c>
      <c r="N1133" s="1" t="s">
        <v>15450</v>
      </c>
      <c r="O1133" s="1" t="s">
        <v>15451</v>
      </c>
      <c r="P1133" s="1" t="s">
        <v>15452</v>
      </c>
    </row>
    <row r="1134" spans="1:16">
      <c r="A1134" s="4">
        <v>7160</v>
      </c>
      <c r="B1134" s="4">
        <v>7161</v>
      </c>
      <c r="C1134" s="4">
        <v>7162</v>
      </c>
      <c r="D1134" s="4">
        <v>7163</v>
      </c>
      <c r="E1134" s="4">
        <v>7164</v>
      </c>
      <c r="F1134" s="4">
        <v>7165</v>
      </c>
      <c r="G1134" s="4">
        <v>7166</v>
      </c>
      <c r="H1134" s="4">
        <v>7167</v>
      </c>
      <c r="I1134" s="4">
        <v>7168</v>
      </c>
      <c r="J1134" s="4">
        <v>7169</v>
      </c>
      <c r="K1134" s="4" t="s">
        <v>15453</v>
      </c>
      <c r="L1134" s="4" t="s">
        <v>15454</v>
      </c>
      <c r="M1134" s="4" t="s">
        <v>15455</v>
      </c>
      <c r="N1134" s="4" t="s">
        <v>15456</v>
      </c>
      <c r="O1134" s="4" t="s">
        <v>15457</v>
      </c>
      <c r="P1134" s="4" t="s">
        <v>15458</v>
      </c>
    </row>
    <row r="1135" spans="1:16">
      <c r="A1135" s="1" t="s">
        <v>15459</v>
      </c>
      <c r="B1135" s="1" t="s">
        <v>15460</v>
      </c>
      <c r="C1135" s="1" t="s">
        <v>15461</v>
      </c>
      <c r="D1135" s="1" t="s">
        <v>15462</v>
      </c>
      <c r="E1135" s="1" t="s">
        <v>15463</v>
      </c>
      <c r="F1135" s="1" t="s">
        <v>15464</v>
      </c>
      <c r="G1135" s="1" t="s">
        <v>15465</v>
      </c>
      <c r="H1135" s="1" t="s">
        <v>15466</v>
      </c>
      <c r="I1135" s="1" t="s">
        <v>15467</v>
      </c>
      <c r="J1135" s="1" t="s">
        <v>15468</v>
      </c>
      <c r="K1135" s="1" t="s">
        <v>15469</v>
      </c>
      <c r="L1135" s="1" t="s">
        <v>15470</v>
      </c>
      <c r="M1135" s="1" t="s">
        <v>15471</v>
      </c>
      <c r="N1135" s="1" t="s">
        <v>15472</v>
      </c>
      <c r="O1135" s="1" t="s">
        <v>15473</v>
      </c>
      <c r="P1135" s="1" t="s">
        <v>15474</v>
      </c>
    </row>
    <row r="1136" spans="1:16">
      <c r="A1136" s="4">
        <v>7170</v>
      </c>
      <c r="B1136" s="4">
        <v>7171</v>
      </c>
      <c r="C1136" s="4">
        <v>7172</v>
      </c>
      <c r="D1136" s="4">
        <v>7173</v>
      </c>
      <c r="E1136" s="4">
        <v>7174</v>
      </c>
      <c r="F1136" s="4">
        <v>7175</v>
      </c>
      <c r="G1136" s="4">
        <v>7176</v>
      </c>
      <c r="H1136" s="4">
        <v>7177</v>
      </c>
      <c r="I1136" s="4">
        <v>7178</v>
      </c>
      <c r="J1136" s="4">
        <v>7179</v>
      </c>
      <c r="K1136" s="4" t="s">
        <v>15475</v>
      </c>
      <c r="L1136" s="4" t="s">
        <v>15476</v>
      </c>
      <c r="M1136" s="4" t="s">
        <v>15477</v>
      </c>
      <c r="N1136" s="4" t="s">
        <v>15478</v>
      </c>
      <c r="O1136" s="4" t="s">
        <v>15479</v>
      </c>
      <c r="P1136" s="4" t="s">
        <v>15480</v>
      </c>
    </row>
    <row r="1137" spans="1:16">
      <c r="A1137" s="1" t="s">
        <v>15481</v>
      </c>
      <c r="B1137" s="1" t="s">
        <v>15482</v>
      </c>
      <c r="C1137" s="1" t="s">
        <v>15483</v>
      </c>
      <c r="D1137" s="1" t="s">
        <v>15484</v>
      </c>
      <c r="E1137" s="1" t="s">
        <v>15485</v>
      </c>
      <c r="F1137" s="1" t="s">
        <v>15486</v>
      </c>
      <c r="G1137" s="1" t="s">
        <v>15487</v>
      </c>
      <c r="H1137" s="1" t="s">
        <v>15488</v>
      </c>
      <c r="I1137" s="1" t="s">
        <v>15489</v>
      </c>
      <c r="J1137" s="1" t="s">
        <v>15490</v>
      </c>
      <c r="K1137" s="1" t="s">
        <v>15491</v>
      </c>
      <c r="L1137" s="1" t="s">
        <v>15492</v>
      </c>
      <c r="M1137" s="1" t="s">
        <v>15493</v>
      </c>
      <c r="N1137" s="1" t="s">
        <v>15494</v>
      </c>
      <c r="O1137" s="1" t="s">
        <v>15495</v>
      </c>
      <c r="P1137" s="1" t="s">
        <v>15496</v>
      </c>
    </row>
    <row r="1138" spans="1:16">
      <c r="A1138" s="4">
        <v>7180</v>
      </c>
      <c r="B1138" s="4">
        <v>7181</v>
      </c>
      <c r="C1138" s="4">
        <v>7182</v>
      </c>
      <c r="D1138" s="4">
        <v>7183</v>
      </c>
      <c r="E1138" s="4">
        <v>7184</v>
      </c>
      <c r="F1138" s="4">
        <v>7185</v>
      </c>
      <c r="G1138" s="4">
        <v>7186</v>
      </c>
      <c r="H1138" s="4">
        <v>7187</v>
      </c>
      <c r="I1138" s="4">
        <v>7188</v>
      </c>
      <c r="J1138" s="4">
        <v>7189</v>
      </c>
      <c r="K1138" s="4" t="s">
        <v>15497</v>
      </c>
      <c r="L1138" s="4" t="s">
        <v>15498</v>
      </c>
      <c r="M1138" s="4" t="s">
        <v>15499</v>
      </c>
      <c r="N1138" s="4" t="s">
        <v>15500</v>
      </c>
      <c r="O1138" s="4" t="s">
        <v>15501</v>
      </c>
      <c r="P1138" s="4" t="s">
        <v>15502</v>
      </c>
    </row>
    <row r="1139" spans="1:16">
      <c r="A1139" s="1" t="s">
        <v>15503</v>
      </c>
      <c r="B1139" s="1" t="s">
        <v>15504</v>
      </c>
      <c r="C1139" s="1" t="s">
        <v>15505</v>
      </c>
      <c r="D1139" s="1" t="s">
        <v>15506</v>
      </c>
      <c r="E1139" s="1" t="s">
        <v>15507</v>
      </c>
      <c r="F1139" s="1" t="s">
        <v>15508</v>
      </c>
      <c r="G1139" s="1" t="s">
        <v>15509</v>
      </c>
      <c r="H1139" s="1" t="s">
        <v>15510</v>
      </c>
      <c r="I1139" s="1" t="s">
        <v>15511</v>
      </c>
      <c r="J1139" s="1" t="s">
        <v>15512</v>
      </c>
      <c r="K1139" s="1" t="s">
        <v>15513</v>
      </c>
      <c r="L1139" s="1" t="s">
        <v>15514</v>
      </c>
      <c r="M1139" s="1" t="s">
        <v>15515</v>
      </c>
      <c r="N1139" s="1" t="s">
        <v>15516</v>
      </c>
      <c r="O1139" s="1" t="s">
        <v>15517</v>
      </c>
      <c r="P1139" s="1" t="s">
        <v>15518</v>
      </c>
    </row>
    <row r="1140" spans="1:16">
      <c r="A1140" s="4">
        <v>7190</v>
      </c>
      <c r="B1140" s="4">
        <v>7191</v>
      </c>
      <c r="C1140" s="4">
        <v>7192</v>
      </c>
      <c r="D1140" s="4">
        <v>7193</v>
      </c>
      <c r="E1140" s="4">
        <v>7194</v>
      </c>
      <c r="F1140" s="4">
        <v>7195</v>
      </c>
      <c r="G1140" s="4">
        <v>7196</v>
      </c>
      <c r="H1140" s="4">
        <v>7197</v>
      </c>
      <c r="I1140" s="4">
        <v>7198</v>
      </c>
      <c r="J1140" s="4">
        <v>7199</v>
      </c>
      <c r="K1140" s="4" t="s">
        <v>15519</v>
      </c>
      <c r="L1140" s="4" t="s">
        <v>15520</v>
      </c>
      <c r="M1140" s="4" t="s">
        <v>15521</v>
      </c>
      <c r="N1140" s="4" t="s">
        <v>15522</v>
      </c>
      <c r="O1140" s="4" t="s">
        <v>15523</v>
      </c>
      <c r="P1140" s="4" t="s">
        <v>15524</v>
      </c>
    </row>
    <row r="1141" spans="1:16">
      <c r="A1141" s="1" t="s">
        <v>15525</v>
      </c>
      <c r="B1141" s="1" t="s">
        <v>15526</v>
      </c>
      <c r="C1141" s="1" t="s">
        <v>15527</v>
      </c>
      <c r="D1141" s="1" t="s">
        <v>15528</v>
      </c>
      <c r="E1141" s="1" t="s">
        <v>15529</v>
      </c>
      <c r="F1141" s="1" t="s">
        <v>15530</v>
      </c>
      <c r="G1141" s="1" t="s">
        <v>15531</v>
      </c>
      <c r="H1141" s="1" t="s">
        <v>15532</v>
      </c>
      <c r="I1141" s="1" t="s">
        <v>15533</v>
      </c>
      <c r="J1141" s="1" t="s">
        <v>15534</v>
      </c>
      <c r="K1141" s="1" t="s">
        <v>15535</v>
      </c>
      <c r="L1141" s="1" t="s">
        <v>15536</v>
      </c>
      <c r="M1141" s="1" t="s">
        <v>15537</v>
      </c>
      <c r="N1141" s="1" t="s">
        <v>15538</v>
      </c>
      <c r="O1141" s="1" t="s">
        <v>15539</v>
      </c>
      <c r="P1141" s="1" t="s">
        <v>15540</v>
      </c>
    </row>
    <row r="1142" spans="1:16">
      <c r="A1142" s="4" t="s">
        <v>15541</v>
      </c>
      <c r="B1142" s="4" t="s">
        <v>15542</v>
      </c>
      <c r="C1142" s="4" t="s">
        <v>15543</v>
      </c>
      <c r="D1142" s="4" t="s">
        <v>15544</v>
      </c>
      <c r="E1142" s="4" t="s">
        <v>15545</v>
      </c>
      <c r="F1142" s="4" t="s">
        <v>15546</v>
      </c>
      <c r="G1142" s="4" t="s">
        <v>15547</v>
      </c>
      <c r="H1142" s="4" t="s">
        <v>15548</v>
      </c>
      <c r="I1142" s="4" t="s">
        <v>15549</v>
      </c>
      <c r="J1142" s="4" t="s">
        <v>15550</v>
      </c>
      <c r="K1142" s="4" t="s">
        <v>15551</v>
      </c>
      <c r="L1142" s="4" t="s">
        <v>15552</v>
      </c>
      <c r="M1142" s="4" t="s">
        <v>15553</v>
      </c>
      <c r="N1142" s="4" t="s">
        <v>15554</v>
      </c>
      <c r="O1142" s="4" t="s">
        <v>15555</v>
      </c>
      <c r="P1142" s="4" t="s">
        <v>15556</v>
      </c>
    </row>
    <row r="1143" spans="1:16">
      <c r="A1143" s="1" t="s">
        <v>15557</v>
      </c>
      <c r="B1143" s="1" t="s">
        <v>15558</v>
      </c>
      <c r="C1143" s="1" t="s">
        <v>15559</v>
      </c>
      <c r="D1143" s="1" t="s">
        <v>15560</v>
      </c>
      <c r="E1143" s="1" t="s">
        <v>15561</v>
      </c>
      <c r="F1143" s="1" t="s">
        <v>15562</v>
      </c>
      <c r="G1143" s="1" t="s">
        <v>15563</v>
      </c>
      <c r="H1143" s="1" t="s">
        <v>15564</v>
      </c>
      <c r="I1143" s="1" t="s">
        <v>15565</v>
      </c>
      <c r="J1143" s="1" t="s">
        <v>15566</v>
      </c>
      <c r="K1143" s="1" t="s">
        <v>15567</v>
      </c>
      <c r="L1143" s="1" t="s">
        <v>15568</v>
      </c>
      <c r="M1143" s="1" t="s">
        <v>15569</v>
      </c>
      <c r="N1143" s="1" t="s">
        <v>15570</v>
      </c>
      <c r="O1143" s="1" t="s">
        <v>15571</v>
      </c>
      <c r="P1143" s="1" t="s">
        <v>15572</v>
      </c>
    </row>
    <row r="1144" spans="1:16">
      <c r="A1144" s="4" t="s">
        <v>15573</v>
      </c>
      <c r="B1144" s="4" t="s">
        <v>15574</v>
      </c>
      <c r="C1144" s="4" t="s">
        <v>15575</v>
      </c>
      <c r="D1144" s="4" t="s">
        <v>15576</v>
      </c>
      <c r="E1144" s="4" t="s">
        <v>15577</v>
      </c>
      <c r="F1144" s="4" t="s">
        <v>15578</v>
      </c>
      <c r="G1144" s="4" t="s">
        <v>15579</v>
      </c>
      <c r="H1144" s="4" t="s">
        <v>15580</v>
      </c>
      <c r="I1144" s="4" t="s">
        <v>15581</v>
      </c>
      <c r="J1144" s="4" t="s">
        <v>15582</v>
      </c>
      <c r="K1144" s="4" t="s">
        <v>15583</v>
      </c>
      <c r="L1144" s="4" t="s">
        <v>15584</v>
      </c>
      <c r="M1144" s="4" t="s">
        <v>15585</v>
      </c>
      <c r="N1144" s="4" t="s">
        <v>15586</v>
      </c>
      <c r="O1144" s="4" t="s">
        <v>15587</v>
      </c>
      <c r="P1144" s="4" t="s">
        <v>15588</v>
      </c>
    </row>
    <row r="1145" spans="1:16">
      <c r="A1145" s="1" t="s">
        <v>15589</v>
      </c>
      <c r="B1145" s="1" t="s">
        <v>15590</v>
      </c>
      <c r="C1145" s="1" t="s">
        <v>15591</v>
      </c>
      <c r="D1145" s="1" t="s">
        <v>15592</v>
      </c>
      <c r="E1145" s="1" t="s">
        <v>15593</v>
      </c>
      <c r="F1145" s="1" t="s">
        <v>15594</v>
      </c>
      <c r="G1145" s="1" t="s">
        <v>15595</v>
      </c>
      <c r="H1145" s="1" t="s">
        <v>15596</v>
      </c>
      <c r="I1145" s="1" t="s">
        <v>15597</v>
      </c>
      <c r="J1145" s="1" t="s">
        <v>15598</v>
      </c>
      <c r="K1145" s="1" t="s">
        <v>15599</v>
      </c>
      <c r="L1145" s="1" t="s">
        <v>15600</v>
      </c>
      <c r="M1145" s="1" t="s">
        <v>15601</v>
      </c>
      <c r="N1145" s="1" t="s">
        <v>15602</v>
      </c>
      <c r="O1145" s="1" t="s">
        <v>15603</v>
      </c>
      <c r="P1145" s="1" t="s">
        <v>15604</v>
      </c>
    </row>
    <row r="1146" spans="1:16">
      <c r="A1146" s="4" t="s">
        <v>15605</v>
      </c>
      <c r="B1146" s="4" t="s">
        <v>15606</v>
      </c>
      <c r="C1146" s="4" t="s">
        <v>15607</v>
      </c>
      <c r="D1146" s="4" t="s">
        <v>15608</v>
      </c>
      <c r="E1146" s="4" t="s">
        <v>15609</v>
      </c>
      <c r="F1146" s="4" t="s">
        <v>15610</v>
      </c>
      <c r="G1146" s="4" t="s">
        <v>15611</v>
      </c>
      <c r="H1146" s="4" t="s">
        <v>15612</v>
      </c>
      <c r="I1146" s="4" t="s">
        <v>15613</v>
      </c>
      <c r="J1146" s="4" t="s">
        <v>15614</v>
      </c>
      <c r="K1146" s="4" t="s">
        <v>15615</v>
      </c>
      <c r="L1146" s="4" t="s">
        <v>15616</v>
      </c>
      <c r="M1146" s="4" t="s">
        <v>15617</v>
      </c>
      <c r="N1146" s="4" t="s">
        <v>15618</v>
      </c>
      <c r="O1146" s="4" t="s">
        <v>15619</v>
      </c>
      <c r="P1146" s="4" t="s">
        <v>15620</v>
      </c>
    </row>
    <row r="1147" spans="1:16">
      <c r="A1147" s="1" t="s">
        <v>15621</v>
      </c>
      <c r="B1147" s="1" t="s">
        <v>15622</v>
      </c>
      <c r="C1147" s="1" t="s">
        <v>15623</v>
      </c>
      <c r="D1147" s="1" t="s">
        <v>15624</v>
      </c>
      <c r="E1147" s="1" t="s">
        <v>15625</v>
      </c>
      <c r="F1147" s="1" t="s">
        <v>15626</v>
      </c>
      <c r="G1147" s="1" t="s">
        <v>15627</v>
      </c>
      <c r="H1147" s="1" t="s">
        <v>15628</v>
      </c>
      <c r="I1147" s="1" t="s">
        <v>15629</v>
      </c>
      <c r="J1147" s="1" t="s">
        <v>15630</v>
      </c>
      <c r="K1147" s="1" t="s">
        <v>15631</v>
      </c>
      <c r="L1147" s="1" t="s">
        <v>15632</v>
      </c>
      <c r="M1147" s="1" t="s">
        <v>15633</v>
      </c>
      <c r="N1147" s="1" t="s">
        <v>15634</v>
      </c>
      <c r="O1147" s="1" t="s">
        <v>15635</v>
      </c>
      <c r="P1147" s="1" t="s">
        <v>15636</v>
      </c>
    </row>
    <row r="1148" spans="1:16">
      <c r="A1148" s="4" t="s">
        <v>15637</v>
      </c>
      <c r="B1148" s="4" t="s">
        <v>15638</v>
      </c>
      <c r="C1148" s="4" t="s">
        <v>15639</v>
      </c>
      <c r="D1148" s="4" t="s">
        <v>15640</v>
      </c>
      <c r="E1148" s="4" t="s">
        <v>15641</v>
      </c>
      <c r="F1148" s="4" t="s">
        <v>15642</v>
      </c>
      <c r="G1148" s="4" t="s">
        <v>15643</v>
      </c>
      <c r="H1148" s="4" t="s">
        <v>15644</v>
      </c>
      <c r="I1148" s="4" t="s">
        <v>15645</v>
      </c>
      <c r="J1148" s="4" t="s">
        <v>15646</v>
      </c>
      <c r="K1148" s="4" t="s">
        <v>15647</v>
      </c>
      <c r="L1148" s="4" t="s">
        <v>15648</v>
      </c>
      <c r="M1148" s="4" t="s">
        <v>15649</v>
      </c>
      <c r="N1148" s="4" t="s">
        <v>15650</v>
      </c>
      <c r="O1148" s="4" t="s">
        <v>15651</v>
      </c>
      <c r="P1148" s="4" t="s">
        <v>15652</v>
      </c>
    </row>
    <row r="1149" spans="1:16">
      <c r="A1149" s="1" t="s">
        <v>15653</v>
      </c>
      <c r="B1149" s="1" t="s">
        <v>15654</v>
      </c>
      <c r="C1149" s="1" t="s">
        <v>15655</v>
      </c>
      <c r="D1149" s="1" t="s">
        <v>15656</v>
      </c>
      <c r="E1149" s="1" t="s">
        <v>15657</v>
      </c>
      <c r="F1149" s="1" t="s">
        <v>15658</v>
      </c>
      <c r="G1149" s="1" t="s">
        <v>15659</v>
      </c>
      <c r="H1149" s="1" t="s">
        <v>15660</v>
      </c>
      <c r="I1149" s="1" t="s">
        <v>15661</v>
      </c>
      <c r="J1149" s="1" t="s">
        <v>15662</v>
      </c>
      <c r="K1149" s="1" t="s">
        <v>15663</v>
      </c>
      <c r="L1149" s="1" t="s">
        <v>15664</v>
      </c>
      <c r="M1149" s="1" t="s">
        <v>15665</v>
      </c>
      <c r="N1149" s="1" t="s">
        <v>15666</v>
      </c>
      <c r="O1149" s="1" t="s">
        <v>15667</v>
      </c>
      <c r="P1149" s="1" t="s">
        <v>15668</v>
      </c>
    </row>
    <row r="1150" spans="1:16">
      <c r="A1150" s="3">
        <v>71</v>
      </c>
      <c r="B1150" s="3">
        <v>710</v>
      </c>
      <c r="C1150" s="3">
        <v>7100</v>
      </c>
      <c r="D1150" s="3">
        <v>71000</v>
      </c>
      <c r="E1150" s="3">
        <v>710000</v>
      </c>
      <c r="F1150" s="3">
        <v>7100000</v>
      </c>
      <c r="G1150" s="3">
        <v>71000000</v>
      </c>
      <c r="H1150" s="3">
        <v>710000000</v>
      </c>
      <c r="I1150" s="3">
        <v>7100000000</v>
      </c>
      <c r="J1150" s="3">
        <v>71000000000</v>
      </c>
      <c r="K1150" s="4" t="s">
        <v>15669</v>
      </c>
      <c r="L1150" s="4" t="s">
        <v>15670</v>
      </c>
      <c r="M1150" s="4" t="s">
        <v>15671</v>
      </c>
      <c r="N1150" s="4" t="s">
        <v>15672</v>
      </c>
      <c r="O1150" s="4" t="s">
        <v>15673</v>
      </c>
      <c r="P1150" s="4" t="s">
        <v>15674</v>
      </c>
    </row>
    <row r="1151" spans="1:16">
      <c r="A1151" s="1" t="s">
        <v>15675</v>
      </c>
      <c r="B1151" s="1" t="s">
        <v>15676</v>
      </c>
      <c r="C1151" s="1" t="s">
        <v>15677</v>
      </c>
      <c r="D1151" s="1" t="s">
        <v>15678</v>
      </c>
      <c r="E1151" s="1" t="s">
        <v>15679</v>
      </c>
      <c r="F1151" s="1" t="s">
        <v>15680</v>
      </c>
      <c r="G1151" s="1" t="s">
        <v>15681</v>
      </c>
      <c r="H1151" s="1" t="s">
        <v>15682</v>
      </c>
      <c r="I1151" s="1" t="s">
        <v>15683</v>
      </c>
      <c r="J1151" s="1" t="s">
        <v>15684</v>
      </c>
      <c r="K1151" s="1" t="s">
        <v>15685</v>
      </c>
      <c r="L1151" s="1" t="s">
        <v>15686</v>
      </c>
      <c r="M1151" s="1" t="s">
        <v>15687</v>
      </c>
      <c r="N1151" s="1" t="s">
        <v>15688</v>
      </c>
      <c r="O1151" s="1" t="s">
        <v>15689</v>
      </c>
      <c r="P1151" s="1" t="s">
        <v>15690</v>
      </c>
    </row>
    <row r="1152" spans="1:16">
      <c r="A1152" s="4" t="s">
        <v>15691</v>
      </c>
      <c r="B1152" s="4" t="s">
        <v>15692</v>
      </c>
      <c r="C1152" s="4" t="s">
        <v>15693</v>
      </c>
      <c r="D1152" s="4" t="s">
        <v>15694</v>
      </c>
      <c r="E1152" s="4" t="s">
        <v>15695</v>
      </c>
      <c r="F1152" s="4" t="s">
        <v>15696</v>
      </c>
      <c r="G1152" s="4" t="s">
        <v>15697</v>
      </c>
      <c r="H1152" s="4" t="s">
        <v>15698</v>
      </c>
      <c r="I1152" s="4" t="s">
        <v>15699</v>
      </c>
      <c r="J1152" s="4" t="s">
        <v>15700</v>
      </c>
      <c r="K1152" s="4" t="s">
        <v>15701</v>
      </c>
      <c r="L1152" s="4" t="s">
        <v>15702</v>
      </c>
      <c r="M1152" s="4" t="s">
        <v>15703</v>
      </c>
      <c r="N1152" s="4" t="s">
        <v>15704</v>
      </c>
      <c r="O1152" s="4" t="s">
        <v>15705</v>
      </c>
      <c r="P1152" s="4" t="s">
        <v>15706</v>
      </c>
    </row>
    <row r="1153" spans="1:16">
      <c r="A1153" s="1" t="s">
        <v>15707</v>
      </c>
      <c r="B1153" s="1" t="s">
        <v>15708</v>
      </c>
      <c r="C1153" s="1" t="s">
        <v>15709</v>
      </c>
      <c r="D1153" s="1" t="s">
        <v>15710</v>
      </c>
      <c r="E1153" s="1" t="s">
        <v>15711</v>
      </c>
      <c r="F1153" s="1" t="s">
        <v>15712</v>
      </c>
      <c r="G1153" s="1" t="s">
        <v>15713</v>
      </c>
      <c r="H1153" s="1" t="s">
        <v>15714</v>
      </c>
      <c r="I1153" s="1" t="s">
        <v>15715</v>
      </c>
      <c r="J1153" s="1" t="s">
        <v>15716</v>
      </c>
      <c r="K1153" s="1" t="s">
        <v>15717</v>
      </c>
      <c r="L1153" s="1" t="s">
        <v>15718</v>
      </c>
      <c r="M1153" s="1" t="s">
        <v>15719</v>
      </c>
      <c r="N1153" s="1" t="s">
        <v>15720</v>
      </c>
      <c r="O1153" s="1" t="s">
        <v>15721</v>
      </c>
      <c r="P1153" s="1" t="s">
        <v>15722</v>
      </c>
    </row>
    <row r="1154" spans="1:16">
      <c r="A1154" s="4">
        <v>7200</v>
      </c>
      <c r="B1154" s="4">
        <v>7201</v>
      </c>
      <c r="C1154" s="4">
        <v>7202</v>
      </c>
      <c r="D1154" s="4">
        <v>7203</v>
      </c>
      <c r="E1154" s="4">
        <v>7204</v>
      </c>
      <c r="F1154" s="4">
        <v>7205</v>
      </c>
      <c r="G1154" s="4">
        <v>7206</v>
      </c>
      <c r="H1154" s="4">
        <v>7207</v>
      </c>
      <c r="I1154" s="4">
        <v>7208</v>
      </c>
      <c r="J1154" s="4">
        <v>7209</v>
      </c>
      <c r="K1154" s="4" t="s">
        <v>15723</v>
      </c>
      <c r="L1154" s="4" t="s">
        <v>15724</v>
      </c>
      <c r="M1154" s="4" t="s">
        <v>15725</v>
      </c>
      <c r="N1154" s="4" t="s">
        <v>15726</v>
      </c>
      <c r="O1154" s="4" t="s">
        <v>15727</v>
      </c>
      <c r="P1154" s="4" t="s">
        <v>15728</v>
      </c>
    </row>
    <row r="1155" spans="1:16">
      <c r="A1155" s="1" t="s">
        <v>15729</v>
      </c>
      <c r="B1155" s="1" t="s">
        <v>15730</v>
      </c>
      <c r="C1155" s="1" t="s">
        <v>15731</v>
      </c>
      <c r="D1155" s="1" t="s">
        <v>15732</v>
      </c>
      <c r="E1155" s="1" t="s">
        <v>15733</v>
      </c>
      <c r="F1155" s="1" t="s">
        <v>15734</v>
      </c>
      <c r="G1155" s="1" t="s">
        <v>15735</v>
      </c>
      <c r="H1155" s="1" t="s">
        <v>15736</v>
      </c>
      <c r="I1155" s="1" t="s">
        <v>15737</v>
      </c>
      <c r="J1155" s="1" t="s">
        <v>15738</v>
      </c>
      <c r="K1155" s="1" t="s">
        <v>15739</v>
      </c>
      <c r="L1155" s="1" t="s">
        <v>15740</v>
      </c>
      <c r="M1155" s="1" t="s">
        <v>15741</v>
      </c>
      <c r="N1155" s="1" t="s">
        <v>15742</v>
      </c>
      <c r="O1155" s="1" t="s">
        <v>15743</v>
      </c>
      <c r="P1155" s="1" t="s">
        <v>15744</v>
      </c>
    </row>
    <row r="1156" spans="1:16">
      <c r="A1156" s="4">
        <v>7210</v>
      </c>
      <c r="B1156" s="4">
        <v>7211</v>
      </c>
      <c r="C1156" s="4">
        <v>7212</v>
      </c>
      <c r="D1156" s="4">
        <v>7213</v>
      </c>
      <c r="E1156" s="4">
        <v>7214</v>
      </c>
      <c r="F1156" s="4">
        <v>7215</v>
      </c>
      <c r="G1156" s="4">
        <v>7216</v>
      </c>
      <c r="H1156" s="4">
        <v>7217</v>
      </c>
      <c r="I1156" s="4">
        <v>7218</v>
      </c>
      <c r="J1156" s="4">
        <v>7219</v>
      </c>
      <c r="K1156" s="4" t="s">
        <v>15745</v>
      </c>
      <c r="L1156" s="4" t="s">
        <v>15746</v>
      </c>
      <c r="M1156" s="4" t="s">
        <v>15747</v>
      </c>
      <c r="N1156" s="4" t="s">
        <v>15748</v>
      </c>
      <c r="O1156" s="4" t="s">
        <v>15749</v>
      </c>
      <c r="P1156" s="4" t="s">
        <v>15750</v>
      </c>
    </row>
    <row r="1157" spans="1:16">
      <c r="A1157" s="1" t="s">
        <v>15751</v>
      </c>
      <c r="B1157" s="1" t="s">
        <v>15752</v>
      </c>
      <c r="C1157" s="1" t="s">
        <v>15753</v>
      </c>
      <c r="D1157" s="1" t="s">
        <v>15754</v>
      </c>
      <c r="E1157" s="1" t="s">
        <v>15755</v>
      </c>
      <c r="F1157" s="1" t="s">
        <v>15756</v>
      </c>
      <c r="G1157" s="1" t="s">
        <v>15757</v>
      </c>
      <c r="H1157" s="1" t="s">
        <v>15758</v>
      </c>
      <c r="I1157" s="1" t="s">
        <v>15759</v>
      </c>
      <c r="J1157" s="1" t="s">
        <v>15760</v>
      </c>
      <c r="K1157" s="1" t="s">
        <v>15761</v>
      </c>
      <c r="L1157" s="1" t="s">
        <v>15762</v>
      </c>
      <c r="M1157" s="1" t="s">
        <v>15763</v>
      </c>
      <c r="N1157" s="1" t="s">
        <v>15764</v>
      </c>
      <c r="O1157" s="1" t="s">
        <v>15765</v>
      </c>
      <c r="P1157" s="1" t="s">
        <v>15766</v>
      </c>
    </row>
    <row r="1158" spans="1:16">
      <c r="A1158" s="4">
        <v>7220</v>
      </c>
      <c r="B1158" s="4">
        <v>7221</v>
      </c>
      <c r="C1158" s="4">
        <v>7222</v>
      </c>
      <c r="D1158" s="4">
        <v>7223</v>
      </c>
      <c r="E1158" s="4">
        <v>7224</v>
      </c>
      <c r="F1158" s="4">
        <v>7225</v>
      </c>
      <c r="G1158" s="4">
        <v>7226</v>
      </c>
      <c r="H1158" s="4">
        <v>7227</v>
      </c>
      <c r="I1158" s="4">
        <v>7228</v>
      </c>
      <c r="J1158" s="4">
        <v>7229</v>
      </c>
      <c r="K1158" s="4" t="s">
        <v>15767</v>
      </c>
      <c r="L1158" s="4" t="s">
        <v>15768</v>
      </c>
      <c r="M1158" s="4" t="s">
        <v>15769</v>
      </c>
      <c r="N1158" s="4" t="s">
        <v>15770</v>
      </c>
      <c r="O1158" s="4" t="s">
        <v>15771</v>
      </c>
      <c r="P1158" s="4" t="s">
        <v>15772</v>
      </c>
    </row>
    <row r="1159" spans="1:16">
      <c r="A1159" s="1" t="s">
        <v>15773</v>
      </c>
      <c r="B1159" s="1" t="s">
        <v>15774</v>
      </c>
      <c r="C1159" s="1" t="s">
        <v>15775</v>
      </c>
      <c r="D1159" s="1" t="s">
        <v>15776</v>
      </c>
      <c r="E1159" s="1" t="s">
        <v>15777</v>
      </c>
      <c r="F1159" s="1" t="s">
        <v>15778</v>
      </c>
      <c r="G1159" s="1" t="s">
        <v>15779</v>
      </c>
      <c r="H1159" s="1" t="s">
        <v>15780</v>
      </c>
      <c r="I1159" s="1" t="s">
        <v>15781</v>
      </c>
      <c r="J1159" s="1" t="s">
        <v>15782</v>
      </c>
      <c r="K1159" s="1" t="s">
        <v>15783</v>
      </c>
      <c r="L1159" s="1" t="s">
        <v>15784</v>
      </c>
      <c r="M1159" s="1" t="s">
        <v>15785</v>
      </c>
      <c r="N1159" s="1" t="s">
        <v>15786</v>
      </c>
      <c r="O1159" s="1" t="s">
        <v>15787</v>
      </c>
      <c r="P1159" s="1" t="s">
        <v>15788</v>
      </c>
    </row>
    <row r="1160" spans="1:16">
      <c r="A1160" s="4">
        <v>7230</v>
      </c>
      <c r="B1160" s="4">
        <v>7231</v>
      </c>
      <c r="C1160" s="4">
        <v>7232</v>
      </c>
      <c r="D1160" s="4">
        <v>7233</v>
      </c>
      <c r="E1160" s="4">
        <v>7234</v>
      </c>
      <c r="F1160" s="4">
        <v>7235</v>
      </c>
      <c r="G1160" s="4">
        <v>7236</v>
      </c>
      <c r="H1160" s="4">
        <v>7237</v>
      </c>
      <c r="I1160" s="4">
        <v>7238</v>
      </c>
      <c r="J1160" s="4">
        <v>7239</v>
      </c>
      <c r="K1160" s="4" t="s">
        <v>15789</v>
      </c>
      <c r="L1160" s="4" t="s">
        <v>15790</v>
      </c>
      <c r="M1160" s="4" t="s">
        <v>15791</v>
      </c>
      <c r="N1160" s="4" t="s">
        <v>15792</v>
      </c>
      <c r="O1160" s="4" t="s">
        <v>15793</v>
      </c>
      <c r="P1160" s="4" t="s">
        <v>15794</v>
      </c>
    </row>
    <row r="1161" spans="1:16">
      <c r="A1161" s="1" t="s">
        <v>15795</v>
      </c>
      <c r="B1161" s="1" t="s">
        <v>15796</v>
      </c>
      <c r="C1161" s="1" t="s">
        <v>15797</v>
      </c>
      <c r="D1161" s="1" t="s">
        <v>15798</v>
      </c>
      <c r="E1161" s="1" t="s">
        <v>15799</v>
      </c>
      <c r="F1161" s="1" t="s">
        <v>15800</v>
      </c>
      <c r="G1161" s="1" t="s">
        <v>15801</v>
      </c>
      <c r="H1161" s="1" t="s">
        <v>15802</v>
      </c>
      <c r="I1161" s="1" t="s">
        <v>15803</v>
      </c>
      <c r="J1161" s="1" t="s">
        <v>15804</v>
      </c>
      <c r="K1161" s="1" t="s">
        <v>15805</v>
      </c>
      <c r="L1161" s="1" t="s">
        <v>15806</v>
      </c>
      <c r="M1161" s="1" t="s">
        <v>15807</v>
      </c>
      <c r="N1161" s="1" t="s">
        <v>15808</v>
      </c>
      <c r="O1161" s="1" t="s">
        <v>15809</v>
      </c>
      <c r="P1161" s="1" t="s">
        <v>15810</v>
      </c>
    </row>
    <row r="1162" spans="1:16">
      <c r="A1162" s="4">
        <v>7240</v>
      </c>
      <c r="B1162" s="4">
        <v>7241</v>
      </c>
      <c r="C1162" s="4">
        <v>7242</v>
      </c>
      <c r="D1162" s="4">
        <v>7243</v>
      </c>
      <c r="E1162" s="4">
        <v>7244</v>
      </c>
      <c r="F1162" s="4">
        <v>7245</v>
      </c>
      <c r="G1162" s="4">
        <v>7246</v>
      </c>
      <c r="H1162" s="4">
        <v>7247</v>
      </c>
      <c r="I1162" s="4">
        <v>7248</v>
      </c>
      <c r="J1162" s="4">
        <v>7249</v>
      </c>
      <c r="K1162" s="4" t="s">
        <v>15811</v>
      </c>
      <c r="L1162" s="4" t="s">
        <v>15812</v>
      </c>
      <c r="M1162" s="4" t="s">
        <v>15813</v>
      </c>
      <c r="N1162" s="4" t="s">
        <v>15814</v>
      </c>
      <c r="O1162" s="4" t="s">
        <v>15815</v>
      </c>
      <c r="P1162" s="4" t="s">
        <v>15816</v>
      </c>
    </row>
    <row r="1163" spans="1:16">
      <c r="A1163" s="1" t="s">
        <v>15817</v>
      </c>
      <c r="B1163" s="1" t="s">
        <v>15818</v>
      </c>
      <c r="C1163" s="1" t="s">
        <v>15819</v>
      </c>
      <c r="D1163" s="1" t="s">
        <v>15820</v>
      </c>
      <c r="E1163" s="1" t="s">
        <v>15821</v>
      </c>
      <c r="F1163" s="1" t="s">
        <v>15822</v>
      </c>
      <c r="G1163" s="1" t="s">
        <v>15823</v>
      </c>
      <c r="H1163" s="1" t="s">
        <v>15824</v>
      </c>
      <c r="I1163" s="1" t="s">
        <v>15825</v>
      </c>
      <c r="J1163" s="1" t="s">
        <v>15826</v>
      </c>
      <c r="K1163" s="1" t="s">
        <v>15827</v>
      </c>
      <c r="L1163" s="1" t="s">
        <v>15828</v>
      </c>
      <c r="M1163" s="1" t="s">
        <v>15829</v>
      </c>
      <c r="N1163" s="1" t="s">
        <v>15830</v>
      </c>
      <c r="O1163" s="1" t="s">
        <v>15831</v>
      </c>
      <c r="P1163" s="1" t="s">
        <v>15832</v>
      </c>
    </row>
    <row r="1164" spans="1:16">
      <c r="A1164" s="4">
        <v>7250</v>
      </c>
      <c r="B1164" s="4">
        <v>7251</v>
      </c>
      <c r="C1164" s="4">
        <v>7252</v>
      </c>
      <c r="D1164" s="4">
        <v>7253</v>
      </c>
      <c r="E1164" s="4">
        <v>7254</v>
      </c>
      <c r="F1164" s="4">
        <v>7255</v>
      </c>
      <c r="G1164" s="4">
        <v>7256</v>
      </c>
      <c r="H1164" s="4">
        <v>7257</v>
      </c>
      <c r="I1164" s="4">
        <v>7258</v>
      </c>
      <c r="J1164" s="4">
        <v>7259</v>
      </c>
      <c r="K1164" s="4" t="s">
        <v>15833</v>
      </c>
      <c r="L1164" s="4" t="s">
        <v>15834</v>
      </c>
      <c r="M1164" s="4" t="s">
        <v>15835</v>
      </c>
      <c r="N1164" s="4" t="s">
        <v>15836</v>
      </c>
      <c r="O1164" s="4" t="s">
        <v>15837</v>
      </c>
      <c r="P1164" s="4" t="s">
        <v>15838</v>
      </c>
    </row>
    <row r="1165" spans="1:16">
      <c r="A1165" s="1" t="s">
        <v>15839</v>
      </c>
      <c r="B1165" s="1" t="s">
        <v>15840</v>
      </c>
      <c r="C1165" s="1" t="s">
        <v>15841</v>
      </c>
      <c r="D1165" s="1" t="s">
        <v>15842</v>
      </c>
      <c r="E1165" s="1" t="s">
        <v>15843</v>
      </c>
      <c r="F1165" s="1" t="s">
        <v>15844</v>
      </c>
      <c r="G1165" s="1" t="s">
        <v>15845</v>
      </c>
      <c r="H1165" s="1" t="s">
        <v>15846</v>
      </c>
      <c r="I1165" s="1" t="s">
        <v>15847</v>
      </c>
      <c r="J1165" s="1" t="s">
        <v>15848</v>
      </c>
      <c r="K1165" s="1" t="s">
        <v>15849</v>
      </c>
      <c r="L1165" s="1" t="s">
        <v>15850</v>
      </c>
      <c r="M1165" s="1" t="s">
        <v>15851</v>
      </c>
      <c r="N1165" s="1" t="s">
        <v>15852</v>
      </c>
      <c r="O1165" s="1" t="s">
        <v>15853</v>
      </c>
      <c r="P1165" s="1" t="s">
        <v>15854</v>
      </c>
    </row>
    <row r="1166" spans="1:16">
      <c r="A1166" s="4">
        <v>7260</v>
      </c>
      <c r="B1166" s="4">
        <v>7261</v>
      </c>
      <c r="C1166" s="4">
        <v>7262</v>
      </c>
      <c r="D1166" s="4">
        <v>7263</v>
      </c>
      <c r="E1166" s="4">
        <v>7264</v>
      </c>
      <c r="F1166" s="4">
        <v>7265</v>
      </c>
      <c r="G1166" s="4">
        <v>7266</v>
      </c>
      <c r="H1166" s="4">
        <v>7267</v>
      </c>
      <c r="I1166" s="4">
        <v>7268</v>
      </c>
      <c r="J1166" s="4">
        <v>7269</v>
      </c>
      <c r="K1166" s="4" t="s">
        <v>15855</v>
      </c>
      <c r="L1166" s="4" t="s">
        <v>15856</v>
      </c>
      <c r="M1166" s="4" t="s">
        <v>15857</v>
      </c>
      <c r="N1166" s="4" t="s">
        <v>15858</v>
      </c>
      <c r="O1166" s="4" t="s">
        <v>15859</v>
      </c>
      <c r="P1166" s="4" t="s">
        <v>15860</v>
      </c>
    </row>
    <row r="1167" spans="1:16">
      <c r="A1167" s="1" t="s">
        <v>15861</v>
      </c>
      <c r="B1167" s="1" t="s">
        <v>15862</v>
      </c>
      <c r="C1167" s="1" t="s">
        <v>15863</v>
      </c>
      <c r="D1167" s="1" t="s">
        <v>15864</v>
      </c>
      <c r="E1167" s="1" t="s">
        <v>15865</v>
      </c>
      <c r="F1167" s="1" t="s">
        <v>15866</v>
      </c>
      <c r="G1167" s="1" t="s">
        <v>15867</v>
      </c>
      <c r="H1167" s="1" t="s">
        <v>15868</v>
      </c>
      <c r="I1167" s="1" t="s">
        <v>15869</v>
      </c>
      <c r="J1167" s="1" t="s">
        <v>15870</v>
      </c>
      <c r="K1167" s="1" t="s">
        <v>15871</v>
      </c>
      <c r="L1167" s="1" t="s">
        <v>15872</v>
      </c>
      <c r="M1167" s="1" t="s">
        <v>15873</v>
      </c>
      <c r="N1167" s="1" t="s">
        <v>15874</v>
      </c>
      <c r="O1167" s="1" t="s">
        <v>15875</v>
      </c>
      <c r="P1167" s="1" t="s">
        <v>15876</v>
      </c>
    </row>
    <row r="1168" spans="1:16">
      <c r="A1168" s="4">
        <v>7270</v>
      </c>
      <c r="B1168" s="4">
        <v>7271</v>
      </c>
      <c r="C1168" s="4">
        <v>7272</v>
      </c>
      <c r="D1168" s="4">
        <v>7273</v>
      </c>
      <c r="E1168" s="4">
        <v>7274</v>
      </c>
      <c r="F1168" s="4">
        <v>7275</v>
      </c>
      <c r="G1168" s="4">
        <v>7276</v>
      </c>
      <c r="H1168" s="4">
        <v>7277</v>
      </c>
      <c r="I1168" s="4">
        <v>7278</v>
      </c>
      <c r="J1168" s="4">
        <v>7279</v>
      </c>
      <c r="K1168" s="4" t="s">
        <v>15877</v>
      </c>
      <c r="L1168" s="4" t="s">
        <v>15878</v>
      </c>
      <c r="M1168" s="4" t="s">
        <v>15879</v>
      </c>
      <c r="N1168" s="4" t="s">
        <v>15880</v>
      </c>
      <c r="O1168" s="4" t="s">
        <v>15881</v>
      </c>
      <c r="P1168" s="4" t="s">
        <v>15882</v>
      </c>
    </row>
    <row r="1169" spans="1:16">
      <c r="A1169" s="1" t="s">
        <v>15883</v>
      </c>
      <c r="B1169" s="1" t="s">
        <v>15884</v>
      </c>
      <c r="C1169" s="1" t="s">
        <v>15885</v>
      </c>
      <c r="D1169" s="1" t="s">
        <v>15886</v>
      </c>
      <c r="E1169" s="1" t="s">
        <v>15887</v>
      </c>
      <c r="F1169" s="1" t="s">
        <v>15888</v>
      </c>
      <c r="G1169" s="1" t="s">
        <v>15889</v>
      </c>
      <c r="H1169" s="1" t="s">
        <v>15890</v>
      </c>
      <c r="I1169" s="1" t="s">
        <v>15891</v>
      </c>
      <c r="J1169" s="1" t="s">
        <v>15892</v>
      </c>
      <c r="K1169" s="1" t="s">
        <v>15893</v>
      </c>
      <c r="L1169" s="1" t="s">
        <v>15894</v>
      </c>
      <c r="M1169" s="1" t="s">
        <v>15895</v>
      </c>
      <c r="N1169" s="1" t="s">
        <v>15896</v>
      </c>
      <c r="O1169" s="1" t="s">
        <v>15897</v>
      </c>
      <c r="P1169" s="1" t="s">
        <v>15898</v>
      </c>
    </row>
    <row r="1170" spans="1:16">
      <c r="A1170" s="4">
        <v>7280</v>
      </c>
      <c r="B1170" s="4">
        <v>7281</v>
      </c>
      <c r="C1170" s="4">
        <v>7282</v>
      </c>
      <c r="D1170" s="4">
        <v>7283</v>
      </c>
      <c r="E1170" s="4">
        <v>7284</v>
      </c>
      <c r="F1170" s="4">
        <v>7285</v>
      </c>
      <c r="G1170" s="4">
        <v>7286</v>
      </c>
      <c r="H1170" s="4">
        <v>7287</v>
      </c>
      <c r="I1170" s="4">
        <v>7288</v>
      </c>
      <c r="J1170" s="4">
        <v>7289</v>
      </c>
      <c r="K1170" s="4" t="s">
        <v>15899</v>
      </c>
      <c r="L1170" s="4" t="s">
        <v>15900</v>
      </c>
      <c r="M1170" s="4" t="s">
        <v>15901</v>
      </c>
      <c r="N1170" s="4" t="s">
        <v>15902</v>
      </c>
      <c r="O1170" s="4" t="s">
        <v>15903</v>
      </c>
      <c r="P1170" s="4" t="s">
        <v>15904</v>
      </c>
    </row>
    <row r="1171" spans="1:16">
      <c r="A1171" s="1" t="s">
        <v>15905</v>
      </c>
      <c r="B1171" s="1" t="s">
        <v>15906</v>
      </c>
      <c r="C1171" s="1" t="s">
        <v>15907</v>
      </c>
      <c r="D1171" s="1" t="s">
        <v>15908</v>
      </c>
      <c r="E1171" s="1" t="s">
        <v>15909</v>
      </c>
      <c r="F1171" s="1" t="s">
        <v>15910</v>
      </c>
      <c r="G1171" s="1" t="s">
        <v>15911</v>
      </c>
      <c r="H1171" s="1" t="s">
        <v>15912</v>
      </c>
      <c r="I1171" s="1" t="s">
        <v>15913</v>
      </c>
      <c r="J1171" s="1" t="s">
        <v>15914</v>
      </c>
      <c r="K1171" s="1" t="s">
        <v>15915</v>
      </c>
      <c r="L1171" s="1" t="s">
        <v>15916</v>
      </c>
      <c r="M1171" s="1" t="s">
        <v>15917</v>
      </c>
      <c r="N1171" s="1" t="s">
        <v>15918</v>
      </c>
      <c r="O1171" s="1" t="s">
        <v>15919</v>
      </c>
      <c r="P1171" s="1" t="s">
        <v>15920</v>
      </c>
    </row>
    <row r="1172" spans="1:16">
      <c r="A1172" s="4">
        <v>7290</v>
      </c>
      <c r="B1172" s="4">
        <v>7291</v>
      </c>
      <c r="C1172" s="4">
        <v>7292</v>
      </c>
      <c r="D1172" s="4">
        <v>7293</v>
      </c>
      <c r="E1172" s="4">
        <v>7294</v>
      </c>
      <c r="F1172" s="4">
        <v>7295</v>
      </c>
      <c r="G1172" s="4">
        <v>7296</v>
      </c>
      <c r="H1172" s="4">
        <v>7297</v>
      </c>
      <c r="I1172" s="4">
        <v>7298</v>
      </c>
      <c r="J1172" s="4">
        <v>7299</v>
      </c>
      <c r="K1172" s="4" t="s">
        <v>15921</v>
      </c>
      <c r="L1172" s="4" t="s">
        <v>15922</v>
      </c>
      <c r="M1172" s="4" t="s">
        <v>15923</v>
      </c>
      <c r="N1172" s="4" t="s">
        <v>15924</v>
      </c>
      <c r="O1172" s="4" t="s">
        <v>15925</v>
      </c>
      <c r="P1172" s="4" t="s">
        <v>15926</v>
      </c>
    </row>
    <row r="1173" spans="1:16">
      <c r="A1173" s="1" t="s">
        <v>15927</v>
      </c>
      <c r="B1173" s="1" t="s">
        <v>15928</v>
      </c>
      <c r="C1173" s="1" t="s">
        <v>15929</v>
      </c>
      <c r="D1173" s="1" t="s">
        <v>15930</v>
      </c>
      <c r="E1173" s="1" t="s">
        <v>15931</v>
      </c>
      <c r="F1173" s="1" t="s">
        <v>15932</v>
      </c>
      <c r="G1173" s="1" t="s">
        <v>15933</v>
      </c>
      <c r="H1173" s="1" t="s">
        <v>15934</v>
      </c>
      <c r="I1173" s="1" t="s">
        <v>15935</v>
      </c>
      <c r="J1173" s="1" t="s">
        <v>15936</v>
      </c>
      <c r="K1173" s="1" t="s">
        <v>15937</v>
      </c>
      <c r="L1173" s="1" t="s">
        <v>15938</v>
      </c>
      <c r="M1173" s="1" t="s">
        <v>15939</v>
      </c>
      <c r="N1173" s="1" t="s">
        <v>15940</v>
      </c>
      <c r="O1173" s="1" t="s">
        <v>15941</v>
      </c>
      <c r="P1173" s="1" t="s">
        <v>15942</v>
      </c>
    </row>
    <row r="1174" spans="1:16">
      <c r="A1174" s="4" t="s">
        <v>15943</v>
      </c>
      <c r="B1174" s="4" t="s">
        <v>15944</v>
      </c>
      <c r="C1174" s="4" t="s">
        <v>15945</v>
      </c>
      <c r="D1174" s="4" t="s">
        <v>15946</v>
      </c>
      <c r="E1174" s="4" t="s">
        <v>15947</v>
      </c>
      <c r="F1174" s="4" t="s">
        <v>15948</v>
      </c>
      <c r="G1174" s="4" t="s">
        <v>15949</v>
      </c>
      <c r="H1174" s="4" t="s">
        <v>15950</v>
      </c>
      <c r="I1174" s="4" t="s">
        <v>15951</v>
      </c>
      <c r="J1174" s="4" t="s">
        <v>15952</v>
      </c>
      <c r="K1174" s="4" t="s">
        <v>15953</v>
      </c>
      <c r="L1174" s="4" t="s">
        <v>15954</v>
      </c>
      <c r="M1174" s="4" t="s">
        <v>15955</v>
      </c>
      <c r="N1174" s="4" t="s">
        <v>15956</v>
      </c>
      <c r="O1174" s="4" t="s">
        <v>15957</v>
      </c>
      <c r="P1174" s="4" t="s">
        <v>15958</v>
      </c>
    </row>
    <row r="1175" spans="1:16">
      <c r="A1175" s="1" t="s">
        <v>15959</v>
      </c>
      <c r="B1175" s="1" t="s">
        <v>15960</v>
      </c>
      <c r="C1175" s="1" t="s">
        <v>15961</v>
      </c>
      <c r="D1175" s="1" t="s">
        <v>15962</v>
      </c>
      <c r="E1175" s="1" t="s">
        <v>15963</v>
      </c>
      <c r="F1175" s="1" t="s">
        <v>15964</v>
      </c>
      <c r="G1175" s="1" t="s">
        <v>15965</v>
      </c>
      <c r="H1175" s="1" t="s">
        <v>15966</v>
      </c>
      <c r="I1175" s="1" t="s">
        <v>15967</v>
      </c>
      <c r="J1175" s="1" t="s">
        <v>15968</v>
      </c>
      <c r="K1175" s="1" t="s">
        <v>15969</v>
      </c>
      <c r="L1175" s="1" t="s">
        <v>15970</v>
      </c>
      <c r="M1175" s="1" t="s">
        <v>15971</v>
      </c>
      <c r="N1175" s="1" t="s">
        <v>15972</v>
      </c>
      <c r="O1175" s="1" t="s">
        <v>15973</v>
      </c>
      <c r="P1175" s="1" t="s">
        <v>15974</v>
      </c>
    </row>
    <row r="1176" spans="1:16">
      <c r="A1176" s="4" t="s">
        <v>15975</v>
      </c>
      <c r="B1176" s="4" t="s">
        <v>15976</v>
      </c>
      <c r="C1176" s="4" t="s">
        <v>15977</v>
      </c>
      <c r="D1176" s="4" t="s">
        <v>15978</v>
      </c>
      <c r="E1176" s="4" t="s">
        <v>15979</v>
      </c>
      <c r="F1176" s="4" t="s">
        <v>15980</v>
      </c>
      <c r="G1176" s="4" t="s">
        <v>15981</v>
      </c>
      <c r="H1176" s="4" t="s">
        <v>15982</v>
      </c>
      <c r="I1176" s="4" t="s">
        <v>15983</v>
      </c>
      <c r="J1176" s="4" t="s">
        <v>15984</v>
      </c>
      <c r="K1176" s="4" t="s">
        <v>15985</v>
      </c>
      <c r="L1176" s="4" t="s">
        <v>15986</v>
      </c>
      <c r="M1176" s="4" t="s">
        <v>15987</v>
      </c>
      <c r="N1176" s="4" t="s">
        <v>15988</v>
      </c>
      <c r="O1176" s="4" t="s">
        <v>15989</v>
      </c>
      <c r="P1176" s="4" t="s">
        <v>15990</v>
      </c>
    </row>
    <row r="1177" spans="1:16">
      <c r="A1177" s="1" t="s">
        <v>15991</v>
      </c>
      <c r="B1177" s="1" t="s">
        <v>15992</v>
      </c>
      <c r="C1177" s="1" t="s">
        <v>15993</v>
      </c>
      <c r="D1177" s="1" t="s">
        <v>15994</v>
      </c>
      <c r="E1177" s="1" t="s">
        <v>15995</v>
      </c>
      <c r="F1177" s="1" t="s">
        <v>15996</v>
      </c>
      <c r="G1177" s="1" t="s">
        <v>15997</v>
      </c>
      <c r="H1177" s="1" t="s">
        <v>15998</v>
      </c>
      <c r="I1177" s="1" t="s">
        <v>15999</v>
      </c>
      <c r="J1177" s="1" t="s">
        <v>16000</v>
      </c>
      <c r="K1177" s="1" t="s">
        <v>16001</v>
      </c>
      <c r="L1177" s="1" t="s">
        <v>16002</v>
      </c>
      <c r="M1177" s="1" t="s">
        <v>16003</v>
      </c>
      <c r="N1177" s="1" t="s">
        <v>16004</v>
      </c>
      <c r="O1177" s="1" t="s">
        <v>16005</v>
      </c>
      <c r="P1177" s="1" t="s">
        <v>16006</v>
      </c>
    </row>
    <row r="1178" spans="1:16">
      <c r="A1178" s="4" t="s">
        <v>16007</v>
      </c>
      <c r="B1178" s="4" t="s">
        <v>16008</v>
      </c>
      <c r="C1178" s="4" t="s">
        <v>16009</v>
      </c>
      <c r="D1178" s="4" t="s">
        <v>16010</v>
      </c>
      <c r="E1178" s="4" t="s">
        <v>16011</v>
      </c>
      <c r="F1178" s="4" t="s">
        <v>16012</v>
      </c>
      <c r="G1178" s="4" t="s">
        <v>16013</v>
      </c>
      <c r="H1178" s="4" t="s">
        <v>16014</v>
      </c>
      <c r="I1178" s="4" t="s">
        <v>16015</v>
      </c>
      <c r="J1178" s="4" t="s">
        <v>16016</v>
      </c>
      <c r="K1178" s="4" t="s">
        <v>16017</v>
      </c>
      <c r="L1178" s="4" t="s">
        <v>16018</v>
      </c>
      <c r="M1178" s="4" t="s">
        <v>16019</v>
      </c>
      <c r="N1178" s="4" t="s">
        <v>16020</v>
      </c>
      <c r="O1178" s="4" t="s">
        <v>16021</v>
      </c>
      <c r="P1178" s="4" t="s">
        <v>16022</v>
      </c>
    </row>
    <row r="1179" spans="1:16">
      <c r="A1179" s="1" t="s">
        <v>16023</v>
      </c>
      <c r="B1179" s="1" t="s">
        <v>16024</v>
      </c>
      <c r="C1179" s="1" t="s">
        <v>16025</v>
      </c>
      <c r="D1179" s="1" t="s">
        <v>16026</v>
      </c>
      <c r="E1179" s="1" t="s">
        <v>16027</v>
      </c>
      <c r="F1179" s="1" t="s">
        <v>16028</v>
      </c>
      <c r="G1179" s="1" t="s">
        <v>16029</v>
      </c>
      <c r="H1179" s="1" t="s">
        <v>16030</v>
      </c>
      <c r="I1179" s="1" t="s">
        <v>16031</v>
      </c>
      <c r="J1179" s="1" t="s">
        <v>16032</v>
      </c>
      <c r="K1179" s="1" t="s">
        <v>16033</v>
      </c>
      <c r="L1179" s="1" t="s">
        <v>16034</v>
      </c>
      <c r="M1179" s="1" t="s">
        <v>16035</v>
      </c>
      <c r="N1179" s="1" t="s">
        <v>16036</v>
      </c>
      <c r="O1179" s="1" t="s">
        <v>16037</v>
      </c>
      <c r="P1179" s="1" t="s">
        <v>16038</v>
      </c>
    </row>
    <row r="1180" spans="1:16">
      <c r="A1180" s="4" t="s">
        <v>16039</v>
      </c>
      <c r="B1180" s="4" t="s">
        <v>16040</v>
      </c>
      <c r="C1180" s="4" t="s">
        <v>16041</v>
      </c>
      <c r="D1180" s="4" t="s">
        <v>16042</v>
      </c>
      <c r="E1180" s="4" t="s">
        <v>16043</v>
      </c>
      <c r="F1180" s="4" t="s">
        <v>16044</v>
      </c>
      <c r="G1180" s="4" t="s">
        <v>16045</v>
      </c>
      <c r="H1180" s="4" t="s">
        <v>16046</v>
      </c>
      <c r="I1180" s="4" t="s">
        <v>16047</v>
      </c>
      <c r="J1180" s="4" t="s">
        <v>16048</v>
      </c>
      <c r="K1180" s="4" t="s">
        <v>16049</v>
      </c>
      <c r="L1180" s="4" t="s">
        <v>16050</v>
      </c>
      <c r="M1180" s="4" t="s">
        <v>16051</v>
      </c>
      <c r="N1180" s="4" t="s">
        <v>16052</v>
      </c>
      <c r="O1180" s="4" t="s">
        <v>16053</v>
      </c>
      <c r="P1180" s="4" t="s">
        <v>16054</v>
      </c>
    </row>
    <row r="1181" spans="1:16">
      <c r="A1181" s="1" t="s">
        <v>16055</v>
      </c>
      <c r="B1181" s="1" t="s">
        <v>16056</v>
      </c>
      <c r="C1181" s="1" t="s">
        <v>16057</v>
      </c>
      <c r="D1181" s="1" t="s">
        <v>16058</v>
      </c>
      <c r="E1181" s="1" t="s">
        <v>16059</v>
      </c>
      <c r="F1181" s="1" t="s">
        <v>16060</v>
      </c>
      <c r="G1181" s="1" t="s">
        <v>16061</v>
      </c>
      <c r="H1181" s="1" t="s">
        <v>16062</v>
      </c>
      <c r="I1181" s="1" t="s">
        <v>16063</v>
      </c>
      <c r="J1181" s="1" t="s">
        <v>16064</v>
      </c>
      <c r="K1181" s="1" t="s">
        <v>16065</v>
      </c>
      <c r="L1181" s="1" t="s">
        <v>16066</v>
      </c>
      <c r="M1181" s="1" t="s">
        <v>16067</v>
      </c>
      <c r="N1181" s="1" t="s">
        <v>16068</v>
      </c>
      <c r="O1181" s="1" t="s">
        <v>16069</v>
      </c>
      <c r="P1181" s="1" t="s">
        <v>16070</v>
      </c>
    </row>
    <row r="1182" spans="1:16">
      <c r="A1182" s="3">
        <v>72</v>
      </c>
      <c r="B1182" s="3">
        <v>720</v>
      </c>
      <c r="C1182" s="3">
        <v>7200</v>
      </c>
      <c r="D1182" s="3">
        <v>72000</v>
      </c>
      <c r="E1182" s="3">
        <v>720000</v>
      </c>
      <c r="F1182" s="3">
        <v>7200000</v>
      </c>
      <c r="G1182" s="3">
        <v>72000000</v>
      </c>
      <c r="H1182" s="3">
        <v>720000000</v>
      </c>
      <c r="I1182" s="3">
        <v>7200000000</v>
      </c>
      <c r="J1182" s="3">
        <v>72000000000</v>
      </c>
      <c r="K1182" s="4" t="s">
        <v>16071</v>
      </c>
      <c r="L1182" s="4" t="s">
        <v>16072</v>
      </c>
      <c r="M1182" s="4" t="s">
        <v>16073</v>
      </c>
      <c r="N1182" s="4" t="s">
        <v>16074</v>
      </c>
      <c r="O1182" s="4" t="s">
        <v>16075</v>
      </c>
      <c r="P1182" s="4" t="s">
        <v>16076</v>
      </c>
    </row>
    <row r="1183" spans="1:16">
      <c r="A1183" s="1" t="s">
        <v>16077</v>
      </c>
      <c r="B1183" s="1" t="s">
        <v>16078</v>
      </c>
      <c r="C1183" s="1" t="s">
        <v>16079</v>
      </c>
      <c r="D1183" s="1" t="s">
        <v>16080</v>
      </c>
      <c r="E1183" s="1" t="s">
        <v>16081</v>
      </c>
      <c r="F1183" s="1" t="s">
        <v>16082</v>
      </c>
      <c r="G1183" s="1" t="s">
        <v>16083</v>
      </c>
      <c r="H1183" s="1" t="s">
        <v>16084</v>
      </c>
      <c r="I1183" s="1" t="s">
        <v>16085</v>
      </c>
      <c r="J1183" s="1" t="s">
        <v>16086</v>
      </c>
      <c r="K1183" s="1" t="s">
        <v>16087</v>
      </c>
      <c r="L1183" s="1" t="s">
        <v>16088</v>
      </c>
      <c r="M1183" s="1" t="s">
        <v>16089</v>
      </c>
      <c r="N1183" s="1" t="s">
        <v>16090</v>
      </c>
      <c r="O1183" s="1" t="s">
        <v>16091</v>
      </c>
      <c r="P1183" s="1" t="s">
        <v>16092</v>
      </c>
    </row>
    <row r="1184" spans="1:16">
      <c r="A1184" s="4" t="s">
        <v>16093</v>
      </c>
      <c r="B1184" s="4" t="s">
        <v>16094</v>
      </c>
      <c r="C1184" s="4" t="s">
        <v>16095</v>
      </c>
      <c r="D1184" s="4" t="s">
        <v>16096</v>
      </c>
      <c r="E1184" s="4" t="s">
        <v>16097</v>
      </c>
      <c r="F1184" s="4" t="s">
        <v>16098</v>
      </c>
      <c r="G1184" s="4" t="s">
        <v>16099</v>
      </c>
      <c r="H1184" s="4" t="s">
        <v>16100</v>
      </c>
      <c r="I1184" s="4" t="s">
        <v>16101</v>
      </c>
      <c r="J1184" s="4" t="s">
        <v>16102</v>
      </c>
      <c r="K1184" s="4" t="s">
        <v>16103</v>
      </c>
      <c r="L1184" s="4" t="s">
        <v>16104</v>
      </c>
      <c r="M1184" s="4" t="s">
        <v>16105</v>
      </c>
      <c r="N1184" s="4" t="s">
        <v>16106</v>
      </c>
      <c r="O1184" s="4" t="s">
        <v>16107</v>
      </c>
      <c r="P1184" s="4" t="s">
        <v>16108</v>
      </c>
    </row>
    <row r="1185" spans="1:16">
      <c r="A1185" s="1" t="s">
        <v>16109</v>
      </c>
      <c r="B1185" s="1" t="s">
        <v>16110</v>
      </c>
      <c r="C1185" s="1" t="s">
        <v>16111</v>
      </c>
      <c r="D1185" s="1" t="s">
        <v>16112</v>
      </c>
      <c r="E1185" s="1" t="s">
        <v>16113</v>
      </c>
      <c r="F1185" s="1" t="s">
        <v>16114</v>
      </c>
      <c r="G1185" s="1" t="s">
        <v>16115</v>
      </c>
      <c r="H1185" s="1" t="s">
        <v>16116</v>
      </c>
      <c r="I1185" s="1" t="s">
        <v>16117</v>
      </c>
      <c r="J1185" s="1" t="s">
        <v>16118</v>
      </c>
      <c r="K1185" s="1" t="s">
        <v>16119</v>
      </c>
      <c r="L1185" s="1" t="s">
        <v>16120</v>
      </c>
      <c r="M1185" s="1" t="s">
        <v>16121</v>
      </c>
      <c r="N1185" s="1" t="s">
        <v>16122</v>
      </c>
      <c r="O1185" s="1" t="s">
        <v>16123</v>
      </c>
      <c r="P1185" s="1" t="s">
        <v>16124</v>
      </c>
    </row>
    <row r="1186" spans="1:16">
      <c r="A1186" s="4">
        <v>7300</v>
      </c>
      <c r="B1186" s="4">
        <v>7301</v>
      </c>
      <c r="C1186" s="4">
        <v>7302</v>
      </c>
      <c r="D1186" s="4">
        <v>7303</v>
      </c>
      <c r="E1186" s="4">
        <v>7304</v>
      </c>
      <c r="F1186" s="4">
        <v>7305</v>
      </c>
      <c r="G1186" s="4">
        <v>7306</v>
      </c>
      <c r="H1186" s="4">
        <v>7307</v>
      </c>
      <c r="I1186" s="4">
        <v>7308</v>
      </c>
      <c r="J1186" s="4">
        <v>7309</v>
      </c>
      <c r="K1186" s="4" t="s">
        <v>16125</v>
      </c>
      <c r="L1186" s="4" t="s">
        <v>16126</v>
      </c>
      <c r="M1186" s="4" t="s">
        <v>16127</v>
      </c>
      <c r="N1186" s="4" t="s">
        <v>16128</v>
      </c>
      <c r="O1186" s="4" t="s">
        <v>16129</v>
      </c>
      <c r="P1186" s="4" t="s">
        <v>16130</v>
      </c>
    </row>
    <row r="1187" spans="1:16">
      <c r="A1187" s="1" t="s">
        <v>16131</v>
      </c>
      <c r="B1187" s="1" t="s">
        <v>16132</v>
      </c>
      <c r="C1187" s="1" t="s">
        <v>16133</v>
      </c>
      <c r="D1187" s="1" t="s">
        <v>16134</v>
      </c>
      <c r="E1187" s="1" t="s">
        <v>16135</v>
      </c>
      <c r="F1187" s="1" t="s">
        <v>16136</v>
      </c>
      <c r="G1187" s="1" t="s">
        <v>16137</v>
      </c>
      <c r="H1187" s="1" t="s">
        <v>16138</v>
      </c>
      <c r="I1187" s="1" t="s">
        <v>16139</v>
      </c>
      <c r="J1187" s="1" t="s">
        <v>16140</v>
      </c>
      <c r="K1187" s="1" t="s">
        <v>16141</v>
      </c>
      <c r="L1187" s="1" t="s">
        <v>16142</v>
      </c>
      <c r="M1187" s="1" t="s">
        <v>16143</v>
      </c>
      <c r="N1187" s="1" t="s">
        <v>16144</v>
      </c>
      <c r="O1187" s="1" t="s">
        <v>16145</v>
      </c>
      <c r="P1187" s="1" t="s">
        <v>16146</v>
      </c>
    </row>
    <row r="1188" spans="1:16">
      <c r="A1188" s="4">
        <v>7310</v>
      </c>
      <c r="B1188" s="4">
        <v>7311</v>
      </c>
      <c r="C1188" s="4">
        <v>7312</v>
      </c>
      <c r="D1188" s="4">
        <v>7313</v>
      </c>
      <c r="E1188" s="4">
        <v>7314</v>
      </c>
      <c r="F1188" s="4">
        <v>7315</v>
      </c>
      <c r="G1188" s="4">
        <v>7316</v>
      </c>
      <c r="H1188" s="4">
        <v>7317</v>
      </c>
      <c r="I1188" s="4">
        <v>7318</v>
      </c>
      <c r="J1188" s="4">
        <v>7319</v>
      </c>
      <c r="K1188" s="4" t="s">
        <v>16147</v>
      </c>
      <c r="L1188" s="4" t="s">
        <v>16148</v>
      </c>
      <c r="M1188" s="4" t="s">
        <v>16149</v>
      </c>
      <c r="N1188" s="4" t="s">
        <v>16150</v>
      </c>
      <c r="O1188" s="4" t="s">
        <v>16151</v>
      </c>
      <c r="P1188" s="4" t="s">
        <v>16152</v>
      </c>
    </row>
    <row r="1189" spans="1:16">
      <c r="A1189" s="1" t="s">
        <v>16153</v>
      </c>
      <c r="B1189" s="1" t="s">
        <v>16154</v>
      </c>
      <c r="C1189" s="1" t="s">
        <v>16155</v>
      </c>
      <c r="D1189" s="1" t="s">
        <v>16156</v>
      </c>
      <c r="E1189" s="1" t="s">
        <v>16157</v>
      </c>
      <c r="F1189" s="1" t="s">
        <v>16158</v>
      </c>
      <c r="G1189" s="1" t="s">
        <v>16159</v>
      </c>
      <c r="H1189" s="1" t="s">
        <v>16160</v>
      </c>
      <c r="I1189" s="1" t="s">
        <v>16161</v>
      </c>
      <c r="J1189" s="1" t="s">
        <v>16162</v>
      </c>
      <c r="K1189" s="1" t="s">
        <v>16163</v>
      </c>
      <c r="L1189" s="1" t="s">
        <v>16164</v>
      </c>
      <c r="M1189" s="1" t="s">
        <v>16165</v>
      </c>
      <c r="N1189" s="1" t="s">
        <v>16166</v>
      </c>
      <c r="O1189" s="1" t="s">
        <v>16167</v>
      </c>
      <c r="P1189" s="1" t="s">
        <v>16168</v>
      </c>
    </row>
    <row r="1190" spans="1:16">
      <c r="A1190" s="4">
        <v>7320</v>
      </c>
      <c r="B1190" s="4">
        <v>7321</v>
      </c>
      <c r="C1190" s="4">
        <v>7322</v>
      </c>
      <c r="D1190" s="4">
        <v>7323</v>
      </c>
      <c r="E1190" s="4">
        <v>7324</v>
      </c>
      <c r="F1190" s="4">
        <v>7325</v>
      </c>
      <c r="G1190" s="4">
        <v>7326</v>
      </c>
      <c r="H1190" s="4">
        <v>7327</v>
      </c>
      <c r="I1190" s="4">
        <v>7328</v>
      </c>
      <c r="J1190" s="4">
        <v>7329</v>
      </c>
      <c r="K1190" s="4" t="s">
        <v>16169</v>
      </c>
      <c r="L1190" s="4" t="s">
        <v>16170</v>
      </c>
      <c r="M1190" s="4" t="s">
        <v>16171</v>
      </c>
      <c r="N1190" s="4" t="s">
        <v>16172</v>
      </c>
      <c r="O1190" s="4" t="s">
        <v>16173</v>
      </c>
      <c r="P1190" s="4" t="s">
        <v>16174</v>
      </c>
    </row>
    <row r="1191" spans="1:16">
      <c r="A1191" s="1" t="s">
        <v>16175</v>
      </c>
      <c r="B1191" s="1" t="s">
        <v>16176</v>
      </c>
      <c r="C1191" s="1" t="s">
        <v>16177</v>
      </c>
      <c r="D1191" s="1" t="s">
        <v>16178</v>
      </c>
      <c r="E1191" s="1" t="s">
        <v>16179</v>
      </c>
      <c r="F1191" s="1" t="s">
        <v>16180</v>
      </c>
      <c r="G1191" s="1" t="s">
        <v>16181</v>
      </c>
      <c r="H1191" s="1" t="s">
        <v>16182</v>
      </c>
      <c r="I1191" s="1" t="s">
        <v>16183</v>
      </c>
      <c r="J1191" s="1" t="s">
        <v>16184</v>
      </c>
      <c r="K1191" s="1" t="s">
        <v>16185</v>
      </c>
      <c r="L1191" s="1" t="s">
        <v>16186</v>
      </c>
      <c r="M1191" s="1" t="s">
        <v>16187</v>
      </c>
      <c r="N1191" s="1" t="s">
        <v>16188</v>
      </c>
      <c r="O1191" s="1" t="s">
        <v>16189</v>
      </c>
      <c r="P1191" s="1" t="s">
        <v>16190</v>
      </c>
    </row>
    <row r="1192" spans="1:16">
      <c r="A1192" s="4">
        <v>7330</v>
      </c>
      <c r="B1192" s="4">
        <v>7331</v>
      </c>
      <c r="C1192" s="4">
        <v>7332</v>
      </c>
      <c r="D1192" s="4">
        <v>7333</v>
      </c>
      <c r="E1192" s="4">
        <v>7334</v>
      </c>
      <c r="F1192" s="4">
        <v>7335</v>
      </c>
      <c r="G1192" s="4">
        <v>7336</v>
      </c>
      <c r="H1192" s="4">
        <v>7337</v>
      </c>
      <c r="I1192" s="4">
        <v>7338</v>
      </c>
      <c r="J1192" s="4">
        <v>7339</v>
      </c>
      <c r="K1192" s="4" t="s">
        <v>16191</v>
      </c>
      <c r="L1192" s="4" t="s">
        <v>16192</v>
      </c>
      <c r="M1192" s="4" t="s">
        <v>16193</v>
      </c>
      <c r="N1192" s="4" t="s">
        <v>16194</v>
      </c>
      <c r="O1192" s="4" t="s">
        <v>16195</v>
      </c>
      <c r="P1192" s="4" t="s">
        <v>16196</v>
      </c>
    </row>
    <row r="1193" spans="1:16">
      <c r="A1193" s="1" t="s">
        <v>16197</v>
      </c>
      <c r="B1193" s="1" t="s">
        <v>16198</v>
      </c>
      <c r="C1193" s="1" t="s">
        <v>16199</v>
      </c>
      <c r="D1193" s="1" t="s">
        <v>16200</v>
      </c>
      <c r="E1193" s="1" t="s">
        <v>16201</v>
      </c>
      <c r="F1193" s="1" t="s">
        <v>16202</v>
      </c>
      <c r="G1193" s="1" t="s">
        <v>16203</v>
      </c>
      <c r="H1193" s="1" t="s">
        <v>16204</v>
      </c>
      <c r="I1193" s="1" t="s">
        <v>16205</v>
      </c>
      <c r="J1193" s="1" t="s">
        <v>16206</v>
      </c>
      <c r="K1193" s="1" t="s">
        <v>16207</v>
      </c>
      <c r="L1193" s="1" t="s">
        <v>16208</v>
      </c>
      <c r="M1193" s="1" t="s">
        <v>16209</v>
      </c>
      <c r="N1193" s="1" t="s">
        <v>16210</v>
      </c>
      <c r="O1193" s="1" t="s">
        <v>16211</v>
      </c>
      <c r="P1193" s="1" t="s">
        <v>16212</v>
      </c>
    </row>
    <row r="1194" spans="1:16">
      <c r="A1194" s="4">
        <v>7340</v>
      </c>
      <c r="B1194" s="4">
        <v>7341</v>
      </c>
      <c r="C1194" s="4">
        <v>7342</v>
      </c>
      <c r="D1194" s="4">
        <v>7343</v>
      </c>
      <c r="E1194" s="4">
        <v>7344</v>
      </c>
      <c r="F1194" s="4">
        <v>7345</v>
      </c>
      <c r="G1194" s="4">
        <v>7346</v>
      </c>
      <c r="H1194" s="4">
        <v>7347</v>
      </c>
      <c r="I1194" s="4">
        <v>7348</v>
      </c>
      <c r="J1194" s="4">
        <v>7349</v>
      </c>
      <c r="K1194" s="4" t="s">
        <v>16213</v>
      </c>
      <c r="L1194" s="4" t="s">
        <v>16214</v>
      </c>
      <c r="M1194" s="4" t="s">
        <v>16215</v>
      </c>
      <c r="N1194" s="4" t="s">
        <v>16216</v>
      </c>
      <c r="O1194" s="4" t="s">
        <v>16217</v>
      </c>
      <c r="P1194" s="4" t="s">
        <v>16218</v>
      </c>
    </row>
    <row r="1195" spans="1:16">
      <c r="A1195" s="1" t="s">
        <v>16219</v>
      </c>
      <c r="B1195" s="1" t="s">
        <v>16220</v>
      </c>
      <c r="C1195" s="1" t="s">
        <v>16221</v>
      </c>
      <c r="D1195" s="1" t="s">
        <v>16222</v>
      </c>
      <c r="E1195" s="1" t="s">
        <v>16223</v>
      </c>
      <c r="F1195" s="1" t="s">
        <v>16224</v>
      </c>
      <c r="G1195" s="1" t="s">
        <v>16225</v>
      </c>
      <c r="H1195" s="1" t="s">
        <v>16226</v>
      </c>
      <c r="I1195" s="1" t="s">
        <v>16227</v>
      </c>
      <c r="J1195" s="1" t="s">
        <v>16228</v>
      </c>
      <c r="K1195" s="1" t="s">
        <v>16229</v>
      </c>
      <c r="L1195" s="1" t="s">
        <v>16230</v>
      </c>
      <c r="M1195" s="1" t="s">
        <v>16231</v>
      </c>
      <c r="N1195" s="1" t="s">
        <v>16232</v>
      </c>
      <c r="O1195" s="1" t="s">
        <v>16233</v>
      </c>
      <c r="P1195" s="1" t="s">
        <v>16234</v>
      </c>
    </row>
    <row r="1196" spans="1:16">
      <c r="A1196" s="4">
        <v>7350</v>
      </c>
      <c r="B1196" s="4">
        <v>7351</v>
      </c>
      <c r="C1196" s="4">
        <v>7352</v>
      </c>
      <c r="D1196" s="4">
        <v>7353</v>
      </c>
      <c r="E1196" s="4">
        <v>7354</v>
      </c>
      <c r="F1196" s="4">
        <v>7355</v>
      </c>
      <c r="G1196" s="4">
        <v>7356</v>
      </c>
      <c r="H1196" s="4">
        <v>7357</v>
      </c>
      <c r="I1196" s="4">
        <v>7358</v>
      </c>
      <c r="J1196" s="4">
        <v>7359</v>
      </c>
      <c r="K1196" s="4" t="s">
        <v>16235</v>
      </c>
      <c r="L1196" s="4" t="s">
        <v>16236</v>
      </c>
      <c r="M1196" s="4" t="s">
        <v>16237</v>
      </c>
      <c r="N1196" s="4" t="s">
        <v>16238</v>
      </c>
      <c r="O1196" s="4" t="s">
        <v>16239</v>
      </c>
      <c r="P1196" s="4" t="s">
        <v>16240</v>
      </c>
    </row>
    <row r="1197" spans="1:16">
      <c r="A1197" s="1" t="s">
        <v>16241</v>
      </c>
      <c r="B1197" s="1" t="s">
        <v>16242</v>
      </c>
      <c r="C1197" s="1" t="s">
        <v>16243</v>
      </c>
      <c r="D1197" s="1" t="s">
        <v>16244</v>
      </c>
      <c r="E1197" s="1" t="s">
        <v>16245</v>
      </c>
      <c r="F1197" s="1" t="s">
        <v>16246</v>
      </c>
      <c r="G1197" s="1" t="s">
        <v>16247</v>
      </c>
      <c r="H1197" s="1" t="s">
        <v>16248</v>
      </c>
      <c r="I1197" s="1" t="s">
        <v>16249</v>
      </c>
      <c r="J1197" s="1" t="s">
        <v>16250</v>
      </c>
      <c r="K1197" s="1" t="s">
        <v>16251</v>
      </c>
      <c r="L1197" s="1" t="s">
        <v>16252</v>
      </c>
      <c r="M1197" s="1" t="s">
        <v>16253</v>
      </c>
      <c r="N1197" s="1" t="s">
        <v>16254</v>
      </c>
      <c r="O1197" s="1" t="s">
        <v>16255</v>
      </c>
      <c r="P1197" s="1" t="s">
        <v>16256</v>
      </c>
    </row>
    <row r="1198" spans="1:16">
      <c r="A1198" s="4">
        <v>7360</v>
      </c>
      <c r="B1198" s="4">
        <v>7361</v>
      </c>
      <c r="C1198" s="4">
        <v>7362</v>
      </c>
      <c r="D1198" s="4">
        <v>7363</v>
      </c>
      <c r="E1198" s="4">
        <v>7364</v>
      </c>
      <c r="F1198" s="4">
        <v>7365</v>
      </c>
      <c r="G1198" s="4">
        <v>7366</v>
      </c>
      <c r="H1198" s="4">
        <v>7367</v>
      </c>
      <c r="I1198" s="4">
        <v>7368</v>
      </c>
      <c r="J1198" s="4">
        <v>7369</v>
      </c>
      <c r="K1198" s="4" t="s">
        <v>16257</v>
      </c>
      <c r="L1198" s="4" t="s">
        <v>16258</v>
      </c>
      <c r="M1198" s="4" t="s">
        <v>16259</v>
      </c>
      <c r="N1198" s="4" t="s">
        <v>16260</v>
      </c>
      <c r="O1198" s="4" t="s">
        <v>16261</v>
      </c>
      <c r="P1198" s="4" t="s">
        <v>16262</v>
      </c>
    </row>
    <row r="1199" spans="1:16">
      <c r="A1199" s="1" t="s">
        <v>16263</v>
      </c>
      <c r="B1199" s="1" t="s">
        <v>16264</v>
      </c>
      <c r="C1199" s="1" t="s">
        <v>16265</v>
      </c>
      <c r="D1199" s="1" t="s">
        <v>16266</v>
      </c>
      <c r="E1199" s="1" t="s">
        <v>16267</v>
      </c>
      <c r="F1199" s="1" t="s">
        <v>16268</v>
      </c>
      <c r="G1199" s="1" t="s">
        <v>16269</v>
      </c>
      <c r="H1199" s="1" t="s">
        <v>16270</v>
      </c>
      <c r="I1199" s="1" t="s">
        <v>16271</v>
      </c>
      <c r="J1199" s="1" t="s">
        <v>16272</v>
      </c>
      <c r="K1199" s="1" t="s">
        <v>16273</v>
      </c>
      <c r="L1199" s="1" t="s">
        <v>16274</v>
      </c>
      <c r="M1199" s="1" t="s">
        <v>16275</v>
      </c>
      <c r="N1199" s="1" t="s">
        <v>16276</v>
      </c>
      <c r="O1199" s="1" t="s">
        <v>16277</v>
      </c>
      <c r="P1199" s="1" t="s">
        <v>16278</v>
      </c>
    </row>
    <row r="1200" spans="1:16">
      <c r="A1200" s="4">
        <v>7370</v>
      </c>
      <c r="B1200" s="4">
        <v>7371</v>
      </c>
      <c r="C1200" s="4">
        <v>7372</v>
      </c>
      <c r="D1200" s="4">
        <v>7373</v>
      </c>
      <c r="E1200" s="4">
        <v>7374</v>
      </c>
      <c r="F1200" s="4">
        <v>7375</v>
      </c>
      <c r="G1200" s="4">
        <v>7376</v>
      </c>
      <c r="H1200" s="4">
        <v>7377</v>
      </c>
      <c r="I1200" s="4">
        <v>7378</v>
      </c>
      <c r="J1200" s="4">
        <v>7379</v>
      </c>
      <c r="K1200" s="4" t="s">
        <v>16279</v>
      </c>
      <c r="L1200" s="4" t="s">
        <v>16280</v>
      </c>
      <c r="M1200" s="4" t="s">
        <v>16281</v>
      </c>
      <c r="N1200" s="4" t="s">
        <v>16282</v>
      </c>
      <c r="O1200" s="4" t="s">
        <v>16283</v>
      </c>
      <c r="P1200" s="4" t="s">
        <v>16284</v>
      </c>
    </row>
    <row r="1201" spans="1:16">
      <c r="A1201" s="1" t="s">
        <v>16285</v>
      </c>
      <c r="B1201" s="1" t="s">
        <v>16286</v>
      </c>
      <c r="C1201" s="1" t="s">
        <v>16287</v>
      </c>
      <c r="D1201" s="1" t="s">
        <v>16288</v>
      </c>
      <c r="E1201" s="1" t="s">
        <v>16289</v>
      </c>
      <c r="F1201" s="1" t="s">
        <v>16290</v>
      </c>
      <c r="G1201" s="1" t="s">
        <v>16291</v>
      </c>
      <c r="H1201" s="1" t="s">
        <v>16292</v>
      </c>
      <c r="I1201" s="1" t="s">
        <v>16293</v>
      </c>
      <c r="J1201" s="1" t="s">
        <v>16294</v>
      </c>
      <c r="K1201" s="1" t="s">
        <v>16295</v>
      </c>
      <c r="L1201" s="1" t="s">
        <v>16296</v>
      </c>
      <c r="M1201" s="1" t="s">
        <v>16297</v>
      </c>
      <c r="N1201" s="1" t="s">
        <v>16298</v>
      </c>
      <c r="O1201" s="1" t="s">
        <v>16299</v>
      </c>
      <c r="P1201" s="1" t="s">
        <v>16300</v>
      </c>
    </row>
    <row r="1202" spans="1:16">
      <c r="A1202" s="4">
        <v>7380</v>
      </c>
      <c r="B1202" s="4">
        <v>7381</v>
      </c>
      <c r="C1202" s="4">
        <v>7382</v>
      </c>
      <c r="D1202" s="4">
        <v>7383</v>
      </c>
      <c r="E1202" s="4">
        <v>7384</v>
      </c>
      <c r="F1202" s="4">
        <v>7385</v>
      </c>
      <c r="G1202" s="4">
        <v>7386</v>
      </c>
      <c r="H1202" s="4">
        <v>7387</v>
      </c>
      <c r="I1202" s="4">
        <v>7388</v>
      </c>
      <c r="J1202" s="4">
        <v>7389</v>
      </c>
      <c r="K1202" s="4" t="s">
        <v>16301</v>
      </c>
      <c r="L1202" s="4" t="s">
        <v>16302</v>
      </c>
      <c r="M1202" s="4" t="s">
        <v>16303</v>
      </c>
      <c r="N1202" s="4" t="s">
        <v>16304</v>
      </c>
      <c r="O1202" s="4" t="s">
        <v>16305</v>
      </c>
      <c r="P1202" s="4" t="s">
        <v>16306</v>
      </c>
    </row>
    <row r="1203" spans="1:16">
      <c r="A1203" s="1" t="s">
        <v>16307</v>
      </c>
      <c r="B1203" s="1" t="s">
        <v>16308</v>
      </c>
      <c r="C1203" s="1" t="s">
        <v>16309</v>
      </c>
      <c r="D1203" s="1" t="s">
        <v>16310</v>
      </c>
      <c r="E1203" s="1" t="s">
        <v>16311</v>
      </c>
      <c r="F1203" s="1" t="s">
        <v>16312</v>
      </c>
      <c r="G1203" s="1" t="s">
        <v>16313</v>
      </c>
      <c r="H1203" s="1" t="s">
        <v>16314</v>
      </c>
      <c r="I1203" s="1" t="s">
        <v>16315</v>
      </c>
      <c r="J1203" s="1" t="s">
        <v>16316</v>
      </c>
      <c r="K1203" s="1" t="s">
        <v>16317</v>
      </c>
      <c r="L1203" s="1" t="s">
        <v>16318</v>
      </c>
      <c r="M1203" s="1" t="s">
        <v>16319</v>
      </c>
      <c r="N1203" s="1" t="s">
        <v>16320</v>
      </c>
      <c r="O1203" s="1" t="s">
        <v>16321</v>
      </c>
      <c r="P1203" s="1" t="s">
        <v>16322</v>
      </c>
    </row>
    <row r="1204" spans="1:16">
      <c r="A1204" s="4">
        <v>7390</v>
      </c>
      <c r="B1204" s="4">
        <v>7391</v>
      </c>
      <c r="C1204" s="4">
        <v>7392</v>
      </c>
      <c r="D1204" s="4">
        <v>7393</v>
      </c>
      <c r="E1204" s="4">
        <v>7394</v>
      </c>
      <c r="F1204" s="4">
        <v>7395</v>
      </c>
      <c r="G1204" s="4">
        <v>7396</v>
      </c>
      <c r="H1204" s="4">
        <v>7397</v>
      </c>
      <c r="I1204" s="4">
        <v>7398</v>
      </c>
      <c r="J1204" s="4">
        <v>7399</v>
      </c>
      <c r="K1204" s="4" t="s">
        <v>16323</v>
      </c>
      <c r="L1204" s="4" t="s">
        <v>16324</v>
      </c>
      <c r="M1204" s="4" t="s">
        <v>16325</v>
      </c>
      <c r="N1204" s="4" t="s">
        <v>16326</v>
      </c>
      <c r="O1204" s="4" t="s">
        <v>16327</v>
      </c>
      <c r="P1204" s="4" t="s">
        <v>16328</v>
      </c>
    </row>
    <row r="1205" spans="1:16">
      <c r="A1205" s="1" t="s">
        <v>16329</v>
      </c>
      <c r="B1205" s="1" t="s">
        <v>16330</v>
      </c>
      <c r="C1205" s="1" t="s">
        <v>16331</v>
      </c>
      <c r="D1205" s="1" t="s">
        <v>16332</v>
      </c>
      <c r="E1205" s="1" t="s">
        <v>16333</v>
      </c>
      <c r="F1205" s="1" t="s">
        <v>16334</v>
      </c>
      <c r="G1205" s="1" t="s">
        <v>16335</v>
      </c>
      <c r="H1205" s="1" t="s">
        <v>16336</v>
      </c>
      <c r="I1205" s="1" t="s">
        <v>16337</v>
      </c>
      <c r="J1205" s="1" t="s">
        <v>16338</v>
      </c>
      <c r="K1205" s="1" t="s">
        <v>16339</v>
      </c>
      <c r="L1205" s="1" t="s">
        <v>16340</v>
      </c>
      <c r="M1205" s="1" t="s">
        <v>16341</v>
      </c>
      <c r="N1205" s="1" t="s">
        <v>16342</v>
      </c>
      <c r="O1205" s="1" t="s">
        <v>16343</v>
      </c>
      <c r="P1205" s="1" t="s">
        <v>16344</v>
      </c>
    </row>
    <row r="1206" spans="1:16">
      <c r="A1206" s="4" t="s">
        <v>16345</v>
      </c>
      <c r="B1206" s="4" t="s">
        <v>16346</v>
      </c>
      <c r="C1206" s="4" t="s">
        <v>16347</v>
      </c>
      <c r="D1206" s="4" t="s">
        <v>16348</v>
      </c>
      <c r="E1206" s="4" t="s">
        <v>16349</v>
      </c>
      <c r="F1206" s="4" t="s">
        <v>16350</v>
      </c>
      <c r="G1206" s="4" t="s">
        <v>16351</v>
      </c>
      <c r="H1206" s="4" t="s">
        <v>16352</v>
      </c>
      <c r="I1206" s="4" t="s">
        <v>16353</v>
      </c>
      <c r="J1206" s="4" t="s">
        <v>16354</v>
      </c>
      <c r="K1206" s="4" t="s">
        <v>16355</v>
      </c>
      <c r="L1206" s="4" t="s">
        <v>16356</v>
      </c>
      <c r="M1206" s="4" t="s">
        <v>16357</v>
      </c>
      <c r="N1206" s="4" t="s">
        <v>16358</v>
      </c>
      <c r="O1206" s="4" t="s">
        <v>16359</v>
      </c>
      <c r="P1206" s="4" t="s">
        <v>16360</v>
      </c>
    </row>
    <row r="1207" spans="1:16">
      <c r="A1207" s="1" t="s">
        <v>16361</v>
      </c>
      <c r="B1207" s="1" t="s">
        <v>16362</v>
      </c>
      <c r="C1207" s="1" t="s">
        <v>16363</v>
      </c>
      <c r="D1207" s="1" t="s">
        <v>16364</v>
      </c>
      <c r="E1207" s="1" t="s">
        <v>16365</v>
      </c>
      <c r="F1207" s="1" t="s">
        <v>16366</v>
      </c>
      <c r="G1207" s="1" t="s">
        <v>16367</v>
      </c>
      <c r="H1207" s="1" t="s">
        <v>16368</v>
      </c>
      <c r="I1207" s="1" t="s">
        <v>16369</v>
      </c>
      <c r="J1207" s="1" t="s">
        <v>16370</v>
      </c>
      <c r="K1207" s="1" t="s">
        <v>16371</v>
      </c>
      <c r="L1207" s="1" t="s">
        <v>16372</v>
      </c>
      <c r="M1207" s="1" t="s">
        <v>16373</v>
      </c>
      <c r="N1207" s="1" t="s">
        <v>16374</v>
      </c>
      <c r="O1207" s="1" t="s">
        <v>16375</v>
      </c>
      <c r="P1207" s="1" t="s">
        <v>16376</v>
      </c>
    </row>
    <row r="1208" spans="1:16">
      <c r="A1208" s="4" t="s">
        <v>16377</v>
      </c>
      <c r="B1208" s="4" t="s">
        <v>16378</v>
      </c>
      <c r="C1208" s="4" t="s">
        <v>16379</v>
      </c>
      <c r="D1208" s="4" t="s">
        <v>16380</v>
      </c>
      <c r="E1208" s="4" t="s">
        <v>16381</v>
      </c>
      <c r="F1208" s="4" t="s">
        <v>16382</v>
      </c>
      <c r="G1208" s="4" t="s">
        <v>16383</v>
      </c>
      <c r="H1208" s="4" t="s">
        <v>16384</v>
      </c>
      <c r="I1208" s="4" t="s">
        <v>16385</v>
      </c>
      <c r="J1208" s="4" t="s">
        <v>16386</v>
      </c>
      <c r="K1208" s="4" t="s">
        <v>16387</v>
      </c>
      <c r="L1208" s="4" t="s">
        <v>16388</v>
      </c>
      <c r="M1208" s="4" t="s">
        <v>16389</v>
      </c>
      <c r="N1208" s="4" t="s">
        <v>16390</v>
      </c>
      <c r="O1208" s="4" t="s">
        <v>16391</v>
      </c>
      <c r="P1208" s="4" t="s">
        <v>16392</v>
      </c>
    </row>
    <row r="1209" spans="1:16">
      <c r="A1209" s="1" t="s">
        <v>16393</v>
      </c>
      <c r="B1209" s="1" t="s">
        <v>16394</v>
      </c>
      <c r="C1209" s="1" t="s">
        <v>16395</v>
      </c>
      <c r="D1209" s="1" t="s">
        <v>16396</v>
      </c>
      <c r="E1209" s="1" t="s">
        <v>16397</v>
      </c>
      <c r="F1209" s="1" t="s">
        <v>16398</v>
      </c>
      <c r="G1209" s="1" t="s">
        <v>16399</v>
      </c>
      <c r="H1209" s="1" t="s">
        <v>16400</v>
      </c>
      <c r="I1209" s="1" t="s">
        <v>16401</v>
      </c>
      <c r="J1209" s="1" t="s">
        <v>16402</v>
      </c>
      <c r="K1209" s="1" t="s">
        <v>16403</v>
      </c>
      <c r="L1209" s="1" t="s">
        <v>16404</v>
      </c>
      <c r="M1209" s="1" t="s">
        <v>16405</v>
      </c>
      <c r="N1209" s="1" t="s">
        <v>16406</v>
      </c>
      <c r="O1209" s="1" t="s">
        <v>16407</v>
      </c>
      <c r="P1209" s="1" t="s">
        <v>16408</v>
      </c>
    </row>
    <row r="1210" spans="1:16">
      <c r="A1210" s="4" t="s">
        <v>16409</v>
      </c>
      <c r="B1210" s="4" t="s">
        <v>16410</v>
      </c>
      <c r="C1210" s="4" t="s">
        <v>16411</v>
      </c>
      <c r="D1210" s="4" t="s">
        <v>16412</v>
      </c>
      <c r="E1210" s="4" t="s">
        <v>16413</v>
      </c>
      <c r="F1210" s="4" t="s">
        <v>16414</v>
      </c>
      <c r="G1210" s="4" t="s">
        <v>16415</v>
      </c>
      <c r="H1210" s="4" t="s">
        <v>16416</v>
      </c>
      <c r="I1210" s="4" t="s">
        <v>16417</v>
      </c>
      <c r="J1210" s="4" t="s">
        <v>16418</v>
      </c>
      <c r="K1210" s="4" t="s">
        <v>16419</v>
      </c>
      <c r="L1210" s="4" t="s">
        <v>16420</v>
      </c>
      <c r="M1210" s="4" t="s">
        <v>16421</v>
      </c>
      <c r="N1210" s="4" t="s">
        <v>16422</v>
      </c>
      <c r="O1210" s="4" t="s">
        <v>16423</v>
      </c>
      <c r="P1210" s="4" t="s">
        <v>16424</v>
      </c>
    </row>
    <row r="1211" spans="1:16">
      <c r="A1211" s="1" t="s">
        <v>16425</v>
      </c>
      <c r="B1211" s="1" t="s">
        <v>16426</v>
      </c>
      <c r="C1211" s="1" t="s">
        <v>16427</v>
      </c>
      <c r="D1211" s="1" t="s">
        <v>16428</v>
      </c>
      <c r="E1211" s="1" t="s">
        <v>16429</v>
      </c>
      <c r="F1211" s="1" t="s">
        <v>16430</v>
      </c>
      <c r="G1211" s="1" t="s">
        <v>16431</v>
      </c>
      <c r="H1211" s="1" t="s">
        <v>16432</v>
      </c>
      <c r="I1211" s="1" t="s">
        <v>16433</v>
      </c>
      <c r="J1211" s="1" t="s">
        <v>16434</v>
      </c>
      <c r="K1211" s="1" t="s">
        <v>16435</v>
      </c>
      <c r="L1211" s="1" t="s">
        <v>16436</v>
      </c>
      <c r="M1211" s="1" t="s">
        <v>16437</v>
      </c>
      <c r="N1211" s="1" t="s">
        <v>16438</v>
      </c>
      <c r="O1211" s="1" t="s">
        <v>16439</v>
      </c>
      <c r="P1211" s="1" t="s">
        <v>16440</v>
      </c>
    </row>
    <row r="1212" spans="1:16">
      <c r="A1212" s="4" t="s">
        <v>16441</v>
      </c>
      <c r="B1212" s="4" t="s">
        <v>16442</v>
      </c>
      <c r="C1212" s="4" t="s">
        <v>16443</v>
      </c>
      <c r="D1212" s="4" t="s">
        <v>16444</v>
      </c>
      <c r="E1212" s="4" t="s">
        <v>16445</v>
      </c>
      <c r="F1212" s="4" t="s">
        <v>16446</v>
      </c>
      <c r="G1212" s="4" t="s">
        <v>16447</v>
      </c>
      <c r="H1212" s="4" t="s">
        <v>16448</v>
      </c>
      <c r="I1212" s="4" t="s">
        <v>16449</v>
      </c>
      <c r="J1212" s="4" t="s">
        <v>16450</v>
      </c>
      <c r="K1212" s="4" t="s">
        <v>16451</v>
      </c>
      <c r="L1212" s="4" t="s">
        <v>16452</v>
      </c>
      <c r="M1212" s="4" t="s">
        <v>16453</v>
      </c>
      <c r="N1212" s="4" t="s">
        <v>16454</v>
      </c>
      <c r="O1212" s="4" t="s">
        <v>16455</v>
      </c>
      <c r="P1212" s="4" t="s">
        <v>16456</v>
      </c>
    </row>
    <row r="1213" spans="1:16">
      <c r="A1213" s="1" t="s">
        <v>16457</v>
      </c>
      <c r="B1213" s="1" t="s">
        <v>16458</v>
      </c>
      <c r="C1213" s="1" t="s">
        <v>16459</v>
      </c>
      <c r="D1213" s="1" t="s">
        <v>16460</v>
      </c>
      <c r="E1213" s="1" t="s">
        <v>16461</v>
      </c>
      <c r="F1213" s="1" t="s">
        <v>16462</v>
      </c>
      <c r="G1213" s="1" t="s">
        <v>16463</v>
      </c>
      <c r="H1213" s="1" t="s">
        <v>16464</v>
      </c>
      <c r="I1213" s="1" t="s">
        <v>16465</v>
      </c>
      <c r="J1213" s="1" t="s">
        <v>16466</v>
      </c>
      <c r="K1213" s="1" t="s">
        <v>16467</v>
      </c>
      <c r="L1213" s="1" t="s">
        <v>16468</v>
      </c>
      <c r="M1213" s="1" t="s">
        <v>16469</v>
      </c>
      <c r="N1213" s="1" t="s">
        <v>16470</v>
      </c>
      <c r="O1213" s="1" t="s">
        <v>16471</v>
      </c>
      <c r="P1213" s="1" t="s">
        <v>16472</v>
      </c>
    </row>
    <row r="1214" spans="1:16">
      <c r="A1214" s="3">
        <v>73</v>
      </c>
      <c r="B1214" s="3">
        <v>730</v>
      </c>
      <c r="C1214" s="3">
        <v>7300</v>
      </c>
      <c r="D1214" s="3">
        <v>73000</v>
      </c>
      <c r="E1214" s="3">
        <v>730000</v>
      </c>
      <c r="F1214" s="3">
        <v>7300000</v>
      </c>
      <c r="G1214" s="3">
        <v>73000000</v>
      </c>
      <c r="H1214" s="3">
        <v>730000000</v>
      </c>
      <c r="I1214" s="3">
        <v>7300000000</v>
      </c>
      <c r="J1214" s="3">
        <v>73000000000</v>
      </c>
      <c r="K1214" s="4" t="s">
        <v>16473</v>
      </c>
      <c r="L1214" s="4" t="s">
        <v>16474</v>
      </c>
      <c r="M1214" s="4" t="s">
        <v>16475</v>
      </c>
      <c r="N1214" s="4" t="s">
        <v>16476</v>
      </c>
      <c r="O1214" s="4" t="s">
        <v>16477</v>
      </c>
      <c r="P1214" s="4" t="s">
        <v>16478</v>
      </c>
    </row>
    <row r="1215" spans="1:16">
      <c r="A1215" s="1" t="s">
        <v>16479</v>
      </c>
      <c r="B1215" s="1" t="s">
        <v>16480</v>
      </c>
      <c r="C1215" s="1" t="s">
        <v>16481</v>
      </c>
      <c r="D1215" s="1" t="s">
        <v>16482</v>
      </c>
      <c r="E1215" s="1" t="s">
        <v>16483</v>
      </c>
      <c r="F1215" s="1" t="s">
        <v>16484</v>
      </c>
      <c r="G1215" s="1" t="s">
        <v>16485</v>
      </c>
      <c r="H1215" s="1" t="s">
        <v>16486</v>
      </c>
      <c r="I1215" s="1" t="s">
        <v>16487</v>
      </c>
      <c r="J1215" s="1" t="s">
        <v>16488</v>
      </c>
      <c r="K1215" s="1" t="s">
        <v>16489</v>
      </c>
      <c r="L1215" s="1" t="s">
        <v>16490</v>
      </c>
      <c r="M1215" s="1" t="s">
        <v>16491</v>
      </c>
      <c r="N1215" s="1" t="s">
        <v>16492</v>
      </c>
      <c r="O1215" s="1" t="s">
        <v>16493</v>
      </c>
      <c r="P1215" s="1" t="s">
        <v>16494</v>
      </c>
    </row>
    <row r="1216" spans="1:16">
      <c r="A1216" s="4" t="s">
        <v>16495</v>
      </c>
      <c r="B1216" s="4" t="s">
        <v>16496</v>
      </c>
      <c r="C1216" s="4" t="s">
        <v>16497</v>
      </c>
      <c r="D1216" s="4" t="s">
        <v>16498</v>
      </c>
      <c r="E1216" s="4" t="s">
        <v>16499</v>
      </c>
      <c r="F1216" s="4" t="s">
        <v>16500</v>
      </c>
      <c r="G1216" s="4" t="s">
        <v>16501</v>
      </c>
      <c r="H1216" s="4" t="s">
        <v>16502</v>
      </c>
      <c r="I1216" s="4" t="s">
        <v>16503</v>
      </c>
      <c r="J1216" s="4" t="s">
        <v>16504</v>
      </c>
      <c r="K1216" s="4" t="s">
        <v>16505</v>
      </c>
      <c r="L1216" s="4" t="s">
        <v>16506</v>
      </c>
      <c r="M1216" s="4" t="s">
        <v>16507</v>
      </c>
      <c r="N1216" s="4" t="s">
        <v>16508</v>
      </c>
      <c r="O1216" s="4" t="s">
        <v>16509</v>
      </c>
      <c r="P1216" s="4" t="s">
        <v>16510</v>
      </c>
    </row>
    <row r="1217" spans="1:16">
      <c r="A1217" s="1" t="s">
        <v>16511</v>
      </c>
      <c r="B1217" s="1" t="s">
        <v>16512</v>
      </c>
      <c r="C1217" s="1" t="s">
        <v>16513</v>
      </c>
      <c r="D1217" s="1" t="s">
        <v>16514</v>
      </c>
      <c r="E1217" s="1" t="s">
        <v>16515</v>
      </c>
      <c r="F1217" s="1" t="s">
        <v>16516</v>
      </c>
      <c r="G1217" s="1" t="s">
        <v>16517</v>
      </c>
      <c r="H1217" s="1" t="s">
        <v>16518</v>
      </c>
      <c r="I1217" s="1" t="s">
        <v>16519</v>
      </c>
      <c r="J1217" s="1" t="s">
        <v>16520</v>
      </c>
      <c r="K1217" s="1" t="s">
        <v>16521</v>
      </c>
      <c r="L1217" s="1" t="s">
        <v>16522</v>
      </c>
      <c r="M1217" s="1" t="s">
        <v>16523</v>
      </c>
      <c r="N1217" s="1" t="s">
        <v>16524</v>
      </c>
      <c r="O1217" s="1" t="s">
        <v>16525</v>
      </c>
      <c r="P1217" s="1" t="s">
        <v>16526</v>
      </c>
    </row>
    <row r="1218" spans="1:16">
      <c r="A1218" s="4">
        <v>7400</v>
      </c>
      <c r="B1218" s="4">
        <v>7401</v>
      </c>
      <c r="C1218" s="4">
        <v>7402</v>
      </c>
      <c r="D1218" s="4">
        <v>7403</v>
      </c>
      <c r="E1218" s="4">
        <v>7404</v>
      </c>
      <c r="F1218" s="4">
        <v>7405</v>
      </c>
      <c r="G1218" s="4">
        <v>7406</v>
      </c>
      <c r="H1218" s="4">
        <v>7407</v>
      </c>
      <c r="I1218" s="4">
        <v>7408</v>
      </c>
      <c r="J1218" s="4">
        <v>7409</v>
      </c>
      <c r="K1218" s="4" t="s">
        <v>16527</v>
      </c>
      <c r="L1218" s="4" t="s">
        <v>16528</v>
      </c>
      <c r="M1218" s="4" t="s">
        <v>16529</v>
      </c>
      <c r="N1218" s="4" t="s">
        <v>16530</v>
      </c>
      <c r="O1218" s="4" t="s">
        <v>16531</v>
      </c>
      <c r="P1218" s="4" t="s">
        <v>16532</v>
      </c>
    </row>
    <row r="1219" spans="1:16">
      <c r="A1219" s="1" t="s">
        <v>16533</v>
      </c>
      <c r="B1219" s="1" t="s">
        <v>16534</v>
      </c>
      <c r="C1219" s="1" t="s">
        <v>16535</v>
      </c>
      <c r="D1219" s="1" t="s">
        <v>16536</v>
      </c>
      <c r="E1219" s="1" t="s">
        <v>16537</v>
      </c>
      <c r="F1219" s="1" t="s">
        <v>16538</v>
      </c>
      <c r="G1219" s="1" t="s">
        <v>16539</v>
      </c>
      <c r="H1219" s="1" t="s">
        <v>16540</v>
      </c>
      <c r="I1219" s="1" t="s">
        <v>16541</v>
      </c>
      <c r="J1219" s="1" t="s">
        <v>16542</v>
      </c>
      <c r="K1219" s="1" t="s">
        <v>16543</v>
      </c>
      <c r="L1219" s="1" t="s">
        <v>16544</v>
      </c>
      <c r="M1219" s="1" t="s">
        <v>16545</v>
      </c>
      <c r="N1219" s="1" t="s">
        <v>16546</v>
      </c>
      <c r="O1219" s="1" t="s">
        <v>16547</v>
      </c>
      <c r="P1219" s="1" t="s">
        <v>16548</v>
      </c>
    </row>
    <row r="1220" spans="1:16">
      <c r="A1220" s="4">
        <v>7410</v>
      </c>
      <c r="B1220" s="4">
        <v>7411</v>
      </c>
      <c r="C1220" s="4">
        <v>7412</v>
      </c>
      <c r="D1220" s="4">
        <v>7413</v>
      </c>
      <c r="E1220" s="4">
        <v>7414</v>
      </c>
      <c r="F1220" s="4">
        <v>7415</v>
      </c>
      <c r="G1220" s="4">
        <v>7416</v>
      </c>
      <c r="H1220" s="4">
        <v>7417</v>
      </c>
      <c r="I1220" s="4">
        <v>7418</v>
      </c>
      <c r="J1220" s="4">
        <v>7419</v>
      </c>
      <c r="K1220" s="4" t="s">
        <v>16549</v>
      </c>
      <c r="L1220" s="4" t="s">
        <v>16550</v>
      </c>
      <c r="M1220" s="4" t="s">
        <v>16551</v>
      </c>
      <c r="N1220" s="4" t="s">
        <v>16552</v>
      </c>
      <c r="O1220" s="4" t="s">
        <v>16553</v>
      </c>
      <c r="P1220" s="4" t="s">
        <v>16554</v>
      </c>
    </row>
    <row r="1221" spans="1:16">
      <c r="A1221" s="1" t="s">
        <v>16555</v>
      </c>
      <c r="B1221" s="1" t="s">
        <v>16556</v>
      </c>
      <c r="C1221" s="1" t="s">
        <v>16557</v>
      </c>
      <c r="D1221" s="1" t="s">
        <v>16558</v>
      </c>
      <c r="E1221" s="1" t="s">
        <v>16559</v>
      </c>
      <c r="F1221" s="1" t="s">
        <v>16560</v>
      </c>
      <c r="G1221" s="1" t="s">
        <v>16561</v>
      </c>
      <c r="H1221" s="1" t="s">
        <v>16562</v>
      </c>
      <c r="I1221" s="1" t="s">
        <v>16563</v>
      </c>
      <c r="J1221" s="1" t="s">
        <v>16564</v>
      </c>
      <c r="K1221" s="1" t="s">
        <v>16565</v>
      </c>
      <c r="L1221" s="1" t="s">
        <v>16566</v>
      </c>
      <c r="M1221" s="1" t="s">
        <v>16567</v>
      </c>
      <c r="N1221" s="1" t="s">
        <v>16568</v>
      </c>
      <c r="O1221" s="1" t="s">
        <v>16569</v>
      </c>
      <c r="P1221" s="1" t="s">
        <v>16570</v>
      </c>
    </row>
    <row r="1222" spans="1:16">
      <c r="A1222" s="4">
        <v>7420</v>
      </c>
      <c r="B1222" s="4">
        <v>7421</v>
      </c>
      <c r="C1222" s="4">
        <v>7422</v>
      </c>
      <c r="D1222" s="4">
        <v>7423</v>
      </c>
      <c r="E1222" s="4">
        <v>7424</v>
      </c>
      <c r="F1222" s="4">
        <v>7425</v>
      </c>
      <c r="G1222" s="4">
        <v>7426</v>
      </c>
      <c r="H1222" s="4">
        <v>7427</v>
      </c>
      <c r="I1222" s="4">
        <v>7428</v>
      </c>
      <c r="J1222" s="4">
        <v>7429</v>
      </c>
      <c r="K1222" s="4" t="s">
        <v>16571</v>
      </c>
      <c r="L1222" s="4" t="s">
        <v>16572</v>
      </c>
      <c r="M1222" s="4" t="s">
        <v>16573</v>
      </c>
      <c r="N1222" s="4" t="s">
        <v>16574</v>
      </c>
      <c r="O1222" s="4" t="s">
        <v>16575</v>
      </c>
      <c r="P1222" s="4" t="s">
        <v>16576</v>
      </c>
    </row>
    <row r="1223" spans="1:16">
      <c r="A1223" s="1" t="s">
        <v>16577</v>
      </c>
      <c r="B1223" s="1" t="s">
        <v>16578</v>
      </c>
      <c r="C1223" s="1" t="s">
        <v>16579</v>
      </c>
      <c r="D1223" s="1" t="s">
        <v>16580</v>
      </c>
      <c r="E1223" s="1" t="s">
        <v>16581</v>
      </c>
      <c r="F1223" s="1" t="s">
        <v>16582</v>
      </c>
      <c r="G1223" s="1" t="s">
        <v>16583</v>
      </c>
      <c r="H1223" s="1" t="s">
        <v>16584</v>
      </c>
      <c r="I1223" s="1" t="s">
        <v>16585</v>
      </c>
      <c r="J1223" s="1" t="s">
        <v>16586</v>
      </c>
      <c r="K1223" s="1" t="s">
        <v>16587</v>
      </c>
      <c r="L1223" s="1" t="s">
        <v>16588</v>
      </c>
      <c r="M1223" s="1" t="s">
        <v>16589</v>
      </c>
      <c r="N1223" s="1" t="s">
        <v>16590</v>
      </c>
      <c r="O1223" s="1" t="s">
        <v>16591</v>
      </c>
      <c r="P1223" s="1" t="s">
        <v>16592</v>
      </c>
    </row>
    <row r="1224" spans="1:16">
      <c r="A1224" s="4">
        <v>7430</v>
      </c>
      <c r="B1224" s="4">
        <v>7431</v>
      </c>
      <c r="C1224" s="4">
        <v>7432</v>
      </c>
      <c r="D1224" s="4">
        <v>7433</v>
      </c>
      <c r="E1224" s="4">
        <v>7434</v>
      </c>
      <c r="F1224" s="4">
        <v>7435</v>
      </c>
      <c r="G1224" s="4">
        <v>7436</v>
      </c>
      <c r="H1224" s="4">
        <v>7437</v>
      </c>
      <c r="I1224" s="4">
        <v>7438</v>
      </c>
      <c r="J1224" s="4">
        <v>7439</v>
      </c>
      <c r="K1224" s="4" t="s">
        <v>16593</v>
      </c>
      <c r="L1224" s="4" t="s">
        <v>16594</v>
      </c>
      <c r="M1224" s="4" t="s">
        <v>16595</v>
      </c>
      <c r="N1224" s="4" t="s">
        <v>16596</v>
      </c>
      <c r="O1224" s="4" t="s">
        <v>16597</v>
      </c>
      <c r="P1224" s="4" t="s">
        <v>16598</v>
      </c>
    </row>
    <row r="1225" spans="1:16">
      <c r="A1225" s="1" t="s">
        <v>16599</v>
      </c>
      <c r="B1225" s="1" t="s">
        <v>16600</v>
      </c>
      <c r="C1225" s="1" t="s">
        <v>16601</v>
      </c>
      <c r="D1225" s="1" t="s">
        <v>16602</v>
      </c>
      <c r="E1225" s="1" t="s">
        <v>16603</v>
      </c>
      <c r="F1225" s="1" t="s">
        <v>16604</v>
      </c>
      <c r="G1225" s="1" t="s">
        <v>16605</v>
      </c>
      <c r="H1225" s="1" t="s">
        <v>16606</v>
      </c>
      <c r="I1225" s="1" t="s">
        <v>16607</v>
      </c>
      <c r="J1225" s="1" t="s">
        <v>16608</v>
      </c>
      <c r="K1225" s="1" t="s">
        <v>16609</v>
      </c>
      <c r="L1225" s="1" t="s">
        <v>16610</v>
      </c>
      <c r="M1225" s="1" t="s">
        <v>16611</v>
      </c>
      <c r="N1225" s="1" t="s">
        <v>16612</v>
      </c>
      <c r="O1225" s="1" t="s">
        <v>16613</v>
      </c>
      <c r="P1225" s="1" t="s">
        <v>16614</v>
      </c>
    </row>
    <row r="1226" spans="1:16">
      <c r="A1226" s="4">
        <v>7440</v>
      </c>
      <c r="B1226" s="4">
        <v>7441</v>
      </c>
      <c r="C1226" s="4">
        <v>7442</v>
      </c>
      <c r="D1226" s="4">
        <v>7443</v>
      </c>
      <c r="E1226" s="4">
        <v>7444</v>
      </c>
      <c r="F1226" s="4">
        <v>7445</v>
      </c>
      <c r="G1226" s="4">
        <v>7446</v>
      </c>
      <c r="H1226" s="4">
        <v>7447</v>
      </c>
      <c r="I1226" s="4">
        <v>7448</v>
      </c>
      <c r="J1226" s="4">
        <v>7449</v>
      </c>
      <c r="K1226" s="4" t="s">
        <v>16615</v>
      </c>
      <c r="L1226" s="4" t="s">
        <v>16616</v>
      </c>
      <c r="M1226" s="4" t="s">
        <v>16617</v>
      </c>
      <c r="N1226" s="4" t="s">
        <v>16618</v>
      </c>
      <c r="O1226" s="4" t="s">
        <v>16619</v>
      </c>
      <c r="P1226" s="4" t="s">
        <v>16620</v>
      </c>
    </row>
    <row r="1227" spans="1:16">
      <c r="A1227" s="1" t="s">
        <v>16621</v>
      </c>
      <c r="B1227" s="1" t="s">
        <v>16622</v>
      </c>
      <c r="C1227" s="1" t="s">
        <v>16623</v>
      </c>
      <c r="D1227" s="1" t="s">
        <v>16624</v>
      </c>
      <c r="E1227" s="1" t="s">
        <v>16625</v>
      </c>
      <c r="F1227" s="1" t="s">
        <v>16626</v>
      </c>
      <c r="G1227" s="1" t="s">
        <v>16627</v>
      </c>
      <c r="H1227" s="1" t="s">
        <v>16628</v>
      </c>
      <c r="I1227" s="1" t="s">
        <v>16629</v>
      </c>
      <c r="J1227" s="1" t="s">
        <v>16630</v>
      </c>
      <c r="K1227" s="1" t="s">
        <v>16631</v>
      </c>
      <c r="L1227" s="1" t="s">
        <v>16632</v>
      </c>
      <c r="M1227" s="1" t="s">
        <v>16633</v>
      </c>
      <c r="N1227" s="1" t="s">
        <v>16634</v>
      </c>
      <c r="O1227" s="1" t="s">
        <v>16635</v>
      </c>
      <c r="P1227" s="1" t="s">
        <v>16636</v>
      </c>
    </row>
    <row r="1228" spans="1:16">
      <c r="A1228" s="4">
        <v>7450</v>
      </c>
      <c r="B1228" s="4">
        <v>7451</v>
      </c>
      <c r="C1228" s="4">
        <v>7452</v>
      </c>
      <c r="D1228" s="4">
        <v>7453</v>
      </c>
      <c r="E1228" s="4">
        <v>7454</v>
      </c>
      <c r="F1228" s="4">
        <v>7455</v>
      </c>
      <c r="G1228" s="4">
        <v>7456</v>
      </c>
      <c r="H1228" s="4">
        <v>7457</v>
      </c>
      <c r="I1228" s="4">
        <v>7458</v>
      </c>
      <c r="J1228" s="4">
        <v>7459</v>
      </c>
      <c r="K1228" s="4" t="s">
        <v>16637</v>
      </c>
      <c r="L1228" s="4" t="s">
        <v>16638</v>
      </c>
      <c r="M1228" s="4" t="s">
        <v>16639</v>
      </c>
      <c r="N1228" s="4" t="s">
        <v>16640</v>
      </c>
      <c r="O1228" s="4" t="s">
        <v>16641</v>
      </c>
      <c r="P1228" s="4" t="s">
        <v>16642</v>
      </c>
    </row>
    <row r="1229" spans="1:16">
      <c r="A1229" s="1" t="s">
        <v>16643</v>
      </c>
      <c r="B1229" s="1" t="s">
        <v>16644</v>
      </c>
      <c r="C1229" s="1" t="s">
        <v>16645</v>
      </c>
      <c r="D1229" s="1" t="s">
        <v>16646</v>
      </c>
      <c r="E1229" s="1" t="s">
        <v>16647</v>
      </c>
      <c r="F1229" s="1" t="s">
        <v>16648</v>
      </c>
      <c r="G1229" s="1" t="s">
        <v>16649</v>
      </c>
      <c r="H1229" s="1" t="s">
        <v>16650</v>
      </c>
      <c r="I1229" s="1" t="s">
        <v>16651</v>
      </c>
      <c r="J1229" s="1" t="s">
        <v>16652</v>
      </c>
      <c r="K1229" s="1" t="s">
        <v>16653</v>
      </c>
      <c r="L1229" s="1" t="s">
        <v>16654</v>
      </c>
      <c r="M1229" s="1" t="s">
        <v>16655</v>
      </c>
      <c r="N1229" s="1" t="s">
        <v>16656</v>
      </c>
      <c r="O1229" s="1" t="s">
        <v>16657</v>
      </c>
      <c r="P1229" s="1" t="s">
        <v>16658</v>
      </c>
    </row>
    <row r="1230" spans="1:16">
      <c r="A1230" s="4">
        <v>7460</v>
      </c>
      <c r="B1230" s="4">
        <v>7461</v>
      </c>
      <c r="C1230" s="4">
        <v>7462</v>
      </c>
      <c r="D1230" s="4">
        <v>7463</v>
      </c>
      <c r="E1230" s="4">
        <v>7464</v>
      </c>
      <c r="F1230" s="4">
        <v>7465</v>
      </c>
      <c r="G1230" s="4">
        <v>7466</v>
      </c>
      <c r="H1230" s="4">
        <v>7467</v>
      </c>
      <c r="I1230" s="4">
        <v>7468</v>
      </c>
      <c r="J1230" s="4">
        <v>7469</v>
      </c>
      <c r="K1230" s="4" t="s">
        <v>16659</v>
      </c>
      <c r="L1230" s="4" t="s">
        <v>16660</v>
      </c>
      <c r="M1230" s="4" t="s">
        <v>16661</v>
      </c>
      <c r="N1230" s="4" t="s">
        <v>16662</v>
      </c>
      <c r="O1230" s="4" t="s">
        <v>16663</v>
      </c>
      <c r="P1230" s="4" t="s">
        <v>16664</v>
      </c>
    </row>
    <row r="1231" spans="1:16">
      <c r="A1231" s="1" t="s">
        <v>16665</v>
      </c>
      <c r="B1231" s="1" t="s">
        <v>16666</v>
      </c>
      <c r="C1231" s="1" t="s">
        <v>16667</v>
      </c>
      <c r="D1231" s="1" t="s">
        <v>16668</v>
      </c>
      <c r="E1231" s="1" t="s">
        <v>16669</v>
      </c>
      <c r="F1231" s="1" t="s">
        <v>16670</v>
      </c>
      <c r="G1231" s="1" t="s">
        <v>16671</v>
      </c>
      <c r="H1231" s="1" t="s">
        <v>16672</v>
      </c>
      <c r="I1231" s="1" t="s">
        <v>16673</v>
      </c>
      <c r="J1231" s="1" t="s">
        <v>16674</v>
      </c>
      <c r="K1231" s="1" t="s">
        <v>16675</v>
      </c>
      <c r="L1231" s="1" t="s">
        <v>16676</v>
      </c>
      <c r="M1231" s="1" t="s">
        <v>16677</v>
      </c>
      <c r="N1231" s="1" t="s">
        <v>16678</v>
      </c>
      <c r="O1231" s="1" t="s">
        <v>16679</v>
      </c>
      <c r="P1231" s="1" t="s">
        <v>16680</v>
      </c>
    </row>
    <row r="1232" spans="1:16">
      <c r="A1232" s="4">
        <v>7470</v>
      </c>
      <c r="B1232" s="4">
        <v>7471</v>
      </c>
      <c r="C1232" s="4">
        <v>7472</v>
      </c>
      <c r="D1232" s="4">
        <v>7473</v>
      </c>
      <c r="E1232" s="4">
        <v>7474</v>
      </c>
      <c r="F1232" s="4">
        <v>7475</v>
      </c>
      <c r="G1232" s="4">
        <v>7476</v>
      </c>
      <c r="H1232" s="4">
        <v>7477</v>
      </c>
      <c r="I1232" s="4">
        <v>7478</v>
      </c>
      <c r="J1232" s="4">
        <v>7479</v>
      </c>
      <c r="K1232" s="4" t="s">
        <v>16681</v>
      </c>
      <c r="L1232" s="4" t="s">
        <v>16682</v>
      </c>
      <c r="M1232" s="4" t="s">
        <v>16683</v>
      </c>
      <c r="N1232" s="4" t="s">
        <v>16684</v>
      </c>
      <c r="O1232" s="4" t="s">
        <v>16685</v>
      </c>
      <c r="P1232" s="4" t="s">
        <v>16686</v>
      </c>
    </row>
    <row r="1233" spans="1:16">
      <c r="A1233" s="1" t="s">
        <v>16687</v>
      </c>
      <c r="B1233" s="1" t="s">
        <v>16688</v>
      </c>
      <c r="C1233" s="1" t="s">
        <v>16689</v>
      </c>
      <c r="D1233" s="1" t="s">
        <v>16690</v>
      </c>
      <c r="E1233" s="1" t="s">
        <v>16691</v>
      </c>
      <c r="F1233" s="1" t="s">
        <v>16692</v>
      </c>
      <c r="G1233" s="1" t="s">
        <v>16693</v>
      </c>
      <c r="H1233" s="1" t="s">
        <v>16694</v>
      </c>
      <c r="I1233" s="1" t="s">
        <v>16695</v>
      </c>
      <c r="J1233" s="1" t="s">
        <v>16696</v>
      </c>
      <c r="K1233" s="1" t="s">
        <v>16697</v>
      </c>
      <c r="L1233" s="1" t="s">
        <v>16698</v>
      </c>
      <c r="M1233" s="1" t="s">
        <v>16699</v>
      </c>
      <c r="N1233" s="1" t="s">
        <v>16700</v>
      </c>
      <c r="O1233" s="1" t="s">
        <v>16701</v>
      </c>
      <c r="P1233" s="1" t="s">
        <v>16702</v>
      </c>
    </row>
    <row r="1234" spans="1:16">
      <c r="A1234" s="4">
        <v>7480</v>
      </c>
      <c r="B1234" s="4">
        <v>7481</v>
      </c>
      <c r="C1234" s="4">
        <v>7482</v>
      </c>
      <c r="D1234" s="4">
        <v>7483</v>
      </c>
      <c r="E1234" s="4">
        <v>7484</v>
      </c>
      <c r="F1234" s="4">
        <v>7485</v>
      </c>
      <c r="G1234" s="4">
        <v>7486</v>
      </c>
      <c r="H1234" s="4">
        <v>7487</v>
      </c>
      <c r="I1234" s="4">
        <v>7488</v>
      </c>
      <c r="J1234" s="4">
        <v>7489</v>
      </c>
      <c r="K1234" s="4" t="s">
        <v>16703</v>
      </c>
      <c r="L1234" s="4" t="s">
        <v>16704</v>
      </c>
      <c r="M1234" s="4" t="s">
        <v>16705</v>
      </c>
      <c r="N1234" s="4" t="s">
        <v>16706</v>
      </c>
      <c r="O1234" s="4" t="s">
        <v>16707</v>
      </c>
      <c r="P1234" s="4" t="s">
        <v>16708</v>
      </c>
    </row>
    <row r="1235" spans="1:16">
      <c r="A1235" s="1" t="s">
        <v>16709</v>
      </c>
      <c r="B1235" s="1" t="s">
        <v>16710</v>
      </c>
      <c r="C1235" s="1" t="s">
        <v>16711</v>
      </c>
      <c r="D1235" s="1" t="s">
        <v>16712</v>
      </c>
      <c r="E1235" s="1" t="s">
        <v>16713</v>
      </c>
      <c r="F1235" s="1" t="s">
        <v>16714</v>
      </c>
      <c r="G1235" s="1" t="s">
        <v>16715</v>
      </c>
      <c r="H1235" s="1" t="s">
        <v>16716</v>
      </c>
      <c r="I1235" s="1" t="s">
        <v>16717</v>
      </c>
      <c r="J1235" s="1" t="s">
        <v>16718</v>
      </c>
      <c r="K1235" s="1" t="s">
        <v>16719</v>
      </c>
      <c r="L1235" s="1" t="s">
        <v>16720</v>
      </c>
      <c r="M1235" s="1" t="s">
        <v>16721</v>
      </c>
      <c r="N1235" s="1" t="s">
        <v>16722</v>
      </c>
      <c r="O1235" s="1" t="s">
        <v>16723</v>
      </c>
      <c r="P1235" s="1" t="s">
        <v>16724</v>
      </c>
    </row>
    <row r="1236" spans="1:16">
      <c r="A1236" s="4">
        <v>7490</v>
      </c>
      <c r="B1236" s="4">
        <v>7491</v>
      </c>
      <c r="C1236" s="4">
        <v>7492</v>
      </c>
      <c r="D1236" s="4">
        <v>7493</v>
      </c>
      <c r="E1236" s="4">
        <v>7494</v>
      </c>
      <c r="F1236" s="4">
        <v>7495</v>
      </c>
      <c r="G1236" s="4">
        <v>7496</v>
      </c>
      <c r="H1236" s="4">
        <v>7497</v>
      </c>
      <c r="I1236" s="4">
        <v>7498</v>
      </c>
      <c r="J1236" s="4">
        <v>7499</v>
      </c>
      <c r="K1236" s="4" t="s">
        <v>16725</v>
      </c>
      <c r="L1236" s="4" t="s">
        <v>16726</v>
      </c>
      <c r="M1236" s="4" t="s">
        <v>16727</v>
      </c>
      <c r="N1236" s="4" t="s">
        <v>16728</v>
      </c>
      <c r="O1236" s="4" t="s">
        <v>16729</v>
      </c>
      <c r="P1236" s="4" t="s">
        <v>16730</v>
      </c>
    </row>
    <row r="1237" spans="1:16">
      <c r="A1237" s="1" t="s">
        <v>16731</v>
      </c>
      <c r="B1237" s="1" t="s">
        <v>16732</v>
      </c>
      <c r="C1237" s="1" t="s">
        <v>16733</v>
      </c>
      <c r="D1237" s="1" t="s">
        <v>16734</v>
      </c>
      <c r="E1237" s="1" t="s">
        <v>16735</v>
      </c>
      <c r="F1237" s="1" t="s">
        <v>16736</v>
      </c>
      <c r="G1237" s="1" t="s">
        <v>16737</v>
      </c>
      <c r="H1237" s="1" t="s">
        <v>16738</v>
      </c>
      <c r="I1237" s="1" t="s">
        <v>16739</v>
      </c>
      <c r="J1237" s="1" t="s">
        <v>16740</v>
      </c>
      <c r="K1237" s="1" t="s">
        <v>16741</v>
      </c>
      <c r="L1237" s="1" t="s">
        <v>16742</v>
      </c>
      <c r="M1237" s="1" t="s">
        <v>16743</v>
      </c>
      <c r="N1237" s="1" t="s">
        <v>16744</v>
      </c>
      <c r="O1237" s="1" t="s">
        <v>16745</v>
      </c>
      <c r="P1237" s="1" t="s">
        <v>16746</v>
      </c>
    </row>
    <row r="1238" spans="1:16">
      <c r="A1238" s="4" t="s">
        <v>16747</v>
      </c>
      <c r="B1238" s="4" t="s">
        <v>16748</v>
      </c>
      <c r="C1238" s="4" t="s">
        <v>16749</v>
      </c>
      <c r="D1238" s="4" t="s">
        <v>16750</v>
      </c>
      <c r="E1238" s="4" t="s">
        <v>16751</v>
      </c>
      <c r="F1238" s="4" t="s">
        <v>16752</v>
      </c>
      <c r="G1238" s="4" t="s">
        <v>16753</v>
      </c>
      <c r="H1238" s="4" t="s">
        <v>16754</v>
      </c>
      <c r="I1238" s="4" t="s">
        <v>16755</v>
      </c>
      <c r="J1238" s="4" t="s">
        <v>16756</v>
      </c>
      <c r="K1238" s="4" t="s">
        <v>16757</v>
      </c>
      <c r="L1238" s="4" t="s">
        <v>16758</v>
      </c>
      <c r="M1238" s="4" t="s">
        <v>16759</v>
      </c>
      <c r="N1238" s="4" t="s">
        <v>16760</v>
      </c>
      <c r="O1238" s="4" t="s">
        <v>16761</v>
      </c>
      <c r="P1238" s="4" t="s">
        <v>16762</v>
      </c>
    </row>
    <row r="1239" spans="1:16">
      <c r="A1239" s="1" t="s">
        <v>16763</v>
      </c>
      <c r="B1239" s="1" t="s">
        <v>16764</v>
      </c>
      <c r="C1239" s="1" t="s">
        <v>16765</v>
      </c>
      <c r="D1239" s="1" t="s">
        <v>16766</v>
      </c>
      <c r="E1239" s="1" t="s">
        <v>16767</v>
      </c>
      <c r="F1239" s="1" t="s">
        <v>16768</v>
      </c>
      <c r="G1239" s="1" t="s">
        <v>16769</v>
      </c>
      <c r="H1239" s="1" t="s">
        <v>16770</v>
      </c>
      <c r="I1239" s="1" t="s">
        <v>16771</v>
      </c>
      <c r="J1239" s="1" t="s">
        <v>16772</v>
      </c>
      <c r="K1239" s="1" t="s">
        <v>16773</v>
      </c>
      <c r="L1239" s="1" t="s">
        <v>16774</v>
      </c>
      <c r="M1239" s="1" t="s">
        <v>16775</v>
      </c>
      <c r="N1239" s="1" t="s">
        <v>16776</v>
      </c>
      <c r="O1239" s="1" t="s">
        <v>16777</v>
      </c>
      <c r="P1239" s="1" t="s">
        <v>16778</v>
      </c>
    </row>
    <row r="1240" spans="1:16">
      <c r="A1240" s="4" t="s">
        <v>16779</v>
      </c>
      <c r="B1240" s="4" t="s">
        <v>16780</v>
      </c>
      <c r="C1240" s="4" t="s">
        <v>16781</v>
      </c>
      <c r="D1240" s="4" t="s">
        <v>16782</v>
      </c>
      <c r="E1240" s="4" t="s">
        <v>16783</v>
      </c>
      <c r="F1240" s="4" t="s">
        <v>16784</v>
      </c>
      <c r="G1240" s="4" t="s">
        <v>16785</v>
      </c>
      <c r="H1240" s="4" t="s">
        <v>16786</v>
      </c>
      <c r="I1240" s="4" t="s">
        <v>16787</v>
      </c>
      <c r="J1240" s="4" t="s">
        <v>16788</v>
      </c>
      <c r="K1240" s="4" t="s">
        <v>16789</v>
      </c>
      <c r="L1240" s="4" t="s">
        <v>16790</v>
      </c>
      <c r="M1240" s="4" t="s">
        <v>16791</v>
      </c>
      <c r="N1240" s="4" t="s">
        <v>16792</v>
      </c>
      <c r="O1240" s="4" t="s">
        <v>16793</v>
      </c>
      <c r="P1240" s="4" t="s">
        <v>16794</v>
      </c>
    </row>
    <row r="1241" spans="1:16">
      <c r="A1241" s="1" t="s">
        <v>16795</v>
      </c>
      <c r="B1241" s="1" t="s">
        <v>16796</v>
      </c>
      <c r="C1241" s="1" t="s">
        <v>16797</v>
      </c>
      <c r="D1241" s="1" t="s">
        <v>16798</v>
      </c>
      <c r="E1241" s="1" t="s">
        <v>16799</v>
      </c>
      <c r="F1241" s="1" t="s">
        <v>16800</v>
      </c>
      <c r="G1241" s="1" t="s">
        <v>16801</v>
      </c>
      <c r="H1241" s="1" t="s">
        <v>16802</v>
      </c>
      <c r="I1241" s="1" t="s">
        <v>16803</v>
      </c>
      <c r="J1241" s="1" t="s">
        <v>16804</v>
      </c>
      <c r="K1241" s="1" t="s">
        <v>16805</v>
      </c>
      <c r="L1241" s="1" t="s">
        <v>16806</v>
      </c>
      <c r="M1241" s="1" t="s">
        <v>16807</v>
      </c>
      <c r="N1241" s="1" t="s">
        <v>16808</v>
      </c>
      <c r="O1241" s="1" t="s">
        <v>16809</v>
      </c>
      <c r="P1241" s="1" t="s">
        <v>16810</v>
      </c>
    </row>
    <row r="1242" spans="1:16">
      <c r="A1242" s="4" t="s">
        <v>16811</v>
      </c>
      <c r="B1242" s="4" t="s">
        <v>16812</v>
      </c>
      <c r="C1242" s="4" t="s">
        <v>16813</v>
      </c>
      <c r="D1242" s="4" t="s">
        <v>16814</v>
      </c>
      <c r="E1242" s="4" t="s">
        <v>16815</v>
      </c>
      <c r="F1242" s="4" t="s">
        <v>16816</v>
      </c>
      <c r="G1242" s="4" t="s">
        <v>16817</v>
      </c>
      <c r="H1242" s="4" t="s">
        <v>16818</v>
      </c>
      <c r="I1242" s="4" t="s">
        <v>16819</v>
      </c>
      <c r="J1242" s="4" t="s">
        <v>16820</v>
      </c>
      <c r="K1242" s="4" t="s">
        <v>16821</v>
      </c>
      <c r="L1242" s="4" t="s">
        <v>16822</v>
      </c>
      <c r="M1242" s="4" t="s">
        <v>16823</v>
      </c>
      <c r="N1242" s="4" t="s">
        <v>16824</v>
      </c>
      <c r="O1242" s="4" t="s">
        <v>16825</v>
      </c>
      <c r="P1242" s="4" t="s">
        <v>16826</v>
      </c>
    </row>
    <row r="1243" spans="1:16">
      <c r="A1243" s="1" t="s">
        <v>16827</v>
      </c>
      <c r="B1243" s="1" t="s">
        <v>16828</v>
      </c>
      <c r="C1243" s="1" t="s">
        <v>16829</v>
      </c>
      <c r="D1243" s="1" t="s">
        <v>16830</v>
      </c>
      <c r="E1243" s="1" t="s">
        <v>16831</v>
      </c>
      <c r="F1243" s="1" t="s">
        <v>16832</v>
      </c>
      <c r="G1243" s="1" t="s">
        <v>16833</v>
      </c>
      <c r="H1243" s="1" t="s">
        <v>16834</v>
      </c>
      <c r="I1243" s="1" t="s">
        <v>16835</v>
      </c>
      <c r="J1243" s="1" t="s">
        <v>16836</v>
      </c>
      <c r="K1243" s="1" t="s">
        <v>16837</v>
      </c>
      <c r="L1243" s="1" t="s">
        <v>16838</v>
      </c>
      <c r="M1243" s="1" t="s">
        <v>16839</v>
      </c>
      <c r="N1243" s="1" t="s">
        <v>16840</v>
      </c>
      <c r="O1243" s="1" t="s">
        <v>16841</v>
      </c>
      <c r="P1243" s="1" t="s">
        <v>16842</v>
      </c>
    </row>
    <row r="1244" spans="1:16">
      <c r="A1244" s="4" t="s">
        <v>16843</v>
      </c>
      <c r="B1244" s="4" t="s">
        <v>16844</v>
      </c>
      <c r="C1244" s="4" t="s">
        <v>16845</v>
      </c>
      <c r="D1244" s="4" t="s">
        <v>16846</v>
      </c>
      <c r="E1244" s="4" t="s">
        <v>16847</v>
      </c>
      <c r="F1244" s="4" t="s">
        <v>16848</v>
      </c>
      <c r="G1244" s="4" t="s">
        <v>16849</v>
      </c>
      <c r="H1244" s="4" t="s">
        <v>16850</v>
      </c>
      <c r="I1244" s="4" t="s">
        <v>16851</v>
      </c>
      <c r="J1244" s="4" t="s">
        <v>16852</v>
      </c>
      <c r="K1244" s="4" t="s">
        <v>16853</v>
      </c>
      <c r="L1244" s="4" t="s">
        <v>16854</v>
      </c>
      <c r="M1244" s="4" t="s">
        <v>16855</v>
      </c>
      <c r="N1244" s="4" t="s">
        <v>16856</v>
      </c>
      <c r="O1244" s="4" t="s">
        <v>16857</v>
      </c>
      <c r="P1244" s="4" t="s">
        <v>16858</v>
      </c>
    </row>
    <row r="1245" spans="1:16">
      <c r="A1245" s="1" t="s">
        <v>16859</v>
      </c>
      <c r="B1245" s="1" t="s">
        <v>16860</v>
      </c>
      <c r="C1245" s="1" t="s">
        <v>16861</v>
      </c>
      <c r="D1245" s="1" t="s">
        <v>16862</v>
      </c>
      <c r="E1245" s="1" t="s">
        <v>16863</v>
      </c>
      <c r="F1245" s="1" t="s">
        <v>16864</v>
      </c>
      <c r="G1245" s="1" t="s">
        <v>16865</v>
      </c>
      <c r="H1245" s="1" t="s">
        <v>16866</v>
      </c>
      <c r="I1245" s="1" t="s">
        <v>16867</v>
      </c>
      <c r="J1245" s="1" t="s">
        <v>16868</v>
      </c>
      <c r="K1245" s="1" t="s">
        <v>16869</v>
      </c>
      <c r="L1245" s="1" t="s">
        <v>16870</v>
      </c>
      <c r="M1245" s="1" t="s">
        <v>16871</v>
      </c>
      <c r="N1245" s="1" t="s">
        <v>16872</v>
      </c>
      <c r="O1245" s="1" t="s">
        <v>16873</v>
      </c>
      <c r="P1245" s="1" t="s">
        <v>16874</v>
      </c>
    </row>
    <row r="1246" spans="1:16">
      <c r="A1246" s="3">
        <v>74</v>
      </c>
      <c r="B1246" s="3">
        <v>740</v>
      </c>
      <c r="C1246" s="3">
        <v>7400</v>
      </c>
      <c r="D1246" s="3">
        <v>74000</v>
      </c>
      <c r="E1246" s="3">
        <v>740000</v>
      </c>
      <c r="F1246" s="3">
        <v>7400000</v>
      </c>
      <c r="G1246" s="3">
        <v>74000000</v>
      </c>
      <c r="H1246" s="3">
        <v>740000000</v>
      </c>
      <c r="I1246" s="3">
        <v>7400000000</v>
      </c>
      <c r="J1246" s="3">
        <v>74000000000</v>
      </c>
      <c r="K1246" s="4" t="s">
        <v>16875</v>
      </c>
      <c r="L1246" s="4" t="s">
        <v>16876</v>
      </c>
      <c r="M1246" s="4" t="s">
        <v>16877</v>
      </c>
      <c r="N1246" s="4" t="s">
        <v>16878</v>
      </c>
      <c r="O1246" s="4" t="s">
        <v>16879</v>
      </c>
      <c r="P1246" s="4" t="s">
        <v>16880</v>
      </c>
    </row>
    <row r="1247" spans="1:16">
      <c r="A1247" s="1" t="s">
        <v>16881</v>
      </c>
      <c r="B1247" s="1" t="s">
        <v>16882</v>
      </c>
      <c r="C1247" s="1" t="s">
        <v>16883</v>
      </c>
      <c r="D1247" s="1" t="s">
        <v>16884</v>
      </c>
      <c r="E1247" s="1" t="s">
        <v>16885</v>
      </c>
      <c r="F1247" s="1" t="s">
        <v>16886</v>
      </c>
      <c r="G1247" s="1" t="s">
        <v>16887</v>
      </c>
      <c r="H1247" s="1" t="s">
        <v>16888</v>
      </c>
      <c r="I1247" s="1" t="s">
        <v>16889</v>
      </c>
      <c r="J1247" s="1" t="s">
        <v>16890</v>
      </c>
      <c r="K1247" s="1" t="s">
        <v>16891</v>
      </c>
      <c r="L1247" s="1" t="s">
        <v>16892</v>
      </c>
      <c r="M1247" s="1" t="s">
        <v>16893</v>
      </c>
      <c r="N1247" s="1" t="s">
        <v>16894</v>
      </c>
      <c r="O1247" s="1" t="s">
        <v>16895</v>
      </c>
      <c r="P1247" s="1" t="s">
        <v>16896</v>
      </c>
    </row>
    <row r="1248" spans="1:16">
      <c r="A1248" s="4" t="s">
        <v>16897</v>
      </c>
      <c r="B1248" s="4" t="s">
        <v>16898</v>
      </c>
      <c r="C1248" s="4" t="s">
        <v>16899</v>
      </c>
      <c r="D1248" s="4" t="s">
        <v>16900</v>
      </c>
      <c r="E1248" s="4" t="s">
        <v>16901</v>
      </c>
      <c r="F1248" s="4" t="s">
        <v>16902</v>
      </c>
      <c r="G1248" s="4" t="s">
        <v>16903</v>
      </c>
      <c r="H1248" s="4" t="s">
        <v>16904</v>
      </c>
      <c r="I1248" s="4" t="s">
        <v>16905</v>
      </c>
      <c r="J1248" s="4" t="s">
        <v>16906</v>
      </c>
      <c r="K1248" s="4" t="s">
        <v>16907</v>
      </c>
      <c r="L1248" s="4" t="s">
        <v>16908</v>
      </c>
      <c r="M1248" s="4" t="s">
        <v>16909</v>
      </c>
      <c r="N1248" s="4" t="s">
        <v>16910</v>
      </c>
      <c r="O1248" s="4" t="s">
        <v>16911</v>
      </c>
      <c r="P1248" s="4" t="s">
        <v>16912</v>
      </c>
    </row>
    <row r="1249" spans="1:16">
      <c r="A1249" s="1" t="s">
        <v>16913</v>
      </c>
      <c r="B1249" s="1" t="s">
        <v>16914</v>
      </c>
      <c r="C1249" s="1" t="s">
        <v>16915</v>
      </c>
      <c r="D1249" s="1" t="s">
        <v>16916</v>
      </c>
      <c r="E1249" s="1" t="s">
        <v>16917</v>
      </c>
      <c r="F1249" s="1" t="s">
        <v>16918</v>
      </c>
      <c r="G1249" s="1" t="s">
        <v>16919</v>
      </c>
      <c r="H1249" s="1" t="s">
        <v>16920</v>
      </c>
      <c r="I1249" s="1" t="s">
        <v>16921</v>
      </c>
      <c r="J1249" s="1" t="s">
        <v>16922</v>
      </c>
      <c r="K1249" s="1" t="s">
        <v>16923</v>
      </c>
      <c r="L1249" s="1" t="s">
        <v>16924</v>
      </c>
      <c r="M1249" s="1" t="s">
        <v>16925</v>
      </c>
      <c r="N1249" s="1" t="s">
        <v>16926</v>
      </c>
      <c r="O1249" s="1" t="s">
        <v>16927</v>
      </c>
      <c r="P1249" s="1" t="s">
        <v>16928</v>
      </c>
    </row>
    <row r="1250" spans="1:16">
      <c r="A1250" s="4">
        <v>7500</v>
      </c>
      <c r="B1250" s="4">
        <v>7501</v>
      </c>
      <c r="C1250" s="4">
        <v>7502</v>
      </c>
      <c r="D1250" s="4">
        <v>7503</v>
      </c>
      <c r="E1250" s="4">
        <v>7504</v>
      </c>
      <c r="F1250" s="4">
        <v>7505</v>
      </c>
      <c r="G1250" s="4">
        <v>7506</v>
      </c>
      <c r="H1250" s="4">
        <v>7507</v>
      </c>
      <c r="I1250" s="4">
        <v>7508</v>
      </c>
      <c r="J1250" s="4">
        <v>7509</v>
      </c>
      <c r="K1250" s="4" t="s">
        <v>16929</v>
      </c>
      <c r="L1250" s="4" t="s">
        <v>16930</v>
      </c>
      <c r="M1250" s="4" t="s">
        <v>16931</v>
      </c>
      <c r="N1250" s="4" t="s">
        <v>16932</v>
      </c>
      <c r="O1250" s="4" t="s">
        <v>16933</v>
      </c>
      <c r="P1250" s="4" t="s">
        <v>16934</v>
      </c>
    </row>
    <row r="1251" spans="1:16">
      <c r="A1251" s="1" t="s">
        <v>16935</v>
      </c>
      <c r="B1251" s="1" t="s">
        <v>16936</v>
      </c>
      <c r="C1251" s="1" t="s">
        <v>16937</v>
      </c>
      <c r="D1251" s="1" t="s">
        <v>16938</v>
      </c>
      <c r="E1251" s="1" t="s">
        <v>16939</v>
      </c>
      <c r="F1251" s="1" t="s">
        <v>16940</v>
      </c>
      <c r="G1251" s="1" t="s">
        <v>16941</v>
      </c>
      <c r="H1251" s="1" t="s">
        <v>16942</v>
      </c>
      <c r="I1251" s="1" t="s">
        <v>16943</v>
      </c>
      <c r="J1251" s="1" t="s">
        <v>16944</v>
      </c>
      <c r="K1251" s="1" t="s">
        <v>16945</v>
      </c>
      <c r="L1251" s="1" t="s">
        <v>16946</v>
      </c>
      <c r="M1251" s="1" t="s">
        <v>16947</v>
      </c>
      <c r="N1251" s="1" t="s">
        <v>16948</v>
      </c>
      <c r="O1251" s="1" t="s">
        <v>16949</v>
      </c>
      <c r="P1251" s="1" t="s">
        <v>16950</v>
      </c>
    </row>
    <row r="1252" spans="1:16">
      <c r="A1252" s="4">
        <v>7510</v>
      </c>
      <c r="B1252" s="4">
        <v>7511</v>
      </c>
      <c r="C1252" s="4">
        <v>7512</v>
      </c>
      <c r="D1252" s="4">
        <v>7513</v>
      </c>
      <c r="E1252" s="4">
        <v>7514</v>
      </c>
      <c r="F1252" s="4">
        <v>7515</v>
      </c>
      <c r="G1252" s="4">
        <v>7516</v>
      </c>
      <c r="H1252" s="4">
        <v>7517</v>
      </c>
      <c r="I1252" s="4">
        <v>7518</v>
      </c>
      <c r="J1252" s="4">
        <v>7519</v>
      </c>
      <c r="K1252" s="4" t="s">
        <v>16951</v>
      </c>
      <c r="L1252" s="4" t="s">
        <v>16952</v>
      </c>
      <c r="M1252" s="4" t="s">
        <v>16953</v>
      </c>
      <c r="N1252" s="4" t="s">
        <v>16954</v>
      </c>
      <c r="O1252" s="4" t="s">
        <v>16955</v>
      </c>
      <c r="P1252" s="4" t="s">
        <v>16956</v>
      </c>
    </row>
    <row r="1253" spans="1:16">
      <c r="A1253" s="1" t="s">
        <v>16957</v>
      </c>
      <c r="B1253" s="1" t="s">
        <v>16958</v>
      </c>
      <c r="C1253" s="1" t="s">
        <v>16959</v>
      </c>
      <c r="D1253" s="1" t="s">
        <v>16960</v>
      </c>
      <c r="E1253" s="1" t="s">
        <v>16961</v>
      </c>
      <c r="F1253" s="1" t="s">
        <v>16962</v>
      </c>
      <c r="G1253" s="1" t="s">
        <v>16963</v>
      </c>
      <c r="H1253" s="1" t="s">
        <v>16964</v>
      </c>
      <c r="I1253" s="1" t="s">
        <v>16965</v>
      </c>
      <c r="J1253" s="1" t="s">
        <v>16966</v>
      </c>
      <c r="K1253" s="1" t="s">
        <v>16967</v>
      </c>
      <c r="L1253" s="1" t="s">
        <v>16968</v>
      </c>
      <c r="M1253" s="1" t="s">
        <v>16969</v>
      </c>
      <c r="N1253" s="1" t="s">
        <v>16970</v>
      </c>
      <c r="O1253" s="1" t="s">
        <v>16971</v>
      </c>
      <c r="P1253" s="1" t="s">
        <v>16972</v>
      </c>
    </row>
    <row r="1254" spans="1:16">
      <c r="A1254" s="4">
        <v>7520</v>
      </c>
      <c r="B1254" s="4">
        <v>7521</v>
      </c>
      <c r="C1254" s="4">
        <v>7522</v>
      </c>
      <c r="D1254" s="4">
        <v>7523</v>
      </c>
      <c r="E1254" s="4">
        <v>7524</v>
      </c>
      <c r="F1254" s="4">
        <v>7525</v>
      </c>
      <c r="G1254" s="4">
        <v>7526</v>
      </c>
      <c r="H1254" s="4">
        <v>7527</v>
      </c>
      <c r="I1254" s="4">
        <v>7528</v>
      </c>
      <c r="J1254" s="4">
        <v>7529</v>
      </c>
      <c r="K1254" s="4" t="s">
        <v>16973</v>
      </c>
      <c r="L1254" s="4" t="s">
        <v>16974</v>
      </c>
      <c r="M1254" s="4" t="s">
        <v>16975</v>
      </c>
      <c r="N1254" s="4" t="s">
        <v>16976</v>
      </c>
      <c r="O1254" s="4" t="s">
        <v>16977</v>
      </c>
      <c r="P1254" s="4" t="s">
        <v>16978</v>
      </c>
    </row>
    <row r="1255" spans="1:16">
      <c r="A1255" s="1" t="s">
        <v>16979</v>
      </c>
      <c r="B1255" s="1" t="s">
        <v>16980</v>
      </c>
      <c r="C1255" s="1" t="s">
        <v>16981</v>
      </c>
      <c r="D1255" s="1" t="s">
        <v>16982</v>
      </c>
      <c r="E1255" s="1" t="s">
        <v>16983</v>
      </c>
      <c r="F1255" s="1" t="s">
        <v>16984</v>
      </c>
      <c r="G1255" s="1" t="s">
        <v>16985</v>
      </c>
      <c r="H1255" s="1" t="s">
        <v>16986</v>
      </c>
      <c r="I1255" s="1" t="s">
        <v>16987</v>
      </c>
      <c r="J1255" s="1" t="s">
        <v>16988</v>
      </c>
      <c r="K1255" s="1" t="s">
        <v>16989</v>
      </c>
      <c r="L1255" s="1" t="s">
        <v>16990</v>
      </c>
      <c r="M1255" s="1" t="s">
        <v>16991</v>
      </c>
      <c r="N1255" s="1" t="s">
        <v>16992</v>
      </c>
      <c r="O1255" s="1" t="s">
        <v>16993</v>
      </c>
      <c r="P1255" s="1" t="s">
        <v>16994</v>
      </c>
    </row>
    <row r="1256" spans="1:16">
      <c r="A1256" s="4">
        <v>7530</v>
      </c>
      <c r="B1256" s="4">
        <v>7531</v>
      </c>
      <c r="C1256" s="4">
        <v>7532</v>
      </c>
      <c r="D1256" s="4">
        <v>7533</v>
      </c>
      <c r="E1256" s="4">
        <v>7534</v>
      </c>
      <c r="F1256" s="4">
        <v>7535</v>
      </c>
      <c r="G1256" s="4">
        <v>7536</v>
      </c>
      <c r="H1256" s="4">
        <v>7537</v>
      </c>
      <c r="I1256" s="4">
        <v>7538</v>
      </c>
      <c r="J1256" s="4">
        <v>7539</v>
      </c>
      <c r="K1256" s="4" t="s">
        <v>16995</v>
      </c>
      <c r="L1256" s="4" t="s">
        <v>16996</v>
      </c>
      <c r="M1256" s="4" t="s">
        <v>16997</v>
      </c>
      <c r="N1256" s="4" t="s">
        <v>16998</v>
      </c>
      <c r="O1256" s="4" t="s">
        <v>16999</v>
      </c>
      <c r="P1256" s="4" t="s">
        <v>17000</v>
      </c>
    </row>
    <row r="1257" spans="1:16">
      <c r="A1257" s="1" t="s">
        <v>17001</v>
      </c>
      <c r="B1257" s="1" t="s">
        <v>17002</v>
      </c>
      <c r="C1257" s="1" t="s">
        <v>17003</v>
      </c>
      <c r="D1257" s="1" t="s">
        <v>17004</v>
      </c>
      <c r="E1257" s="1" t="s">
        <v>17005</v>
      </c>
      <c r="F1257" s="1" t="s">
        <v>17006</v>
      </c>
      <c r="G1257" s="1" t="s">
        <v>17007</v>
      </c>
      <c r="H1257" s="1" t="s">
        <v>17008</v>
      </c>
      <c r="I1257" s="1" t="s">
        <v>17009</v>
      </c>
      <c r="J1257" s="1" t="s">
        <v>17010</v>
      </c>
      <c r="K1257" s="1" t="s">
        <v>17011</v>
      </c>
      <c r="L1257" s="1" t="s">
        <v>17012</v>
      </c>
      <c r="M1257" s="1" t="s">
        <v>17013</v>
      </c>
      <c r="N1257" s="1" t="s">
        <v>17014</v>
      </c>
      <c r="O1257" s="1" t="s">
        <v>17015</v>
      </c>
      <c r="P1257" s="1" t="s">
        <v>17016</v>
      </c>
    </row>
    <row r="1258" spans="1:16">
      <c r="A1258" s="4">
        <v>7540</v>
      </c>
      <c r="B1258" s="4">
        <v>7541</v>
      </c>
      <c r="C1258" s="4">
        <v>7542</v>
      </c>
      <c r="D1258" s="4">
        <v>7543</v>
      </c>
      <c r="E1258" s="4">
        <v>7544</v>
      </c>
      <c r="F1258" s="4">
        <v>7545</v>
      </c>
      <c r="G1258" s="4">
        <v>7546</v>
      </c>
      <c r="H1258" s="4">
        <v>7547</v>
      </c>
      <c r="I1258" s="4">
        <v>7548</v>
      </c>
      <c r="J1258" s="4">
        <v>7549</v>
      </c>
      <c r="K1258" s="4" t="s">
        <v>17017</v>
      </c>
      <c r="L1258" s="4" t="s">
        <v>17018</v>
      </c>
      <c r="M1258" s="4" t="s">
        <v>17019</v>
      </c>
      <c r="N1258" s="4" t="s">
        <v>17020</v>
      </c>
      <c r="O1258" s="4" t="s">
        <v>17021</v>
      </c>
      <c r="P1258" s="4" t="s">
        <v>17022</v>
      </c>
    </row>
    <row r="1259" spans="1:16">
      <c r="A1259" s="1" t="s">
        <v>17023</v>
      </c>
      <c r="B1259" s="1" t="s">
        <v>17024</v>
      </c>
      <c r="C1259" s="1" t="s">
        <v>17025</v>
      </c>
      <c r="D1259" s="1" t="s">
        <v>17026</v>
      </c>
      <c r="E1259" s="1" t="s">
        <v>17027</v>
      </c>
      <c r="F1259" s="1" t="s">
        <v>17028</v>
      </c>
      <c r="G1259" s="1" t="s">
        <v>17029</v>
      </c>
      <c r="H1259" s="1" t="s">
        <v>17030</v>
      </c>
      <c r="I1259" s="1" t="s">
        <v>17031</v>
      </c>
      <c r="J1259" s="1" t="s">
        <v>17032</v>
      </c>
      <c r="K1259" s="1" t="s">
        <v>17033</v>
      </c>
      <c r="L1259" s="1" t="s">
        <v>17034</v>
      </c>
      <c r="M1259" s="1" t="s">
        <v>17035</v>
      </c>
      <c r="N1259" s="1" t="s">
        <v>17036</v>
      </c>
      <c r="O1259" s="1" t="s">
        <v>17037</v>
      </c>
      <c r="P1259" s="1" t="s">
        <v>17038</v>
      </c>
    </row>
    <row r="1260" spans="1:16">
      <c r="A1260" s="4">
        <v>7550</v>
      </c>
      <c r="B1260" s="4">
        <v>7551</v>
      </c>
      <c r="C1260" s="4">
        <v>7552</v>
      </c>
      <c r="D1260" s="4">
        <v>7553</v>
      </c>
      <c r="E1260" s="4">
        <v>7554</v>
      </c>
      <c r="F1260" s="4">
        <v>7555</v>
      </c>
      <c r="G1260" s="4">
        <v>7556</v>
      </c>
      <c r="H1260" s="4">
        <v>7557</v>
      </c>
      <c r="I1260" s="4">
        <v>7558</v>
      </c>
      <c r="J1260" s="4">
        <v>7559</v>
      </c>
      <c r="K1260" s="4" t="s">
        <v>17039</v>
      </c>
      <c r="L1260" s="4" t="s">
        <v>17040</v>
      </c>
      <c r="M1260" s="4" t="s">
        <v>17041</v>
      </c>
      <c r="N1260" s="4" t="s">
        <v>17042</v>
      </c>
      <c r="O1260" s="4" t="s">
        <v>17043</v>
      </c>
      <c r="P1260" s="4" t="s">
        <v>17044</v>
      </c>
    </row>
    <row r="1261" spans="1:16">
      <c r="A1261" s="1" t="s">
        <v>17045</v>
      </c>
      <c r="B1261" s="1" t="s">
        <v>17046</v>
      </c>
      <c r="C1261" s="1" t="s">
        <v>17047</v>
      </c>
      <c r="D1261" s="1" t="s">
        <v>17048</v>
      </c>
      <c r="E1261" s="1" t="s">
        <v>17049</v>
      </c>
      <c r="F1261" s="1" t="s">
        <v>17050</v>
      </c>
      <c r="G1261" s="1" t="s">
        <v>17051</v>
      </c>
      <c r="H1261" s="1" t="s">
        <v>17052</v>
      </c>
      <c r="I1261" s="1" t="s">
        <v>17053</v>
      </c>
      <c r="J1261" s="1" t="s">
        <v>17054</v>
      </c>
      <c r="K1261" s="1" t="s">
        <v>17055</v>
      </c>
      <c r="L1261" s="1" t="s">
        <v>17056</v>
      </c>
      <c r="M1261" s="1" t="s">
        <v>17057</v>
      </c>
      <c r="N1261" s="1" t="s">
        <v>17058</v>
      </c>
      <c r="O1261" s="1" t="s">
        <v>17059</v>
      </c>
      <c r="P1261" s="1" t="s">
        <v>17060</v>
      </c>
    </row>
    <row r="1262" spans="1:16">
      <c r="A1262" s="4">
        <v>7560</v>
      </c>
      <c r="B1262" s="4">
        <v>7561</v>
      </c>
      <c r="C1262" s="4">
        <v>7562</v>
      </c>
      <c r="D1262" s="4">
        <v>7563</v>
      </c>
      <c r="E1262" s="4">
        <v>7564</v>
      </c>
      <c r="F1262" s="4">
        <v>7565</v>
      </c>
      <c r="G1262" s="4">
        <v>7566</v>
      </c>
      <c r="H1262" s="4">
        <v>7567</v>
      </c>
      <c r="I1262" s="4">
        <v>7568</v>
      </c>
      <c r="J1262" s="4">
        <v>7569</v>
      </c>
      <c r="K1262" s="4" t="s">
        <v>17061</v>
      </c>
      <c r="L1262" s="4" t="s">
        <v>17062</v>
      </c>
      <c r="M1262" s="4" t="s">
        <v>17063</v>
      </c>
      <c r="N1262" s="4" t="s">
        <v>17064</v>
      </c>
      <c r="O1262" s="4" t="s">
        <v>17065</v>
      </c>
      <c r="P1262" s="4" t="s">
        <v>17066</v>
      </c>
    </row>
    <row r="1263" spans="1:16">
      <c r="A1263" s="1" t="s">
        <v>17067</v>
      </c>
      <c r="B1263" s="1" t="s">
        <v>17068</v>
      </c>
      <c r="C1263" s="1" t="s">
        <v>17069</v>
      </c>
      <c r="D1263" s="1" t="s">
        <v>17070</v>
      </c>
      <c r="E1263" s="1" t="s">
        <v>17071</v>
      </c>
      <c r="F1263" s="1" t="s">
        <v>17072</v>
      </c>
      <c r="G1263" s="1" t="s">
        <v>17073</v>
      </c>
      <c r="H1263" s="1" t="s">
        <v>17074</v>
      </c>
      <c r="I1263" s="1" t="s">
        <v>17075</v>
      </c>
      <c r="J1263" s="1" t="s">
        <v>17076</v>
      </c>
      <c r="K1263" s="1" t="s">
        <v>17077</v>
      </c>
      <c r="L1263" s="1" t="s">
        <v>17078</v>
      </c>
      <c r="M1263" s="1" t="s">
        <v>17079</v>
      </c>
      <c r="N1263" s="1" t="s">
        <v>17080</v>
      </c>
      <c r="O1263" s="1" t="s">
        <v>17081</v>
      </c>
      <c r="P1263" s="1" t="s">
        <v>17082</v>
      </c>
    </row>
    <row r="1264" spans="1:16">
      <c r="A1264" s="4">
        <v>7570</v>
      </c>
      <c r="B1264" s="4">
        <v>7571</v>
      </c>
      <c r="C1264" s="4">
        <v>7572</v>
      </c>
      <c r="D1264" s="4">
        <v>7573</v>
      </c>
      <c r="E1264" s="4">
        <v>7574</v>
      </c>
      <c r="F1264" s="4">
        <v>7575</v>
      </c>
      <c r="G1264" s="4">
        <v>7576</v>
      </c>
      <c r="H1264" s="4">
        <v>7577</v>
      </c>
      <c r="I1264" s="4">
        <v>7578</v>
      </c>
      <c r="J1264" s="4">
        <v>7579</v>
      </c>
      <c r="K1264" s="4" t="s">
        <v>17083</v>
      </c>
      <c r="L1264" s="4" t="s">
        <v>17084</v>
      </c>
      <c r="M1264" s="4" t="s">
        <v>17085</v>
      </c>
      <c r="N1264" s="4" t="s">
        <v>17086</v>
      </c>
      <c r="O1264" s="4" t="s">
        <v>17087</v>
      </c>
      <c r="P1264" s="4" t="s">
        <v>17088</v>
      </c>
    </row>
    <row r="1265" spans="1:16">
      <c r="A1265" s="1" t="s">
        <v>17089</v>
      </c>
      <c r="B1265" s="1" t="s">
        <v>17090</v>
      </c>
      <c r="C1265" s="1" t="s">
        <v>17091</v>
      </c>
      <c r="D1265" s="1" t="s">
        <v>17092</v>
      </c>
      <c r="E1265" s="1" t="s">
        <v>17093</v>
      </c>
      <c r="F1265" s="1" t="s">
        <v>17094</v>
      </c>
      <c r="G1265" s="1" t="s">
        <v>17095</v>
      </c>
      <c r="H1265" s="1" t="s">
        <v>17096</v>
      </c>
      <c r="I1265" s="1" t="s">
        <v>17097</v>
      </c>
      <c r="J1265" s="1" t="s">
        <v>17098</v>
      </c>
      <c r="K1265" s="1" t="s">
        <v>17099</v>
      </c>
      <c r="L1265" s="1" t="s">
        <v>17100</v>
      </c>
      <c r="M1265" s="1" t="s">
        <v>17101</v>
      </c>
      <c r="N1265" s="1" t="s">
        <v>17102</v>
      </c>
      <c r="O1265" s="1" t="s">
        <v>17103</v>
      </c>
      <c r="P1265" s="1" t="s">
        <v>17104</v>
      </c>
    </row>
    <row r="1266" spans="1:16">
      <c r="A1266" s="4">
        <v>7580</v>
      </c>
      <c r="B1266" s="4">
        <v>7581</v>
      </c>
      <c r="C1266" s="4">
        <v>7582</v>
      </c>
      <c r="D1266" s="4">
        <v>7583</v>
      </c>
      <c r="E1266" s="4">
        <v>7584</v>
      </c>
      <c r="F1266" s="4">
        <v>7585</v>
      </c>
      <c r="G1266" s="4">
        <v>7586</v>
      </c>
      <c r="H1266" s="4">
        <v>7587</v>
      </c>
      <c r="I1266" s="4">
        <v>7588</v>
      </c>
      <c r="J1266" s="4">
        <v>7589</v>
      </c>
      <c r="K1266" s="4" t="s">
        <v>17105</v>
      </c>
      <c r="L1266" s="4" t="s">
        <v>17106</v>
      </c>
      <c r="M1266" s="4" t="s">
        <v>17107</v>
      </c>
      <c r="N1266" s="4" t="s">
        <v>17108</v>
      </c>
      <c r="O1266" s="4" t="s">
        <v>17109</v>
      </c>
      <c r="P1266" s="4" t="s">
        <v>17110</v>
      </c>
    </row>
    <row r="1267" spans="1:16">
      <c r="A1267" s="1" t="s">
        <v>17111</v>
      </c>
      <c r="B1267" s="1" t="s">
        <v>17112</v>
      </c>
      <c r="C1267" s="1" t="s">
        <v>17113</v>
      </c>
      <c r="D1267" s="1" t="s">
        <v>17114</v>
      </c>
      <c r="E1267" s="1" t="s">
        <v>17115</v>
      </c>
      <c r="F1267" s="1" t="s">
        <v>17116</v>
      </c>
      <c r="G1267" s="1" t="s">
        <v>17117</v>
      </c>
      <c r="H1267" s="1" t="s">
        <v>17118</v>
      </c>
      <c r="I1267" s="1" t="s">
        <v>17119</v>
      </c>
      <c r="J1267" s="1" t="s">
        <v>17120</v>
      </c>
      <c r="K1267" s="1" t="s">
        <v>17121</v>
      </c>
      <c r="L1267" s="1" t="s">
        <v>17122</v>
      </c>
      <c r="M1267" s="1" t="s">
        <v>17123</v>
      </c>
      <c r="N1267" s="1" t="s">
        <v>17124</v>
      </c>
      <c r="O1267" s="1" t="s">
        <v>17125</v>
      </c>
      <c r="P1267" s="1" t="s">
        <v>17126</v>
      </c>
    </row>
    <row r="1268" spans="1:16">
      <c r="A1268" s="4">
        <v>7590</v>
      </c>
      <c r="B1268" s="4">
        <v>7591</v>
      </c>
      <c r="C1268" s="4">
        <v>7592</v>
      </c>
      <c r="D1268" s="4">
        <v>7593</v>
      </c>
      <c r="E1268" s="4">
        <v>7594</v>
      </c>
      <c r="F1268" s="4">
        <v>7595</v>
      </c>
      <c r="G1268" s="4">
        <v>7596</v>
      </c>
      <c r="H1268" s="4">
        <v>7597</v>
      </c>
      <c r="I1268" s="4">
        <v>7598</v>
      </c>
      <c r="J1268" s="4">
        <v>7599</v>
      </c>
      <c r="K1268" s="4" t="s">
        <v>17127</v>
      </c>
      <c r="L1268" s="4" t="s">
        <v>17128</v>
      </c>
      <c r="M1268" s="4" t="s">
        <v>17129</v>
      </c>
      <c r="N1268" s="4" t="s">
        <v>17130</v>
      </c>
      <c r="O1268" s="4" t="s">
        <v>17131</v>
      </c>
      <c r="P1268" s="4" t="s">
        <v>17132</v>
      </c>
    </row>
    <row r="1269" spans="1:16">
      <c r="A1269" s="1" t="s">
        <v>17133</v>
      </c>
      <c r="B1269" s="1" t="s">
        <v>17134</v>
      </c>
      <c r="C1269" s="1" t="s">
        <v>17135</v>
      </c>
      <c r="D1269" s="1" t="s">
        <v>17136</v>
      </c>
      <c r="E1269" s="1" t="s">
        <v>17137</v>
      </c>
      <c r="F1269" s="1" t="s">
        <v>17138</v>
      </c>
      <c r="G1269" s="1" t="s">
        <v>17139</v>
      </c>
      <c r="H1269" s="1" t="s">
        <v>17140</v>
      </c>
      <c r="I1269" s="1" t="s">
        <v>17141</v>
      </c>
      <c r="J1269" s="1" t="s">
        <v>17142</v>
      </c>
      <c r="K1269" s="1" t="s">
        <v>17143</v>
      </c>
      <c r="L1269" s="1" t="s">
        <v>17144</v>
      </c>
      <c r="M1269" s="1" t="s">
        <v>17145</v>
      </c>
      <c r="N1269" s="1" t="s">
        <v>17146</v>
      </c>
      <c r="O1269" s="1" t="s">
        <v>17147</v>
      </c>
      <c r="P1269" s="1" t="s">
        <v>17148</v>
      </c>
    </row>
    <row r="1270" spans="1:16">
      <c r="A1270" s="4" t="s">
        <v>17149</v>
      </c>
      <c r="B1270" s="4" t="s">
        <v>17150</v>
      </c>
      <c r="C1270" s="4" t="s">
        <v>17151</v>
      </c>
      <c r="D1270" s="4" t="s">
        <v>17152</v>
      </c>
      <c r="E1270" s="4" t="s">
        <v>17153</v>
      </c>
      <c r="F1270" s="4" t="s">
        <v>17154</v>
      </c>
      <c r="G1270" s="4" t="s">
        <v>17155</v>
      </c>
      <c r="H1270" s="4" t="s">
        <v>17156</v>
      </c>
      <c r="I1270" s="4" t="s">
        <v>17157</v>
      </c>
      <c r="J1270" s="4" t="s">
        <v>17158</v>
      </c>
      <c r="K1270" s="4" t="s">
        <v>17159</v>
      </c>
      <c r="L1270" s="4" t="s">
        <v>17160</v>
      </c>
      <c r="M1270" s="4" t="s">
        <v>17161</v>
      </c>
      <c r="N1270" s="4" t="s">
        <v>17162</v>
      </c>
      <c r="O1270" s="4" t="s">
        <v>17163</v>
      </c>
      <c r="P1270" s="4" t="s">
        <v>17164</v>
      </c>
    </row>
    <row r="1271" spans="1:16">
      <c r="A1271" s="1" t="s">
        <v>17165</v>
      </c>
      <c r="B1271" s="1" t="s">
        <v>17166</v>
      </c>
      <c r="C1271" s="1" t="s">
        <v>17167</v>
      </c>
      <c r="D1271" s="1" t="s">
        <v>17168</v>
      </c>
      <c r="E1271" s="1" t="s">
        <v>17169</v>
      </c>
      <c r="F1271" s="1" t="s">
        <v>17170</v>
      </c>
      <c r="G1271" s="1" t="s">
        <v>17171</v>
      </c>
      <c r="H1271" s="1" t="s">
        <v>17172</v>
      </c>
      <c r="I1271" s="1" t="s">
        <v>17173</v>
      </c>
      <c r="J1271" s="1" t="s">
        <v>17174</v>
      </c>
      <c r="K1271" s="1" t="s">
        <v>17175</v>
      </c>
      <c r="L1271" s="1" t="s">
        <v>17176</v>
      </c>
      <c r="M1271" s="1" t="s">
        <v>17177</v>
      </c>
      <c r="N1271" s="1" t="s">
        <v>17178</v>
      </c>
      <c r="O1271" s="1" t="s">
        <v>17179</v>
      </c>
      <c r="P1271" s="1" t="s">
        <v>17180</v>
      </c>
    </row>
    <row r="1272" spans="1:16">
      <c r="A1272" s="4" t="s">
        <v>17181</v>
      </c>
      <c r="B1272" s="4" t="s">
        <v>17182</v>
      </c>
      <c r="C1272" s="4" t="s">
        <v>17183</v>
      </c>
      <c r="D1272" s="4" t="s">
        <v>17184</v>
      </c>
      <c r="E1272" s="4" t="s">
        <v>17185</v>
      </c>
      <c r="F1272" s="4" t="s">
        <v>17186</v>
      </c>
      <c r="G1272" s="4" t="s">
        <v>17187</v>
      </c>
      <c r="H1272" s="4" t="s">
        <v>17188</v>
      </c>
      <c r="I1272" s="4" t="s">
        <v>17189</v>
      </c>
      <c r="J1272" s="4" t="s">
        <v>17190</v>
      </c>
      <c r="K1272" s="4" t="s">
        <v>17191</v>
      </c>
      <c r="L1272" s="4" t="s">
        <v>17192</v>
      </c>
      <c r="M1272" s="4" t="s">
        <v>17193</v>
      </c>
      <c r="N1272" s="4" t="s">
        <v>17194</v>
      </c>
      <c r="O1272" s="4" t="s">
        <v>17195</v>
      </c>
      <c r="P1272" s="4" t="s">
        <v>17196</v>
      </c>
    </row>
    <row r="1273" spans="1:16">
      <c r="A1273" s="1" t="s">
        <v>17197</v>
      </c>
      <c r="B1273" s="1" t="s">
        <v>17198</v>
      </c>
      <c r="C1273" s="1" t="s">
        <v>17199</v>
      </c>
      <c r="D1273" s="1" t="s">
        <v>17200</v>
      </c>
      <c r="E1273" s="1" t="s">
        <v>17201</v>
      </c>
      <c r="F1273" s="1" t="s">
        <v>17202</v>
      </c>
      <c r="G1273" s="1" t="s">
        <v>17203</v>
      </c>
      <c r="H1273" s="1" t="s">
        <v>17204</v>
      </c>
      <c r="I1273" s="1" t="s">
        <v>17205</v>
      </c>
      <c r="J1273" s="1" t="s">
        <v>17206</v>
      </c>
      <c r="K1273" s="1" t="s">
        <v>17207</v>
      </c>
      <c r="L1273" s="1" t="s">
        <v>17208</v>
      </c>
      <c r="M1273" s="1" t="s">
        <v>17209</v>
      </c>
      <c r="N1273" s="1" t="s">
        <v>17210</v>
      </c>
      <c r="O1273" s="1" t="s">
        <v>17211</v>
      </c>
      <c r="P1273" s="1" t="s">
        <v>17212</v>
      </c>
    </row>
    <row r="1274" spans="1:16">
      <c r="A1274" s="4" t="s">
        <v>17213</v>
      </c>
      <c r="B1274" s="4" t="s">
        <v>17214</v>
      </c>
      <c r="C1274" s="4" t="s">
        <v>17215</v>
      </c>
      <c r="D1274" s="4" t="s">
        <v>17216</v>
      </c>
      <c r="E1274" s="4" t="s">
        <v>17217</v>
      </c>
      <c r="F1274" s="4" t="s">
        <v>17218</v>
      </c>
      <c r="G1274" s="4" t="s">
        <v>17219</v>
      </c>
      <c r="H1274" s="4" t="s">
        <v>17220</v>
      </c>
      <c r="I1274" s="4" t="s">
        <v>17221</v>
      </c>
      <c r="J1274" s="4" t="s">
        <v>17222</v>
      </c>
      <c r="K1274" s="4" t="s">
        <v>17223</v>
      </c>
      <c r="L1274" s="4" t="s">
        <v>17224</v>
      </c>
      <c r="M1274" s="4" t="s">
        <v>17225</v>
      </c>
      <c r="N1274" s="4" t="s">
        <v>17226</v>
      </c>
      <c r="O1274" s="4" t="s">
        <v>17227</v>
      </c>
      <c r="P1274" s="4" t="s">
        <v>17228</v>
      </c>
    </row>
    <row r="1275" spans="1:16">
      <c r="A1275" s="1" t="s">
        <v>17229</v>
      </c>
      <c r="B1275" s="1" t="s">
        <v>17230</v>
      </c>
      <c r="C1275" s="1" t="s">
        <v>17231</v>
      </c>
      <c r="D1275" s="1" t="s">
        <v>17232</v>
      </c>
      <c r="E1275" s="1" t="s">
        <v>17233</v>
      </c>
      <c r="F1275" s="1" t="s">
        <v>17234</v>
      </c>
      <c r="G1275" s="1" t="s">
        <v>17235</v>
      </c>
      <c r="H1275" s="1" t="s">
        <v>17236</v>
      </c>
      <c r="I1275" s="1" t="s">
        <v>17237</v>
      </c>
      <c r="J1275" s="1" t="s">
        <v>17238</v>
      </c>
      <c r="K1275" s="1" t="s">
        <v>17239</v>
      </c>
      <c r="L1275" s="1" t="s">
        <v>17240</v>
      </c>
      <c r="M1275" s="1" t="s">
        <v>17241</v>
      </c>
      <c r="N1275" s="1" t="s">
        <v>17242</v>
      </c>
      <c r="O1275" s="1" t="s">
        <v>17243</v>
      </c>
      <c r="P1275" s="1" t="s">
        <v>17244</v>
      </c>
    </row>
    <row r="1276" spans="1:16">
      <c r="A1276" s="4" t="s">
        <v>17245</v>
      </c>
      <c r="B1276" s="4" t="s">
        <v>17246</v>
      </c>
      <c r="C1276" s="4" t="s">
        <v>17247</v>
      </c>
      <c r="D1276" s="4" t="s">
        <v>17248</v>
      </c>
      <c r="E1276" s="4" t="s">
        <v>17249</v>
      </c>
      <c r="F1276" s="4" t="s">
        <v>17250</v>
      </c>
      <c r="G1276" s="4" t="s">
        <v>17251</v>
      </c>
      <c r="H1276" s="4" t="s">
        <v>17252</v>
      </c>
      <c r="I1276" s="4" t="s">
        <v>17253</v>
      </c>
      <c r="J1276" s="4" t="s">
        <v>17254</v>
      </c>
      <c r="K1276" s="4" t="s">
        <v>17255</v>
      </c>
      <c r="L1276" s="4" t="s">
        <v>17256</v>
      </c>
      <c r="M1276" s="4" t="s">
        <v>17257</v>
      </c>
      <c r="N1276" s="4" t="s">
        <v>17258</v>
      </c>
      <c r="O1276" s="4" t="s">
        <v>17259</v>
      </c>
      <c r="P1276" s="4" t="s">
        <v>17260</v>
      </c>
    </row>
    <row r="1277" spans="1:16">
      <c r="A1277" s="1" t="s">
        <v>17261</v>
      </c>
      <c r="B1277" s="1" t="s">
        <v>17262</v>
      </c>
      <c r="C1277" s="1" t="s">
        <v>17263</v>
      </c>
      <c r="D1277" s="1" t="s">
        <v>17264</v>
      </c>
      <c r="E1277" s="1" t="s">
        <v>17265</v>
      </c>
      <c r="F1277" s="1" t="s">
        <v>17266</v>
      </c>
      <c r="G1277" s="1" t="s">
        <v>17267</v>
      </c>
      <c r="H1277" s="1" t="s">
        <v>17268</v>
      </c>
      <c r="I1277" s="1" t="s">
        <v>17269</v>
      </c>
      <c r="J1277" s="1" t="s">
        <v>17270</v>
      </c>
      <c r="K1277" s="1" t="s">
        <v>17271</v>
      </c>
      <c r="L1277" s="1" t="s">
        <v>17272</v>
      </c>
      <c r="M1277" s="1" t="s">
        <v>17273</v>
      </c>
      <c r="N1277" s="1" t="s">
        <v>17274</v>
      </c>
      <c r="O1277" s="1" t="s">
        <v>17275</v>
      </c>
      <c r="P1277" s="1" t="s">
        <v>17276</v>
      </c>
    </row>
    <row r="1278" spans="1:16">
      <c r="A1278" s="3">
        <v>75</v>
      </c>
      <c r="B1278" s="3">
        <v>750</v>
      </c>
      <c r="C1278" s="3">
        <v>7500</v>
      </c>
      <c r="D1278" s="3">
        <v>75000</v>
      </c>
      <c r="E1278" s="3">
        <v>750000</v>
      </c>
      <c r="F1278" s="3">
        <v>7500000</v>
      </c>
      <c r="G1278" s="3">
        <v>75000000</v>
      </c>
      <c r="H1278" s="3">
        <v>750000000</v>
      </c>
      <c r="I1278" s="3">
        <v>7500000000</v>
      </c>
      <c r="J1278" s="3">
        <v>75000000000</v>
      </c>
      <c r="K1278" s="4" t="s">
        <v>17277</v>
      </c>
      <c r="L1278" s="4" t="s">
        <v>17278</v>
      </c>
      <c r="M1278" s="4" t="s">
        <v>17279</v>
      </c>
      <c r="N1278" s="4" t="s">
        <v>17280</v>
      </c>
      <c r="O1278" s="4" t="s">
        <v>17281</v>
      </c>
      <c r="P1278" s="4" t="s">
        <v>17282</v>
      </c>
    </row>
    <row r="1279" spans="1:16">
      <c r="A1279" s="1" t="s">
        <v>17283</v>
      </c>
      <c r="B1279" s="1" t="s">
        <v>17284</v>
      </c>
      <c r="C1279" s="1" t="s">
        <v>17285</v>
      </c>
      <c r="D1279" s="1" t="s">
        <v>17286</v>
      </c>
      <c r="E1279" s="1" t="s">
        <v>17287</v>
      </c>
      <c r="F1279" s="1" t="s">
        <v>17288</v>
      </c>
      <c r="G1279" s="1" t="s">
        <v>17289</v>
      </c>
      <c r="H1279" s="1" t="s">
        <v>17290</v>
      </c>
      <c r="I1279" s="1" t="s">
        <v>17291</v>
      </c>
      <c r="J1279" s="1" t="s">
        <v>17292</v>
      </c>
      <c r="K1279" s="1" t="s">
        <v>17293</v>
      </c>
      <c r="L1279" s="1" t="s">
        <v>17294</v>
      </c>
      <c r="M1279" s="1" t="s">
        <v>17295</v>
      </c>
      <c r="N1279" s="1" t="s">
        <v>17296</v>
      </c>
      <c r="O1279" s="1" t="s">
        <v>17297</v>
      </c>
      <c r="P1279" s="1" t="s">
        <v>17298</v>
      </c>
    </row>
    <row r="1280" spans="1:16">
      <c r="A1280" s="4" t="s">
        <v>17299</v>
      </c>
      <c r="B1280" s="4" t="s">
        <v>17300</v>
      </c>
      <c r="C1280" s="4" t="s">
        <v>17301</v>
      </c>
      <c r="D1280" s="4" t="s">
        <v>17302</v>
      </c>
      <c r="E1280" s="4" t="s">
        <v>17303</v>
      </c>
      <c r="F1280" s="4" t="s">
        <v>17304</v>
      </c>
      <c r="G1280" s="4" t="s">
        <v>17305</v>
      </c>
      <c r="H1280" s="4" t="s">
        <v>17306</v>
      </c>
      <c r="I1280" s="4" t="s">
        <v>17307</v>
      </c>
      <c r="J1280" s="4" t="s">
        <v>17308</v>
      </c>
      <c r="K1280" s="4" t="s">
        <v>17309</v>
      </c>
      <c r="L1280" s="4" t="s">
        <v>17310</v>
      </c>
      <c r="M1280" s="4" t="s">
        <v>17311</v>
      </c>
      <c r="N1280" s="4" t="s">
        <v>17312</v>
      </c>
      <c r="O1280" s="4" t="s">
        <v>17313</v>
      </c>
      <c r="P1280" s="4" t="s">
        <v>17314</v>
      </c>
    </row>
    <row r="1281" spans="1:16">
      <c r="A1281" s="1" t="s">
        <v>17315</v>
      </c>
      <c r="B1281" s="1" t="s">
        <v>17316</v>
      </c>
      <c r="C1281" s="1" t="s">
        <v>17317</v>
      </c>
      <c r="D1281" s="1" t="s">
        <v>17318</v>
      </c>
      <c r="E1281" s="1" t="s">
        <v>17319</v>
      </c>
      <c r="F1281" s="1" t="s">
        <v>17320</v>
      </c>
      <c r="G1281" s="1" t="s">
        <v>17321</v>
      </c>
      <c r="H1281" s="1" t="s">
        <v>17322</v>
      </c>
      <c r="I1281" s="1" t="s">
        <v>17323</v>
      </c>
      <c r="J1281" s="1" t="s">
        <v>17324</v>
      </c>
      <c r="K1281" s="1" t="s">
        <v>17325</v>
      </c>
      <c r="L1281" s="1" t="s">
        <v>17326</v>
      </c>
      <c r="M1281" s="1" t="s">
        <v>17327</v>
      </c>
      <c r="N1281" s="1" t="s">
        <v>17328</v>
      </c>
      <c r="O1281" s="1" t="s">
        <v>17329</v>
      </c>
      <c r="P1281" s="1" t="s">
        <v>17330</v>
      </c>
    </row>
    <row r="1282" spans="1:16">
      <c r="A1282" s="4">
        <v>7600</v>
      </c>
      <c r="B1282" s="4">
        <v>7601</v>
      </c>
      <c r="C1282" s="4">
        <v>7602</v>
      </c>
      <c r="D1282" s="4">
        <v>7603</v>
      </c>
      <c r="E1282" s="4">
        <v>7604</v>
      </c>
      <c r="F1282" s="4">
        <v>7605</v>
      </c>
      <c r="G1282" s="4">
        <v>7606</v>
      </c>
      <c r="H1282" s="4">
        <v>7607</v>
      </c>
      <c r="I1282" s="4">
        <v>7608</v>
      </c>
      <c r="J1282" s="4">
        <v>7609</v>
      </c>
      <c r="K1282" s="4" t="s">
        <v>17331</v>
      </c>
      <c r="L1282" s="4" t="s">
        <v>17332</v>
      </c>
      <c r="M1282" s="4" t="s">
        <v>17333</v>
      </c>
      <c r="N1282" s="4" t="s">
        <v>17334</v>
      </c>
      <c r="O1282" s="4" t="s">
        <v>17335</v>
      </c>
      <c r="P1282" s="4" t="s">
        <v>17336</v>
      </c>
    </row>
    <row r="1283" spans="1:16">
      <c r="A1283" s="1" t="s">
        <v>17337</v>
      </c>
      <c r="B1283" s="1" t="s">
        <v>17338</v>
      </c>
      <c r="C1283" s="1" t="s">
        <v>17339</v>
      </c>
      <c r="D1283" s="1" t="s">
        <v>17340</v>
      </c>
      <c r="E1283" s="1" t="s">
        <v>17341</v>
      </c>
      <c r="F1283" s="1" t="s">
        <v>17342</v>
      </c>
      <c r="G1283" s="1" t="s">
        <v>17343</v>
      </c>
      <c r="H1283" s="1" t="s">
        <v>17344</v>
      </c>
      <c r="I1283" s="1" t="s">
        <v>17345</v>
      </c>
      <c r="J1283" s="1" t="s">
        <v>17346</v>
      </c>
      <c r="K1283" s="1" t="s">
        <v>17347</v>
      </c>
      <c r="L1283" s="1" t="s">
        <v>17348</v>
      </c>
      <c r="M1283" s="1" t="s">
        <v>17349</v>
      </c>
      <c r="N1283" s="1" t="s">
        <v>17350</v>
      </c>
      <c r="O1283" s="1" t="s">
        <v>17351</v>
      </c>
      <c r="P1283" s="1" t="s">
        <v>17352</v>
      </c>
    </row>
    <row r="1284" spans="1:16">
      <c r="A1284" s="4">
        <v>7610</v>
      </c>
      <c r="B1284" s="4">
        <v>7611</v>
      </c>
      <c r="C1284" s="4">
        <v>7612</v>
      </c>
      <c r="D1284" s="4">
        <v>7613</v>
      </c>
      <c r="E1284" s="4">
        <v>7614</v>
      </c>
      <c r="F1284" s="4">
        <v>7615</v>
      </c>
      <c r="G1284" s="4">
        <v>7616</v>
      </c>
      <c r="H1284" s="4">
        <v>7617</v>
      </c>
      <c r="I1284" s="4">
        <v>7618</v>
      </c>
      <c r="J1284" s="4">
        <v>7619</v>
      </c>
      <c r="K1284" s="4" t="s">
        <v>17353</v>
      </c>
      <c r="L1284" s="4" t="s">
        <v>17354</v>
      </c>
      <c r="M1284" s="4" t="s">
        <v>17355</v>
      </c>
      <c r="N1284" s="4" t="s">
        <v>17356</v>
      </c>
      <c r="O1284" s="4" t="s">
        <v>17357</v>
      </c>
      <c r="P1284" s="4" t="s">
        <v>17358</v>
      </c>
    </row>
    <row r="1285" spans="1:16">
      <c r="A1285" s="1" t="s">
        <v>17359</v>
      </c>
      <c r="B1285" s="1" t="s">
        <v>17360</v>
      </c>
      <c r="C1285" s="1" t="s">
        <v>17361</v>
      </c>
      <c r="D1285" s="1" t="s">
        <v>17362</v>
      </c>
      <c r="E1285" s="1" t="s">
        <v>17363</v>
      </c>
      <c r="F1285" s="1" t="s">
        <v>17364</v>
      </c>
      <c r="G1285" s="1" t="s">
        <v>17365</v>
      </c>
      <c r="H1285" s="1" t="s">
        <v>17366</v>
      </c>
      <c r="I1285" s="1" t="s">
        <v>17367</v>
      </c>
      <c r="J1285" s="1" t="s">
        <v>17368</v>
      </c>
      <c r="K1285" s="1" t="s">
        <v>17369</v>
      </c>
      <c r="L1285" s="1" t="s">
        <v>17370</v>
      </c>
      <c r="M1285" s="1" t="s">
        <v>17371</v>
      </c>
      <c r="N1285" s="1" t="s">
        <v>17372</v>
      </c>
      <c r="O1285" s="1" t="s">
        <v>17373</v>
      </c>
      <c r="P1285" s="1" t="s">
        <v>17374</v>
      </c>
    </row>
    <row r="1286" spans="1:16">
      <c r="A1286" s="4">
        <v>7620</v>
      </c>
      <c r="B1286" s="4">
        <v>7621</v>
      </c>
      <c r="C1286" s="4">
        <v>7622</v>
      </c>
      <c r="D1286" s="4">
        <v>7623</v>
      </c>
      <c r="E1286" s="4">
        <v>7624</v>
      </c>
      <c r="F1286" s="4">
        <v>7625</v>
      </c>
      <c r="G1286" s="4">
        <v>7626</v>
      </c>
      <c r="H1286" s="4">
        <v>7627</v>
      </c>
      <c r="I1286" s="4">
        <v>7628</v>
      </c>
      <c r="J1286" s="4">
        <v>7629</v>
      </c>
      <c r="K1286" s="4" t="s">
        <v>17375</v>
      </c>
      <c r="L1286" s="4" t="s">
        <v>17376</v>
      </c>
      <c r="M1286" s="4" t="s">
        <v>17377</v>
      </c>
      <c r="N1286" s="4" t="s">
        <v>17378</v>
      </c>
      <c r="O1286" s="4" t="s">
        <v>17379</v>
      </c>
      <c r="P1286" s="4" t="s">
        <v>17380</v>
      </c>
    </row>
    <row r="1287" spans="1:16">
      <c r="A1287" s="1" t="s">
        <v>17381</v>
      </c>
      <c r="B1287" s="1" t="s">
        <v>17382</v>
      </c>
      <c r="C1287" s="1" t="s">
        <v>17383</v>
      </c>
      <c r="D1287" s="1" t="s">
        <v>17384</v>
      </c>
      <c r="E1287" s="1" t="s">
        <v>17385</v>
      </c>
      <c r="F1287" s="1" t="s">
        <v>17386</v>
      </c>
      <c r="G1287" s="1" t="s">
        <v>17387</v>
      </c>
      <c r="H1287" s="1" t="s">
        <v>17388</v>
      </c>
      <c r="I1287" s="1" t="s">
        <v>17389</v>
      </c>
      <c r="J1287" s="1" t="s">
        <v>17390</v>
      </c>
      <c r="K1287" s="1" t="s">
        <v>17391</v>
      </c>
      <c r="L1287" s="1" t="s">
        <v>17392</v>
      </c>
      <c r="M1287" s="1" t="s">
        <v>17393</v>
      </c>
      <c r="N1287" s="1" t="s">
        <v>17394</v>
      </c>
      <c r="O1287" s="1" t="s">
        <v>17395</v>
      </c>
      <c r="P1287" s="1" t="s">
        <v>17396</v>
      </c>
    </row>
    <row r="1288" spans="1:16">
      <c r="A1288" s="4">
        <v>7630</v>
      </c>
      <c r="B1288" s="4">
        <v>7631</v>
      </c>
      <c r="C1288" s="4">
        <v>7632</v>
      </c>
      <c r="D1288" s="4">
        <v>7633</v>
      </c>
      <c r="E1288" s="4">
        <v>7634</v>
      </c>
      <c r="F1288" s="4">
        <v>7635</v>
      </c>
      <c r="G1288" s="4">
        <v>7636</v>
      </c>
      <c r="H1288" s="4">
        <v>7637</v>
      </c>
      <c r="I1288" s="4">
        <v>7638</v>
      </c>
      <c r="J1288" s="4">
        <v>7639</v>
      </c>
      <c r="K1288" s="4" t="s">
        <v>17397</v>
      </c>
      <c r="L1288" s="4" t="s">
        <v>17398</v>
      </c>
      <c r="M1288" s="4" t="s">
        <v>17399</v>
      </c>
      <c r="N1288" s="4" t="s">
        <v>17400</v>
      </c>
      <c r="O1288" s="4" t="s">
        <v>17401</v>
      </c>
      <c r="P1288" s="4" t="s">
        <v>17402</v>
      </c>
    </row>
    <row r="1289" spans="1:16">
      <c r="A1289" s="1" t="s">
        <v>17403</v>
      </c>
      <c r="B1289" s="1" t="s">
        <v>17404</v>
      </c>
      <c r="C1289" s="1" t="s">
        <v>17405</v>
      </c>
      <c r="D1289" s="1" t="s">
        <v>17406</v>
      </c>
      <c r="E1289" s="1" t="s">
        <v>17407</v>
      </c>
      <c r="F1289" s="1" t="s">
        <v>17408</v>
      </c>
      <c r="G1289" s="1" t="s">
        <v>17409</v>
      </c>
      <c r="H1289" s="1" t="s">
        <v>17410</v>
      </c>
      <c r="I1289" s="1" t="s">
        <v>17411</v>
      </c>
      <c r="J1289" s="1" t="s">
        <v>17412</v>
      </c>
      <c r="K1289" s="1" t="s">
        <v>17413</v>
      </c>
      <c r="L1289" s="1" t="s">
        <v>17414</v>
      </c>
      <c r="M1289" s="1" t="s">
        <v>17415</v>
      </c>
      <c r="N1289" s="1" t="s">
        <v>17416</v>
      </c>
      <c r="O1289" s="1" t="s">
        <v>17417</v>
      </c>
      <c r="P1289" s="1" t="s">
        <v>17418</v>
      </c>
    </row>
    <row r="1290" spans="1:16">
      <c r="A1290" s="4">
        <v>7640</v>
      </c>
      <c r="B1290" s="4">
        <v>7641</v>
      </c>
      <c r="C1290" s="4">
        <v>7642</v>
      </c>
      <c r="D1290" s="4">
        <v>7643</v>
      </c>
      <c r="E1290" s="4">
        <v>7644</v>
      </c>
      <c r="F1290" s="4">
        <v>7645</v>
      </c>
      <c r="G1290" s="4">
        <v>7646</v>
      </c>
      <c r="H1290" s="4">
        <v>7647</v>
      </c>
      <c r="I1290" s="4">
        <v>7648</v>
      </c>
      <c r="J1290" s="4">
        <v>7649</v>
      </c>
      <c r="K1290" s="4" t="s">
        <v>17419</v>
      </c>
      <c r="L1290" s="4" t="s">
        <v>17420</v>
      </c>
      <c r="M1290" s="4" t="s">
        <v>17421</v>
      </c>
      <c r="N1290" s="4" t="s">
        <v>17422</v>
      </c>
      <c r="O1290" s="4" t="s">
        <v>17423</v>
      </c>
      <c r="P1290" s="4" t="s">
        <v>17424</v>
      </c>
    </row>
    <row r="1291" spans="1:16">
      <c r="A1291" s="1" t="s">
        <v>17425</v>
      </c>
      <c r="B1291" s="1" t="s">
        <v>17426</v>
      </c>
      <c r="C1291" s="1" t="s">
        <v>17427</v>
      </c>
      <c r="D1291" s="1" t="s">
        <v>17428</v>
      </c>
      <c r="E1291" s="1" t="s">
        <v>17429</v>
      </c>
      <c r="F1291" s="1" t="s">
        <v>17430</v>
      </c>
      <c r="G1291" s="1" t="s">
        <v>17431</v>
      </c>
      <c r="H1291" s="1" t="s">
        <v>17432</v>
      </c>
      <c r="I1291" s="1" t="s">
        <v>17433</v>
      </c>
      <c r="J1291" s="1" t="s">
        <v>17434</v>
      </c>
      <c r="K1291" s="1" t="s">
        <v>17435</v>
      </c>
      <c r="L1291" s="1" t="s">
        <v>17436</v>
      </c>
      <c r="M1291" s="1" t="s">
        <v>17437</v>
      </c>
      <c r="N1291" s="1" t="s">
        <v>17438</v>
      </c>
      <c r="O1291" s="1" t="s">
        <v>17439</v>
      </c>
      <c r="P1291" s="1" t="s">
        <v>17440</v>
      </c>
    </row>
    <row r="1292" spans="1:16">
      <c r="A1292" s="4">
        <v>7650</v>
      </c>
      <c r="B1292" s="4">
        <v>7651</v>
      </c>
      <c r="C1292" s="4">
        <v>7652</v>
      </c>
      <c r="D1292" s="4">
        <v>7653</v>
      </c>
      <c r="E1292" s="4">
        <v>7654</v>
      </c>
      <c r="F1292" s="4">
        <v>7655</v>
      </c>
      <c r="G1292" s="4">
        <v>7656</v>
      </c>
      <c r="H1292" s="4">
        <v>7657</v>
      </c>
      <c r="I1292" s="4">
        <v>7658</v>
      </c>
      <c r="J1292" s="4">
        <v>7659</v>
      </c>
      <c r="K1292" s="4" t="s">
        <v>17441</v>
      </c>
      <c r="L1292" s="4" t="s">
        <v>17442</v>
      </c>
      <c r="M1292" s="4" t="s">
        <v>17443</v>
      </c>
      <c r="N1292" s="4" t="s">
        <v>17444</v>
      </c>
      <c r="O1292" s="4" t="s">
        <v>17445</v>
      </c>
      <c r="P1292" s="4" t="s">
        <v>17446</v>
      </c>
    </row>
    <row r="1293" spans="1:16">
      <c r="A1293" s="1" t="s">
        <v>17447</v>
      </c>
      <c r="B1293" s="1" t="s">
        <v>17448</v>
      </c>
      <c r="C1293" s="1" t="s">
        <v>17449</v>
      </c>
      <c r="D1293" s="1" t="s">
        <v>17450</v>
      </c>
      <c r="E1293" s="1" t="s">
        <v>17451</v>
      </c>
      <c r="F1293" s="1" t="s">
        <v>17452</v>
      </c>
      <c r="G1293" s="1" t="s">
        <v>17453</v>
      </c>
      <c r="H1293" s="1" t="s">
        <v>17454</v>
      </c>
      <c r="I1293" s="1" t="s">
        <v>17455</v>
      </c>
      <c r="J1293" s="1" t="s">
        <v>17456</v>
      </c>
      <c r="K1293" s="1" t="s">
        <v>17457</v>
      </c>
      <c r="L1293" s="1" t="s">
        <v>17458</v>
      </c>
      <c r="M1293" s="1" t="s">
        <v>17459</v>
      </c>
      <c r="N1293" s="1" t="s">
        <v>17460</v>
      </c>
      <c r="O1293" s="1" t="s">
        <v>17461</v>
      </c>
      <c r="P1293" s="1" t="s">
        <v>17462</v>
      </c>
    </row>
    <row r="1294" spans="1:16">
      <c r="A1294" s="4">
        <v>7660</v>
      </c>
      <c r="B1294" s="4">
        <v>7661</v>
      </c>
      <c r="C1294" s="4">
        <v>7662</v>
      </c>
      <c r="D1294" s="4">
        <v>7663</v>
      </c>
      <c r="E1294" s="4">
        <v>7664</v>
      </c>
      <c r="F1294" s="4">
        <v>7665</v>
      </c>
      <c r="G1294" s="4">
        <v>7666</v>
      </c>
      <c r="H1294" s="4">
        <v>7667</v>
      </c>
      <c r="I1294" s="4">
        <v>7668</v>
      </c>
      <c r="J1294" s="4">
        <v>7669</v>
      </c>
      <c r="K1294" s="4" t="s">
        <v>17463</v>
      </c>
      <c r="L1294" s="4" t="s">
        <v>17464</v>
      </c>
      <c r="M1294" s="4" t="s">
        <v>17465</v>
      </c>
      <c r="N1294" s="4" t="s">
        <v>17466</v>
      </c>
      <c r="O1294" s="4" t="s">
        <v>17467</v>
      </c>
      <c r="P1294" s="4" t="s">
        <v>17468</v>
      </c>
    </row>
    <row r="1295" spans="1:16">
      <c r="A1295" s="1" t="s">
        <v>17469</v>
      </c>
      <c r="B1295" s="1" t="s">
        <v>17470</v>
      </c>
      <c r="C1295" s="1" t="s">
        <v>17471</v>
      </c>
      <c r="D1295" s="1" t="s">
        <v>17472</v>
      </c>
      <c r="E1295" s="1" t="s">
        <v>17473</v>
      </c>
      <c r="F1295" s="1" t="s">
        <v>17474</v>
      </c>
      <c r="G1295" s="1" t="s">
        <v>17475</v>
      </c>
      <c r="H1295" s="1" t="s">
        <v>17476</v>
      </c>
      <c r="I1295" s="1" t="s">
        <v>17477</v>
      </c>
      <c r="J1295" s="1" t="s">
        <v>17478</v>
      </c>
      <c r="K1295" s="1" t="s">
        <v>17479</v>
      </c>
      <c r="L1295" s="1" t="s">
        <v>17480</v>
      </c>
      <c r="M1295" s="1" t="s">
        <v>17481</v>
      </c>
      <c r="N1295" s="1" t="s">
        <v>17482</v>
      </c>
      <c r="O1295" s="1" t="s">
        <v>17483</v>
      </c>
      <c r="P1295" s="1" t="s">
        <v>17484</v>
      </c>
    </row>
    <row r="1296" spans="1:16">
      <c r="A1296" s="4">
        <v>7670</v>
      </c>
      <c r="B1296" s="4">
        <v>7671</v>
      </c>
      <c r="C1296" s="4">
        <v>7672</v>
      </c>
      <c r="D1296" s="4">
        <v>7673</v>
      </c>
      <c r="E1296" s="4">
        <v>7674</v>
      </c>
      <c r="F1296" s="4">
        <v>7675</v>
      </c>
      <c r="G1296" s="4">
        <v>7676</v>
      </c>
      <c r="H1296" s="4">
        <v>7677</v>
      </c>
      <c r="I1296" s="4">
        <v>7678</v>
      </c>
      <c r="J1296" s="4">
        <v>7679</v>
      </c>
      <c r="K1296" s="4" t="s">
        <v>17485</v>
      </c>
      <c r="L1296" s="4" t="s">
        <v>17486</v>
      </c>
      <c r="M1296" s="4" t="s">
        <v>17487</v>
      </c>
      <c r="N1296" s="4" t="s">
        <v>17488</v>
      </c>
      <c r="O1296" s="4" t="s">
        <v>17489</v>
      </c>
      <c r="P1296" s="4" t="s">
        <v>17490</v>
      </c>
    </row>
    <row r="1297" spans="1:16">
      <c r="A1297" s="1" t="s">
        <v>17491</v>
      </c>
      <c r="B1297" s="1" t="s">
        <v>17492</v>
      </c>
      <c r="C1297" s="1" t="s">
        <v>17493</v>
      </c>
      <c r="D1297" s="1" t="s">
        <v>17494</v>
      </c>
      <c r="E1297" s="1" t="s">
        <v>17495</v>
      </c>
      <c r="F1297" s="1" t="s">
        <v>17496</v>
      </c>
      <c r="G1297" s="1" t="s">
        <v>17497</v>
      </c>
      <c r="H1297" s="1" t="s">
        <v>17498</v>
      </c>
      <c r="I1297" s="1" t="s">
        <v>17499</v>
      </c>
      <c r="J1297" s="1" t="s">
        <v>17500</v>
      </c>
      <c r="K1297" s="1" t="s">
        <v>17501</v>
      </c>
      <c r="L1297" s="1" t="s">
        <v>17502</v>
      </c>
      <c r="M1297" s="1" t="s">
        <v>17503</v>
      </c>
      <c r="N1297" s="1" t="s">
        <v>17504</v>
      </c>
      <c r="O1297" s="1" t="s">
        <v>17505</v>
      </c>
      <c r="P1297" s="1" t="s">
        <v>17506</v>
      </c>
    </row>
    <row r="1298" spans="1:16">
      <c r="A1298" s="4">
        <v>7680</v>
      </c>
      <c r="B1298" s="4">
        <v>7681</v>
      </c>
      <c r="C1298" s="4">
        <v>7682</v>
      </c>
      <c r="D1298" s="4">
        <v>7683</v>
      </c>
      <c r="E1298" s="4">
        <v>7684</v>
      </c>
      <c r="F1298" s="4">
        <v>7685</v>
      </c>
      <c r="G1298" s="4">
        <v>7686</v>
      </c>
      <c r="H1298" s="4">
        <v>7687</v>
      </c>
      <c r="I1298" s="4">
        <v>7688</v>
      </c>
      <c r="J1298" s="4">
        <v>7689</v>
      </c>
      <c r="K1298" s="4" t="s">
        <v>17507</v>
      </c>
      <c r="L1298" s="4" t="s">
        <v>17508</v>
      </c>
      <c r="M1298" s="4" t="s">
        <v>17509</v>
      </c>
      <c r="N1298" s="4" t="s">
        <v>17510</v>
      </c>
      <c r="O1298" s="4" t="s">
        <v>17511</v>
      </c>
      <c r="P1298" s="4" t="s">
        <v>17512</v>
      </c>
    </row>
    <row r="1299" spans="1:16">
      <c r="A1299" s="1" t="s">
        <v>17513</v>
      </c>
      <c r="B1299" s="1" t="s">
        <v>17514</v>
      </c>
      <c r="C1299" s="1" t="s">
        <v>17515</v>
      </c>
      <c r="D1299" s="1" t="s">
        <v>17516</v>
      </c>
      <c r="E1299" s="1" t="s">
        <v>17517</v>
      </c>
      <c r="F1299" s="1" t="s">
        <v>17518</v>
      </c>
      <c r="G1299" s="1" t="s">
        <v>17519</v>
      </c>
      <c r="H1299" s="1" t="s">
        <v>17520</v>
      </c>
      <c r="I1299" s="1" t="s">
        <v>17521</v>
      </c>
      <c r="J1299" s="1" t="s">
        <v>17522</v>
      </c>
      <c r="K1299" s="1" t="s">
        <v>17523</v>
      </c>
      <c r="L1299" s="1" t="s">
        <v>17524</v>
      </c>
      <c r="M1299" s="1" t="s">
        <v>17525</v>
      </c>
      <c r="N1299" s="1" t="s">
        <v>17526</v>
      </c>
      <c r="O1299" s="1" t="s">
        <v>17527</v>
      </c>
      <c r="P1299" s="1" t="s">
        <v>17528</v>
      </c>
    </row>
    <row r="1300" spans="1:16">
      <c r="A1300" s="4">
        <v>7690</v>
      </c>
      <c r="B1300" s="4">
        <v>7691</v>
      </c>
      <c r="C1300" s="4">
        <v>7692</v>
      </c>
      <c r="D1300" s="4">
        <v>7693</v>
      </c>
      <c r="E1300" s="4">
        <v>7694</v>
      </c>
      <c r="F1300" s="4">
        <v>7695</v>
      </c>
      <c r="G1300" s="4">
        <v>7696</v>
      </c>
      <c r="H1300" s="4">
        <v>7697</v>
      </c>
      <c r="I1300" s="4">
        <v>7698</v>
      </c>
      <c r="J1300" s="4">
        <v>7699</v>
      </c>
      <c r="K1300" s="4" t="s">
        <v>17529</v>
      </c>
      <c r="L1300" s="4" t="s">
        <v>17530</v>
      </c>
      <c r="M1300" s="4" t="s">
        <v>17531</v>
      </c>
      <c r="N1300" s="4" t="s">
        <v>17532</v>
      </c>
      <c r="O1300" s="4" t="s">
        <v>17533</v>
      </c>
      <c r="P1300" s="4" t="s">
        <v>17534</v>
      </c>
    </row>
    <row r="1301" spans="1:16">
      <c r="A1301" s="1" t="s">
        <v>17535</v>
      </c>
      <c r="B1301" s="1" t="s">
        <v>17536</v>
      </c>
      <c r="C1301" s="1" t="s">
        <v>17537</v>
      </c>
      <c r="D1301" s="1" t="s">
        <v>17538</v>
      </c>
      <c r="E1301" s="1" t="s">
        <v>17539</v>
      </c>
      <c r="F1301" s="1" t="s">
        <v>17540</v>
      </c>
      <c r="G1301" s="1" t="s">
        <v>17541</v>
      </c>
      <c r="H1301" s="1" t="s">
        <v>17542</v>
      </c>
      <c r="I1301" s="1" t="s">
        <v>17543</v>
      </c>
      <c r="J1301" s="1" t="s">
        <v>17544</v>
      </c>
      <c r="K1301" s="1" t="s">
        <v>17545</v>
      </c>
      <c r="L1301" s="1" t="s">
        <v>17546</v>
      </c>
      <c r="M1301" s="1" t="s">
        <v>17547</v>
      </c>
      <c r="N1301" s="1" t="s">
        <v>17548</v>
      </c>
      <c r="O1301" s="1" t="s">
        <v>17549</v>
      </c>
      <c r="P1301" s="1" t="s">
        <v>17550</v>
      </c>
    </row>
    <row r="1302" spans="1:16">
      <c r="A1302" s="4" t="s">
        <v>17551</v>
      </c>
      <c r="B1302" s="4" t="s">
        <v>17552</v>
      </c>
      <c r="C1302" s="4" t="s">
        <v>17553</v>
      </c>
      <c r="D1302" s="4" t="s">
        <v>17554</v>
      </c>
      <c r="E1302" s="4" t="s">
        <v>17555</v>
      </c>
      <c r="F1302" s="4" t="s">
        <v>17556</v>
      </c>
      <c r="G1302" s="4" t="s">
        <v>17557</v>
      </c>
      <c r="H1302" s="4" t="s">
        <v>17558</v>
      </c>
      <c r="I1302" s="4" t="s">
        <v>17559</v>
      </c>
      <c r="J1302" s="4" t="s">
        <v>17560</v>
      </c>
      <c r="K1302" s="4" t="s">
        <v>17561</v>
      </c>
      <c r="L1302" s="4" t="s">
        <v>17562</v>
      </c>
      <c r="M1302" s="4" t="s">
        <v>17563</v>
      </c>
      <c r="N1302" s="4" t="s">
        <v>17564</v>
      </c>
      <c r="O1302" s="4" t="s">
        <v>17565</v>
      </c>
      <c r="P1302" s="4" t="s">
        <v>17566</v>
      </c>
    </row>
    <row r="1303" spans="1:16">
      <c r="A1303" s="1" t="s">
        <v>17567</v>
      </c>
      <c r="B1303" s="1" t="s">
        <v>17568</v>
      </c>
      <c r="C1303" s="1" t="s">
        <v>17569</v>
      </c>
      <c r="D1303" s="1" t="s">
        <v>17570</v>
      </c>
      <c r="E1303" s="1" t="s">
        <v>17571</v>
      </c>
      <c r="F1303" s="1" t="s">
        <v>17572</v>
      </c>
      <c r="G1303" s="1" t="s">
        <v>17573</v>
      </c>
      <c r="H1303" s="1" t="s">
        <v>17574</v>
      </c>
      <c r="I1303" s="1" t="s">
        <v>17575</v>
      </c>
      <c r="J1303" s="1" t="s">
        <v>17576</v>
      </c>
      <c r="K1303" s="1" t="s">
        <v>17577</v>
      </c>
      <c r="L1303" s="1" t="s">
        <v>17578</v>
      </c>
      <c r="M1303" s="1" t="s">
        <v>17579</v>
      </c>
      <c r="N1303" s="1" t="s">
        <v>17580</v>
      </c>
      <c r="O1303" s="1" t="s">
        <v>17581</v>
      </c>
      <c r="P1303" s="1" t="s">
        <v>17582</v>
      </c>
    </row>
    <row r="1304" spans="1:16">
      <c r="A1304" s="4" t="s">
        <v>17583</v>
      </c>
      <c r="B1304" s="4" t="s">
        <v>17584</v>
      </c>
      <c r="C1304" s="4" t="s">
        <v>17585</v>
      </c>
      <c r="D1304" s="4" t="s">
        <v>17586</v>
      </c>
      <c r="E1304" s="4" t="s">
        <v>17587</v>
      </c>
      <c r="F1304" s="4" t="s">
        <v>17588</v>
      </c>
      <c r="G1304" s="4" t="s">
        <v>17589</v>
      </c>
      <c r="H1304" s="4" t="s">
        <v>17590</v>
      </c>
      <c r="I1304" s="4" t="s">
        <v>17591</v>
      </c>
      <c r="J1304" s="4" t="s">
        <v>17592</v>
      </c>
      <c r="K1304" s="4" t="s">
        <v>17593</v>
      </c>
      <c r="L1304" s="4" t="s">
        <v>17594</v>
      </c>
      <c r="M1304" s="4" t="s">
        <v>17595</v>
      </c>
      <c r="N1304" s="4" t="s">
        <v>17596</v>
      </c>
      <c r="O1304" s="4" t="s">
        <v>17597</v>
      </c>
      <c r="P1304" s="4" t="s">
        <v>17598</v>
      </c>
    </row>
    <row r="1305" spans="1:16">
      <c r="A1305" s="1" t="s">
        <v>17599</v>
      </c>
      <c r="B1305" s="1" t="s">
        <v>17600</v>
      </c>
      <c r="C1305" s="1" t="s">
        <v>17601</v>
      </c>
      <c r="D1305" s="1" t="s">
        <v>17602</v>
      </c>
      <c r="E1305" s="1" t="s">
        <v>17603</v>
      </c>
      <c r="F1305" s="1" t="s">
        <v>17604</v>
      </c>
      <c r="G1305" s="1" t="s">
        <v>17605</v>
      </c>
      <c r="H1305" s="1" t="s">
        <v>17606</v>
      </c>
      <c r="I1305" s="1" t="s">
        <v>17607</v>
      </c>
      <c r="J1305" s="1" t="s">
        <v>17608</v>
      </c>
      <c r="K1305" s="1" t="s">
        <v>17609</v>
      </c>
      <c r="L1305" s="1" t="s">
        <v>17610</v>
      </c>
      <c r="M1305" s="1" t="s">
        <v>17611</v>
      </c>
      <c r="N1305" s="1" t="s">
        <v>17612</v>
      </c>
      <c r="O1305" s="1" t="s">
        <v>17613</v>
      </c>
      <c r="P1305" s="1" t="s">
        <v>17614</v>
      </c>
    </row>
    <row r="1306" spans="1:16">
      <c r="A1306" s="4" t="s">
        <v>17615</v>
      </c>
      <c r="B1306" s="4" t="s">
        <v>17616</v>
      </c>
      <c r="C1306" s="4" t="s">
        <v>17617</v>
      </c>
      <c r="D1306" s="4" t="s">
        <v>17618</v>
      </c>
      <c r="E1306" s="4" t="s">
        <v>17619</v>
      </c>
      <c r="F1306" s="4" t="s">
        <v>17620</v>
      </c>
      <c r="G1306" s="4" t="s">
        <v>17621</v>
      </c>
      <c r="H1306" s="4" t="s">
        <v>17622</v>
      </c>
      <c r="I1306" s="4" t="s">
        <v>17623</v>
      </c>
      <c r="J1306" s="4" t="s">
        <v>17624</v>
      </c>
      <c r="K1306" s="4" t="s">
        <v>17625</v>
      </c>
      <c r="L1306" s="4" t="s">
        <v>17626</v>
      </c>
      <c r="M1306" s="4" t="s">
        <v>17627</v>
      </c>
      <c r="N1306" s="4" t="s">
        <v>17628</v>
      </c>
      <c r="O1306" s="4" t="s">
        <v>17629</v>
      </c>
      <c r="P1306" s="4" t="s">
        <v>17630</v>
      </c>
    </row>
    <row r="1307" spans="1:16">
      <c r="A1307" s="1" t="s">
        <v>17631</v>
      </c>
      <c r="B1307" s="1" t="s">
        <v>17632</v>
      </c>
      <c r="C1307" s="1" t="s">
        <v>17633</v>
      </c>
      <c r="D1307" s="1" t="s">
        <v>17634</v>
      </c>
      <c r="E1307" s="1" t="s">
        <v>17635</v>
      </c>
      <c r="F1307" s="1" t="s">
        <v>17636</v>
      </c>
      <c r="G1307" s="1" t="s">
        <v>17637</v>
      </c>
      <c r="H1307" s="1" t="s">
        <v>17638</v>
      </c>
      <c r="I1307" s="1" t="s">
        <v>17639</v>
      </c>
      <c r="J1307" s="1" t="s">
        <v>17640</v>
      </c>
      <c r="K1307" s="1" t="s">
        <v>17641</v>
      </c>
      <c r="L1307" s="1" t="s">
        <v>17642</v>
      </c>
      <c r="M1307" s="1" t="s">
        <v>17643</v>
      </c>
      <c r="N1307" s="1" t="s">
        <v>17644</v>
      </c>
      <c r="O1307" s="1" t="s">
        <v>17645</v>
      </c>
      <c r="P1307" s="1" t="s">
        <v>17646</v>
      </c>
    </row>
    <row r="1308" spans="1:16">
      <c r="A1308" s="4" t="s">
        <v>17647</v>
      </c>
      <c r="B1308" s="4" t="s">
        <v>17648</v>
      </c>
      <c r="C1308" s="4" t="s">
        <v>17649</v>
      </c>
      <c r="D1308" s="4" t="s">
        <v>17650</v>
      </c>
      <c r="E1308" s="4" t="s">
        <v>17651</v>
      </c>
      <c r="F1308" s="4" t="s">
        <v>17652</v>
      </c>
      <c r="G1308" s="4" t="s">
        <v>17653</v>
      </c>
      <c r="H1308" s="4" t="s">
        <v>17654</v>
      </c>
      <c r="I1308" s="4" t="s">
        <v>17655</v>
      </c>
      <c r="J1308" s="4" t="s">
        <v>17656</v>
      </c>
      <c r="K1308" s="4" t="s">
        <v>17657</v>
      </c>
      <c r="L1308" s="4" t="s">
        <v>17658</v>
      </c>
      <c r="M1308" s="4" t="s">
        <v>17659</v>
      </c>
      <c r="N1308" s="4" t="s">
        <v>17660</v>
      </c>
      <c r="O1308" s="4" t="s">
        <v>17661</v>
      </c>
      <c r="P1308" s="4" t="s">
        <v>17662</v>
      </c>
    </row>
    <row r="1309" spans="1:16">
      <c r="A1309" s="1" t="s">
        <v>17663</v>
      </c>
      <c r="B1309" s="1" t="s">
        <v>17664</v>
      </c>
      <c r="C1309" s="1" t="s">
        <v>17665</v>
      </c>
      <c r="D1309" s="1" t="s">
        <v>17666</v>
      </c>
      <c r="E1309" s="1" t="s">
        <v>17667</v>
      </c>
      <c r="F1309" s="1" t="s">
        <v>17668</v>
      </c>
      <c r="G1309" s="1" t="s">
        <v>17669</v>
      </c>
      <c r="H1309" s="1" t="s">
        <v>17670</v>
      </c>
      <c r="I1309" s="1" t="s">
        <v>17671</v>
      </c>
      <c r="J1309" s="1" t="s">
        <v>17672</v>
      </c>
      <c r="K1309" s="1" t="s">
        <v>17673</v>
      </c>
      <c r="L1309" s="1" t="s">
        <v>17674</v>
      </c>
      <c r="M1309" s="1" t="s">
        <v>17675</v>
      </c>
      <c r="N1309" s="1" t="s">
        <v>17676</v>
      </c>
      <c r="O1309" s="1" t="s">
        <v>17677</v>
      </c>
      <c r="P1309" s="1" t="s">
        <v>17678</v>
      </c>
    </row>
    <row r="1310" spans="1:16">
      <c r="A1310" s="3">
        <v>76</v>
      </c>
      <c r="B1310" s="3">
        <v>760</v>
      </c>
      <c r="C1310" s="3">
        <v>7600</v>
      </c>
      <c r="D1310" s="3">
        <v>76000</v>
      </c>
      <c r="E1310" s="3">
        <v>760000</v>
      </c>
      <c r="F1310" s="3">
        <v>7600000</v>
      </c>
      <c r="G1310" s="3">
        <v>76000000</v>
      </c>
      <c r="H1310" s="3">
        <v>760000000</v>
      </c>
      <c r="I1310" s="3">
        <v>7600000000</v>
      </c>
      <c r="J1310" s="3">
        <v>76000000000</v>
      </c>
      <c r="K1310" s="4" t="s">
        <v>17679</v>
      </c>
      <c r="L1310" s="4" t="s">
        <v>17680</v>
      </c>
      <c r="M1310" s="4" t="s">
        <v>17681</v>
      </c>
      <c r="N1310" s="4" t="s">
        <v>17682</v>
      </c>
      <c r="O1310" s="4" t="s">
        <v>17683</v>
      </c>
      <c r="P1310" s="4" t="s">
        <v>17684</v>
      </c>
    </row>
    <row r="1311" spans="1:16">
      <c r="A1311" s="1" t="s">
        <v>17685</v>
      </c>
      <c r="B1311" s="1" t="s">
        <v>17686</v>
      </c>
      <c r="C1311" s="1" t="s">
        <v>17687</v>
      </c>
      <c r="D1311" s="1" t="s">
        <v>17688</v>
      </c>
      <c r="E1311" s="1" t="s">
        <v>17689</v>
      </c>
      <c r="F1311" s="1" t="s">
        <v>17690</v>
      </c>
      <c r="G1311" s="1" t="s">
        <v>17691</v>
      </c>
      <c r="H1311" s="1" t="s">
        <v>17692</v>
      </c>
      <c r="I1311" s="1" t="s">
        <v>17693</v>
      </c>
      <c r="J1311" s="1" t="s">
        <v>17694</v>
      </c>
      <c r="K1311" s="1" t="s">
        <v>17695</v>
      </c>
      <c r="L1311" s="1" t="s">
        <v>17696</v>
      </c>
      <c r="M1311" s="1" t="s">
        <v>17697</v>
      </c>
      <c r="N1311" s="1" t="s">
        <v>17698</v>
      </c>
      <c r="O1311" s="1" t="s">
        <v>17699</v>
      </c>
      <c r="P1311" s="1" t="s">
        <v>17700</v>
      </c>
    </row>
    <row r="1312" spans="1:16">
      <c r="A1312" s="4" t="s">
        <v>17701</v>
      </c>
      <c r="B1312" s="4" t="s">
        <v>17702</v>
      </c>
      <c r="C1312" s="4" t="s">
        <v>17703</v>
      </c>
      <c r="D1312" s="4" t="s">
        <v>17704</v>
      </c>
      <c r="E1312" s="4" t="s">
        <v>17705</v>
      </c>
      <c r="F1312" s="4" t="s">
        <v>17706</v>
      </c>
      <c r="G1312" s="4" t="s">
        <v>17707</v>
      </c>
      <c r="H1312" s="4" t="s">
        <v>17708</v>
      </c>
      <c r="I1312" s="4" t="s">
        <v>17709</v>
      </c>
      <c r="J1312" s="4" t="s">
        <v>17710</v>
      </c>
      <c r="K1312" s="4" t="s">
        <v>17711</v>
      </c>
      <c r="L1312" s="4" t="s">
        <v>17712</v>
      </c>
      <c r="M1312" s="4" t="s">
        <v>17713</v>
      </c>
      <c r="N1312" s="4" t="s">
        <v>17714</v>
      </c>
      <c r="O1312" s="4" t="s">
        <v>17715</v>
      </c>
      <c r="P1312" s="4" t="s">
        <v>17716</v>
      </c>
    </row>
    <row r="1313" spans="1:16">
      <c r="A1313" s="1" t="s">
        <v>17717</v>
      </c>
      <c r="B1313" s="1" t="s">
        <v>17718</v>
      </c>
      <c r="C1313" s="1" t="s">
        <v>17719</v>
      </c>
      <c r="D1313" s="1" t="s">
        <v>17720</v>
      </c>
      <c r="E1313" s="1" t="s">
        <v>17721</v>
      </c>
      <c r="F1313" s="1" t="s">
        <v>17722</v>
      </c>
      <c r="G1313" s="1" t="s">
        <v>17723</v>
      </c>
      <c r="H1313" s="1" t="s">
        <v>17724</v>
      </c>
      <c r="I1313" s="1" t="s">
        <v>17725</v>
      </c>
      <c r="J1313" s="1" t="s">
        <v>17726</v>
      </c>
      <c r="K1313" s="1" t="s">
        <v>17727</v>
      </c>
      <c r="L1313" s="1" t="s">
        <v>17728</v>
      </c>
      <c r="M1313" s="1" t="s">
        <v>17729</v>
      </c>
      <c r="N1313" s="1" t="s">
        <v>17730</v>
      </c>
      <c r="O1313" s="1" t="s">
        <v>17731</v>
      </c>
      <c r="P1313" s="1" t="s">
        <v>17732</v>
      </c>
    </row>
    <row r="1314" spans="1:16">
      <c r="A1314" s="4">
        <v>7700</v>
      </c>
      <c r="B1314" s="4">
        <v>7701</v>
      </c>
      <c r="C1314" s="4">
        <v>7702</v>
      </c>
      <c r="D1314" s="4">
        <v>7703</v>
      </c>
      <c r="E1314" s="4">
        <v>7704</v>
      </c>
      <c r="F1314" s="4">
        <v>7705</v>
      </c>
      <c r="G1314" s="4">
        <v>7706</v>
      </c>
      <c r="H1314" s="4">
        <v>7707</v>
      </c>
      <c r="I1314" s="4">
        <v>7708</v>
      </c>
      <c r="J1314" s="4">
        <v>7709</v>
      </c>
      <c r="K1314" s="4" t="s">
        <v>17733</v>
      </c>
      <c r="L1314" s="4" t="s">
        <v>17734</v>
      </c>
      <c r="M1314" s="4" t="s">
        <v>17735</v>
      </c>
      <c r="N1314" s="4" t="s">
        <v>17736</v>
      </c>
      <c r="O1314" s="4" t="s">
        <v>17737</v>
      </c>
      <c r="P1314" s="4" t="s">
        <v>17738</v>
      </c>
    </row>
    <row r="1315" spans="1:16">
      <c r="A1315" s="1" t="s">
        <v>17739</v>
      </c>
      <c r="B1315" s="1" t="s">
        <v>17740</v>
      </c>
      <c r="C1315" s="1" t="s">
        <v>17741</v>
      </c>
      <c r="D1315" s="1" t="s">
        <v>17742</v>
      </c>
      <c r="E1315" s="1" t="s">
        <v>17743</v>
      </c>
      <c r="F1315" s="1" t="s">
        <v>17744</v>
      </c>
      <c r="G1315" s="1" t="s">
        <v>17745</v>
      </c>
      <c r="H1315" s="1" t="s">
        <v>17746</v>
      </c>
      <c r="I1315" s="1" t="s">
        <v>17747</v>
      </c>
      <c r="J1315" s="1" t="s">
        <v>17748</v>
      </c>
      <c r="K1315" s="1" t="s">
        <v>17749</v>
      </c>
      <c r="L1315" s="1" t="s">
        <v>17750</v>
      </c>
      <c r="M1315" s="1" t="s">
        <v>17751</v>
      </c>
      <c r="N1315" s="1" t="s">
        <v>17752</v>
      </c>
      <c r="O1315" s="1" t="s">
        <v>17753</v>
      </c>
      <c r="P1315" s="1" t="s">
        <v>17754</v>
      </c>
    </row>
    <row r="1316" spans="1:16">
      <c r="A1316" s="4">
        <v>7710</v>
      </c>
      <c r="B1316" s="4">
        <v>7711</v>
      </c>
      <c r="C1316" s="4">
        <v>7712</v>
      </c>
      <c r="D1316" s="4">
        <v>7713</v>
      </c>
      <c r="E1316" s="4">
        <v>7714</v>
      </c>
      <c r="F1316" s="4">
        <v>7715</v>
      </c>
      <c r="G1316" s="4">
        <v>7716</v>
      </c>
      <c r="H1316" s="4">
        <v>7717</v>
      </c>
      <c r="I1316" s="4">
        <v>7718</v>
      </c>
      <c r="J1316" s="4">
        <v>7719</v>
      </c>
      <c r="K1316" s="4" t="s">
        <v>17755</v>
      </c>
      <c r="L1316" s="4" t="s">
        <v>17756</v>
      </c>
      <c r="M1316" s="4" t="s">
        <v>17757</v>
      </c>
      <c r="N1316" s="4" t="s">
        <v>17758</v>
      </c>
      <c r="O1316" s="4" t="s">
        <v>17759</v>
      </c>
      <c r="P1316" s="4" t="s">
        <v>17760</v>
      </c>
    </row>
    <row r="1317" spans="1:16">
      <c r="A1317" s="1" t="s">
        <v>17761</v>
      </c>
      <c r="B1317" s="1" t="s">
        <v>17762</v>
      </c>
      <c r="C1317" s="1" t="s">
        <v>17763</v>
      </c>
      <c r="D1317" s="1" t="s">
        <v>17764</v>
      </c>
      <c r="E1317" s="1" t="s">
        <v>17765</v>
      </c>
      <c r="F1317" s="1" t="s">
        <v>17766</v>
      </c>
      <c r="G1317" s="1" t="s">
        <v>17767</v>
      </c>
      <c r="H1317" s="1" t="s">
        <v>17768</v>
      </c>
      <c r="I1317" s="1" t="s">
        <v>17769</v>
      </c>
      <c r="J1317" s="1" t="s">
        <v>17770</v>
      </c>
      <c r="K1317" s="1" t="s">
        <v>17771</v>
      </c>
      <c r="L1317" s="1" t="s">
        <v>17772</v>
      </c>
      <c r="M1317" s="1" t="s">
        <v>17773</v>
      </c>
      <c r="N1317" s="1" t="s">
        <v>17774</v>
      </c>
      <c r="O1317" s="1" t="s">
        <v>17775</v>
      </c>
      <c r="P1317" s="1" t="s">
        <v>17776</v>
      </c>
    </row>
    <row r="1318" spans="1:16">
      <c r="A1318" s="4">
        <v>7720</v>
      </c>
      <c r="B1318" s="4">
        <v>7721</v>
      </c>
      <c r="C1318" s="4">
        <v>7722</v>
      </c>
      <c r="D1318" s="4">
        <v>7723</v>
      </c>
      <c r="E1318" s="4">
        <v>7724</v>
      </c>
      <c r="F1318" s="4">
        <v>7725</v>
      </c>
      <c r="G1318" s="4">
        <v>7726</v>
      </c>
      <c r="H1318" s="4">
        <v>7727</v>
      </c>
      <c r="I1318" s="4">
        <v>7728</v>
      </c>
      <c r="J1318" s="4">
        <v>7729</v>
      </c>
      <c r="K1318" s="4" t="s">
        <v>17777</v>
      </c>
      <c r="L1318" s="4" t="s">
        <v>17778</v>
      </c>
      <c r="M1318" s="4" t="s">
        <v>17779</v>
      </c>
      <c r="N1318" s="4" t="s">
        <v>17780</v>
      </c>
      <c r="O1318" s="4" t="s">
        <v>17781</v>
      </c>
      <c r="P1318" s="4" t="s">
        <v>17782</v>
      </c>
    </row>
    <row r="1319" spans="1:16">
      <c r="A1319" s="1" t="s">
        <v>17783</v>
      </c>
      <c r="B1319" s="1" t="s">
        <v>17784</v>
      </c>
      <c r="C1319" s="1" t="s">
        <v>17785</v>
      </c>
      <c r="D1319" s="1" t="s">
        <v>17786</v>
      </c>
      <c r="E1319" s="1" t="s">
        <v>17787</v>
      </c>
      <c r="F1319" s="1" t="s">
        <v>17788</v>
      </c>
      <c r="G1319" s="1" t="s">
        <v>17789</v>
      </c>
      <c r="H1319" s="1" t="s">
        <v>17790</v>
      </c>
      <c r="I1319" s="1" t="s">
        <v>17791</v>
      </c>
      <c r="J1319" s="1" t="s">
        <v>17792</v>
      </c>
      <c r="K1319" s="1" t="s">
        <v>17793</v>
      </c>
      <c r="L1319" s="1" t="s">
        <v>17794</v>
      </c>
      <c r="M1319" s="1" t="s">
        <v>17795</v>
      </c>
      <c r="N1319" s="1" t="s">
        <v>17796</v>
      </c>
      <c r="O1319" s="1" t="s">
        <v>17797</v>
      </c>
      <c r="P1319" s="1" t="s">
        <v>17798</v>
      </c>
    </row>
    <row r="1320" spans="1:16">
      <c r="A1320" s="4">
        <v>7730</v>
      </c>
      <c r="B1320" s="4">
        <v>7731</v>
      </c>
      <c r="C1320" s="4">
        <v>7732</v>
      </c>
      <c r="D1320" s="4">
        <v>7733</v>
      </c>
      <c r="E1320" s="4">
        <v>7734</v>
      </c>
      <c r="F1320" s="4">
        <v>7735</v>
      </c>
      <c r="G1320" s="4">
        <v>7736</v>
      </c>
      <c r="H1320" s="4">
        <v>7737</v>
      </c>
      <c r="I1320" s="4">
        <v>7738</v>
      </c>
      <c r="J1320" s="4">
        <v>7739</v>
      </c>
      <c r="K1320" s="4" t="s">
        <v>17799</v>
      </c>
      <c r="L1320" s="4" t="s">
        <v>17800</v>
      </c>
      <c r="M1320" s="4" t="s">
        <v>17801</v>
      </c>
      <c r="N1320" s="4" t="s">
        <v>17802</v>
      </c>
      <c r="O1320" s="4" t="s">
        <v>17803</v>
      </c>
      <c r="P1320" s="4" t="s">
        <v>17804</v>
      </c>
    </row>
    <row r="1321" spans="1:16">
      <c r="A1321" s="1" t="s">
        <v>17805</v>
      </c>
      <c r="B1321" s="1" t="s">
        <v>17806</v>
      </c>
      <c r="C1321" s="1" t="s">
        <v>17807</v>
      </c>
      <c r="D1321" s="1" t="s">
        <v>17808</v>
      </c>
      <c r="E1321" s="1" t="s">
        <v>17809</v>
      </c>
      <c r="F1321" s="1" t="s">
        <v>17810</v>
      </c>
      <c r="G1321" s="1" t="s">
        <v>17811</v>
      </c>
      <c r="H1321" s="1" t="s">
        <v>17812</v>
      </c>
      <c r="I1321" s="1" t="s">
        <v>17813</v>
      </c>
      <c r="J1321" s="1" t="s">
        <v>17814</v>
      </c>
      <c r="K1321" s="1" t="s">
        <v>17815</v>
      </c>
      <c r="L1321" s="1" t="s">
        <v>17816</v>
      </c>
      <c r="M1321" s="1" t="s">
        <v>17817</v>
      </c>
      <c r="N1321" s="1" t="s">
        <v>17818</v>
      </c>
      <c r="O1321" s="1" t="s">
        <v>17819</v>
      </c>
      <c r="P1321" s="1" t="s">
        <v>17820</v>
      </c>
    </row>
    <row r="1322" spans="1:16">
      <c r="A1322" s="4">
        <v>7740</v>
      </c>
      <c r="B1322" s="4">
        <v>7741</v>
      </c>
      <c r="C1322" s="4">
        <v>7742</v>
      </c>
      <c r="D1322" s="4">
        <v>7743</v>
      </c>
      <c r="E1322" s="4">
        <v>7744</v>
      </c>
      <c r="F1322" s="4">
        <v>7745</v>
      </c>
      <c r="G1322" s="4">
        <v>7746</v>
      </c>
      <c r="H1322" s="4">
        <v>7747</v>
      </c>
      <c r="I1322" s="4">
        <v>7748</v>
      </c>
      <c r="J1322" s="4">
        <v>7749</v>
      </c>
      <c r="K1322" s="4" t="s">
        <v>17821</v>
      </c>
      <c r="L1322" s="4" t="s">
        <v>17822</v>
      </c>
      <c r="M1322" s="4" t="s">
        <v>17823</v>
      </c>
      <c r="N1322" s="4" t="s">
        <v>17824</v>
      </c>
      <c r="O1322" s="4" t="s">
        <v>17825</v>
      </c>
      <c r="P1322" s="4" t="s">
        <v>17826</v>
      </c>
    </row>
    <row r="1323" spans="1:16">
      <c r="A1323" s="1" t="s">
        <v>17827</v>
      </c>
      <c r="B1323" s="1" t="s">
        <v>17828</v>
      </c>
      <c r="C1323" s="1" t="s">
        <v>17829</v>
      </c>
      <c r="D1323" s="1" t="s">
        <v>17830</v>
      </c>
      <c r="E1323" s="1" t="s">
        <v>17831</v>
      </c>
      <c r="F1323" s="1" t="s">
        <v>17832</v>
      </c>
      <c r="G1323" s="1" t="s">
        <v>17833</v>
      </c>
      <c r="H1323" s="1" t="s">
        <v>17834</v>
      </c>
      <c r="I1323" s="1" t="s">
        <v>17835</v>
      </c>
      <c r="J1323" s="1" t="s">
        <v>17836</v>
      </c>
      <c r="K1323" s="1" t="s">
        <v>17837</v>
      </c>
      <c r="L1323" s="1" t="s">
        <v>17838</v>
      </c>
      <c r="M1323" s="1" t="s">
        <v>17839</v>
      </c>
      <c r="N1323" s="1" t="s">
        <v>17840</v>
      </c>
      <c r="O1323" s="1" t="s">
        <v>17841</v>
      </c>
      <c r="P1323" s="1" t="s">
        <v>17842</v>
      </c>
    </row>
    <row r="1324" spans="1:16">
      <c r="A1324" s="4">
        <v>7750</v>
      </c>
      <c r="B1324" s="4">
        <v>7751</v>
      </c>
      <c r="C1324" s="4">
        <v>7752</v>
      </c>
      <c r="D1324" s="4">
        <v>7753</v>
      </c>
      <c r="E1324" s="4">
        <v>7754</v>
      </c>
      <c r="F1324" s="4">
        <v>7755</v>
      </c>
      <c r="G1324" s="4">
        <v>7756</v>
      </c>
      <c r="H1324" s="4">
        <v>7757</v>
      </c>
      <c r="I1324" s="4">
        <v>7758</v>
      </c>
      <c r="J1324" s="4">
        <v>7759</v>
      </c>
      <c r="K1324" s="4" t="s">
        <v>17843</v>
      </c>
      <c r="L1324" s="4" t="s">
        <v>17844</v>
      </c>
      <c r="M1324" s="4" t="s">
        <v>17845</v>
      </c>
      <c r="N1324" s="4" t="s">
        <v>17846</v>
      </c>
      <c r="O1324" s="4" t="s">
        <v>17847</v>
      </c>
      <c r="P1324" s="4" t="s">
        <v>17848</v>
      </c>
    </row>
    <row r="1325" spans="1:16">
      <c r="A1325" s="1" t="s">
        <v>17849</v>
      </c>
      <c r="B1325" s="1" t="s">
        <v>17850</v>
      </c>
      <c r="C1325" s="1" t="s">
        <v>17851</v>
      </c>
      <c r="D1325" s="1" t="s">
        <v>17852</v>
      </c>
      <c r="E1325" s="1" t="s">
        <v>17853</v>
      </c>
      <c r="F1325" s="1" t="s">
        <v>17854</v>
      </c>
      <c r="G1325" s="1" t="s">
        <v>17855</v>
      </c>
      <c r="H1325" s="1" t="s">
        <v>17856</v>
      </c>
      <c r="I1325" s="1" t="s">
        <v>17857</v>
      </c>
      <c r="J1325" s="1" t="s">
        <v>17858</v>
      </c>
      <c r="K1325" s="1" t="s">
        <v>17859</v>
      </c>
      <c r="L1325" s="1" t="s">
        <v>17860</v>
      </c>
      <c r="M1325" s="1" t="s">
        <v>17861</v>
      </c>
      <c r="N1325" s="1" t="s">
        <v>17862</v>
      </c>
      <c r="O1325" s="1" t="s">
        <v>17863</v>
      </c>
      <c r="P1325" s="1" t="s">
        <v>17864</v>
      </c>
    </row>
    <row r="1326" spans="1:16">
      <c r="A1326" s="4">
        <v>7760</v>
      </c>
      <c r="B1326" s="4">
        <v>7761</v>
      </c>
      <c r="C1326" s="4">
        <v>7762</v>
      </c>
      <c r="D1326" s="4">
        <v>7763</v>
      </c>
      <c r="E1326" s="4">
        <v>7764</v>
      </c>
      <c r="F1326" s="4">
        <v>7765</v>
      </c>
      <c r="G1326" s="4">
        <v>7766</v>
      </c>
      <c r="H1326" s="4">
        <v>7767</v>
      </c>
      <c r="I1326" s="4">
        <v>7768</v>
      </c>
      <c r="J1326" s="4">
        <v>7769</v>
      </c>
      <c r="K1326" s="4" t="s">
        <v>17865</v>
      </c>
      <c r="L1326" s="4" t="s">
        <v>17866</v>
      </c>
      <c r="M1326" s="4" t="s">
        <v>17867</v>
      </c>
      <c r="N1326" s="4" t="s">
        <v>17868</v>
      </c>
      <c r="O1326" s="4" t="s">
        <v>17869</v>
      </c>
      <c r="P1326" s="4" t="s">
        <v>17870</v>
      </c>
    </row>
    <row r="1327" spans="1:16">
      <c r="A1327" s="1" t="s">
        <v>17871</v>
      </c>
      <c r="B1327" s="1" t="s">
        <v>17872</v>
      </c>
      <c r="C1327" s="1" t="s">
        <v>17873</v>
      </c>
      <c r="D1327" s="1" t="s">
        <v>17874</v>
      </c>
      <c r="E1327" s="1" t="s">
        <v>17875</v>
      </c>
      <c r="F1327" s="1" t="s">
        <v>17876</v>
      </c>
      <c r="G1327" s="1" t="s">
        <v>17877</v>
      </c>
      <c r="H1327" s="1" t="s">
        <v>17878</v>
      </c>
      <c r="I1327" s="1" t="s">
        <v>17879</v>
      </c>
      <c r="J1327" s="1" t="s">
        <v>17880</v>
      </c>
      <c r="K1327" s="1" t="s">
        <v>17881</v>
      </c>
      <c r="L1327" s="1" t="s">
        <v>17882</v>
      </c>
      <c r="M1327" s="1" t="s">
        <v>17883</v>
      </c>
      <c r="N1327" s="1" t="s">
        <v>17884</v>
      </c>
      <c r="O1327" s="1" t="s">
        <v>17885</v>
      </c>
      <c r="P1327" s="1" t="s">
        <v>17886</v>
      </c>
    </row>
    <row r="1328" spans="1:16">
      <c r="A1328" s="4">
        <v>7770</v>
      </c>
      <c r="B1328" s="4">
        <v>7771</v>
      </c>
      <c r="C1328" s="4">
        <v>7772</v>
      </c>
      <c r="D1328" s="4">
        <v>7773</v>
      </c>
      <c r="E1328" s="4">
        <v>7774</v>
      </c>
      <c r="F1328" s="4">
        <v>7775</v>
      </c>
      <c r="G1328" s="4">
        <v>7776</v>
      </c>
      <c r="H1328" s="4">
        <v>7777</v>
      </c>
      <c r="I1328" s="4">
        <v>7778</v>
      </c>
      <c r="J1328" s="4">
        <v>7779</v>
      </c>
      <c r="K1328" s="4" t="s">
        <v>17887</v>
      </c>
      <c r="L1328" s="4" t="s">
        <v>17888</v>
      </c>
      <c r="M1328" s="4" t="s">
        <v>17889</v>
      </c>
      <c r="N1328" s="4" t="s">
        <v>17890</v>
      </c>
      <c r="O1328" s="4" t="s">
        <v>17891</v>
      </c>
      <c r="P1328" s="4" t="s">
        <v>17892</v>
      </c>
    </row>
    <row r="1329" spans="1:16">
      <c r="A1329" s="1" t="s">
        <v>17893</v>
      </c>
      <c r="B1329" s="1" t="s">
        <v>17894</v>
      </c>
      <c r="C1329" s="1" t="s">
        <v>17895</v>
      </c>
      <c r="D1329" s="1" t="s">
        <v>17896</v>
      </c>
      <c r="E1329" s="1" t="s">
        <v>17897</v>
      </c>
      <c r="F1329" s="1" t="s">
        <v>17898</v>
      </c>
      <c r="G1329" s="1" t="s">
        <v>17899</v>
      </c>
      <c r="H1329" s="1" t="s">
        <v>17900</v>
      </c>
      <c r="I1329" s="1" t="s">
        <v>17901</v>
      </c>
      <c r="J1329" s="1" t="s">
        <v>17902</v>
      </c>
      <c r="K1329" s="1" t="s">
        <v>17903</v>
      </c>
      <c r="L1329" s="1" t="s">
        <v>17904</v>
      </c>
      <c r="M1329" s="1" t="s">
        <v>17905</v>
      </c>
      <c r="N1329" s="1" t="s">
        <v>17906</v>
      </c>
      <c r="O1329" s="1" t="s">
        <v>17907</v>
      </c>
      <c r="P1329" s="1" t="s">
        <v>17908</v>
      </c>
    </row>
    <row r="1330" spans="1:16">
      <c r="A1330" s="4">
        <v>7780</v>
      </c>
      <c r="B1330" s="4">
        <v>7781</v>
      </c>
      <c r="C1330" s="4">
        <v>7782</v>
      </c>
      <c r="D1330" s="4">
        <v>7783</v>
      </c>
      <c r="E1330" s="4">
        <v>7784</v>
      </c>
      <c r="F1330" s="4">
        <v>7785</v>
      </c>
      <c r="G1330" s="4">
        <v>7786</v>
      </c>
      <c r="H1330" s="4">
        <v>7787</v>
      </c>
      <c r="I1330" s="4">
        <v>7788</v>
      </c>
      <c r="J1330" s="4">
        <v>7789</v>
      </c>
      <c r="K1330" s="4" t="s">
        <v>17909</v>
      </c>
      <c r="L1330" s="4" t="s">
        <v>17910</v>
      </c>
      <c r="M1330" s="4" t="s">
        <v>17911</v>
      </c>
      <c r="N1330" s="4" t="s">
        <v>17912</v>
      </c>
      <c r="O1330" s="4" t="s">
        <v>17913</v>
      </c>
      <c r="P1330" s="4" t="s">
        <v>17914</v>
      </c>
    </row>
    <row r="1331" spans="1:16">
      <c r="A1331" s="1" t="s">
        <v>17915</v>
      </c>
      <c r="B1331" s="1" t="s">
        <v>17916</v>
      </c>
      <c r="C1331" s="1" t="s">
        <v>17917</v>
      </c>
      <c r="D1331" s="1" t="s">
        <v>17918</v>
      </c>
      <c r="E1331" s="1" t="s">
        <v>17919</v>
      </c>
      <c r="F1331" s="1" t="s">
        <v>17920</v>
      </c>
      <c r="G1331" s="1" t="s">
        <v>17921</v>
      </c>
      <c r="H1331" s="1" t="s">
        <v>17922</v>
      </c>
      <c r="I1331" s="1" t="s">
        <v>17923</v>
      </c>
      <c r="J1331" s="1" t="s">
        <v>17924</v>
      </c>
      <c r="K1331" s="1" t="s">
        <v>17925</v>
      </c>
      <c r="L1331" s="1" t="s">
        <v>17926</v>
      </c>
      <c r="M1331" s="1" t="s">
        <v>17927</v>
      </c>
      <c r="N1331" s="1" t="s">
        <v>17928</v>
      </c>
      <c r="O1331" s="1" t="s">
        <v>17929</v>
      </c>
      <c r="P1331" s="1" t="s">
        <v>17930</v>
      </c>
    </row>
    <row r="1332" spans="1:16">
      <c r="A1332" s="4">
        <v>7790</v>
      </c>
      <c r="B1332" s="4">
        <v>7791</v>
      </c>
      <c r="C1332" s="4">
        <v>7792</v>
      </c>
      <c r="D1332" s="4">
        <v>7793</v>
      </c>
      <c r="E1332" s="4">
        <v>7794</v>
      </c>
      <c r="F1332" s="4">
        <v>7795</v>
      </c>
      <c r="G1332" s="4">
        <v>7796</v>
      </c>
      <c r="H1332" s="4">
        <v>7797</v>
      </c>
      <c r="I1332" s="4">
        <v>7798</v>
      </c>
      <c r="J1332" s="4">
        <v>7799</v>
      </c>
      <c r="K1332" s="4" t="s">
        <v>17931</v>
      </c>
      <c r="L1332" s="4" t="s">
        <v>17932</v>
      </c>
      <c r="M1332" s="4" t="s">
        <v>17933</v>
      </c>
      <c r="N1332" s="4" t="s">
        <v>17934</v>
      </c>
      <c r="O1332" s="4" t="s">
        <v>17935</v>
      </c>
      <c r="P1332" s="4" t="s">
        <v>17936</v>
      </c>
    </row>
    <row r="1333" spans="1:16">
      <c r="A1333" s="1" t="s">
        <v>17937</v>
      </c>
      <c r="B1333" s="1" t="s">
        <v>17938</v>
      </c>
      <c r="C1333" s="1" t="s">
        <v>17939</v>
      </c>
      <c r="D1333" s="1" t="s">
        <v>17940</v>
      </c>
      <c r="E1333" s="1" t="s">
        <v>17941</v>
      </c>
      <c r="F1333" s="1" t="s">
        <v>17942</v>
      </c>
      <c r="G1333" s="1" t="s">
        <v>17943</v>
      </c>
      <c r="H1333" s="1" t="s">
        <v>17944</v>
      </c>
      <c r="I1333" s="1" t="s">
        <v>17945</v>
      </c>
      <c r="J1333" s="1" t="s">
        <v>17946</v>
      </c>
      <c r="K1333" s="1" t="s">
        <v>17947</v>
      </c>
      <c r="L1333" s="1" t="s">
        <v>17948</v>
      </c>
      <c r="M1333" s="1" t="s">
        <v>17949</v>
      </c>
      <c r="N1333" s="1" t="s">
        <v>17950</v>
      </c>
      <c r="O1333" s="1" t="s">
        <v>17951</v>
      </c>
      <c r="P1333" s="1" t="s">
        <v>17952</v>
      </c>
    </row>
    <row r="1334" spans="1:16">
      <c r="A1334" s="4" t="s">
        <v>17953</v>
      </c>
      <c r="B1334" s="4" t="s">
        <v>17954</v>
      </c>
      <c r="C1334" s="4" t="s">
        <v>17955</v>
      </c>
      <c r="D1334" s="4" t="s">
        <v>17956</v>
      </c>
      <c r="E1334" s="4" t="s">
        <v>17957</v>
      </c>
      <c r="F1334" s="4" t="s">
        <v>17958</v>
      </c>
      <c r="G1334" s="4" t="s">
        <v>17959</v>
      </c>
      <c r="H1334" s="4" t="s">
        <v>17960</v>
      </c>
      <c r="I1334" s="4" t="s">
        <v>17961</v>
      </c>
      <c r="J1334" s="4" t="s">
        <v>17962</v>
      </c>
      <c r="K1334" s="4" t="s">
        <v>17963</v>
      </c>
      <c r="L1334" s="4" t="s">
        <v>17964</v>
      </c>
      <c r="M1334" s="4" t="s">
        <v>17965</v>
      </c>
      <c r="N1334" s="4" t="s">
        <v>17966</v>
      </c>
      <c r="O1334" s="4" t="s">
        <v>17967</v>
      </c>
      <c r="P1334" s="4" t="s">
        <v>17968</v>
      </c>
    </row>
    <row r="1335" spans="1:16">
      <c r="A1335" s="1" t="s">
        <v>17969</v>
      </c>
      <c r="B1335" s="1" t="s">
        <v>17970</v>
      </c>
      <c r="C1335" s="1" t="s">
        <v>17971</v>
      </c>
      <c r="D1335" s="1" t="s">
        <v>17972</v>
      </c>
      <c r="E1335" s="1" t="s">
        <v>17973</v>
      </c>
      <c r="F1335" s="1" t="s">
        <v>17974</v>
      </c>
      <c r="G1335" s="1" t="s">
        <v>17975</v>
      </c>
      <c r="H1335" s="1" t="s">
        <v>17976</v>
      </c>
      <c r="I1335" s="1" t="s">
        <v>17977</v>
      </c>
      <c r="J1335" s="1" t="s">
        <v>17978</v>
      </c>
      <c r="K1335" s="1" t="s">
        <v>17979</v>
      </c>
      <c r="L1335" s="1" t="s">
        <v>17980</v>
      </c>
      <c r="M1335" s="1" t="s">
        <v>17981</v>
      </c>
      <c r="N1335" s="1" t="s">
        <v>17982</v>
      </c>
      <c r="O1335" s="1" t="s">
        <v>17983</v>
      </c>
      <c r="P1335" s="1" t="s">
        <v>17984</v>
      </c>
    </row>
    <row r="1336" spans="1:16">
      <c r="A1336" s="4" t="s">
        <v>17985</v>
      </c>
      <c r="B1336" s="4" t="s">
        <v>17986</v>
      </c>
      <c r="C1336" s="4" t="s">
        <v>17987</v>
      </c>
      <c r="D1336" s="4" t="s">
        <v>17988</v>
      </c>
      <c r="E1336" s="4" t="s">
        <v>17989</v>
      </c>
      <c r="F1336" s="4" t="s">
        <v>17990</v>
      </c>
      <c r="G1336" s="4" t="s">
        <v>17991</v>
      </c>
      <c r="H1336" s="4" t="s">
        <v>17992</v>
      </c>
      <c r="I1336" s="4" t="s">
        <v>17993</v>
      </c>
      <c r="J1336" s="4" t="s">
        <v>17994</v>
      </c>
      <c r="K1336" s="4" t="s">
        <v>17995</v>
      </c>
      <c r="L1336" s="4" t="s">
        <v>17996</v>
      </c>
      <c r="M1336" s="4" t="s">
        <v>17997</v>
      </c>
      <c r="N1336" s="4" t="s">
        <v>17998</v>
      </c>
      <c r="O1336" s="4" t="s">
        <v>17999</v>
      </c>
      <c r="P1336" s="4" t="s">
        <v>18000</v>
      </c>
    </row>
    <row r="1337" spans="1:16">
      <c r="A1337" s="1" t="s">
        <v>18001</v>
      </c>
      <c r="B1337" s="1" t="s">
        <v>18002</v>
      </c>
      <c r="C1337" s="1" t="s">
        <v>18003</v>
      </c>
      <c r="D1337" s="1" t="s">
        <v>18004</v>
      </c>
      <c r="E1337" s="1" t="s">
        <v>18005</v>
      </c>
      <c r="F1337" s="1" t="s">
        <v>18006</v>
      </c>
      <c r="G1337" s="1" t="s">
        <v>18007</v>
      </c>
      <c r="H1337" s="1" t="s">
        <v>18008</v>
      </c>
      <c r="I1337" s="1" t="s">
        <v>18009</v>
      </c>
      <c r="J1337" s="1" t="s">
        <v>18010</v>
      </c>
      <c r="K1337" s="1" t="s">
        <v>18011</v>
      </c>
      <c r="L1337" s="1" t="s">
        <v>18012</v>
      </c>
      <c r="M1337" s="1" t="s">
        <v>18013</v>
      </c>
      <c r="N1337" s="1" t="s">
        <v>18014</v>
      </c>
      <c r="O1337" s="1" t="s">
        <v>18015</v>
      </c>
      <c r="P1337" s="1" t="s">
        <v>18016</v>
      </c>
    </row>
    <row r="1338" spans="1:16">
      <c r="A1338" s="4" t="s">
        <v>18017</v>
      </c>
      <c r="B1338" s="4" t="s">
        <v>18018</v>
      </c>
      <c r="C1338" s="4" t="s">
        <v>18019</v>
      </c>
      <c r="D1338" s="4" t="s">
        <v>18020</v>
      </c>
      <c r="E1338" s="4" t="s">
        <v>18021</v>
      </c>
      <c r="F1338" s="4" t="s">
        <v>18022</v>
      </c>
      <c r="G1338" s="4" t="s">
        <v>18023</v>
      </c>
      <c r="H1338" s="4" t="s">
        <v>18024</v>
      </c>
      <c r="I1338" s="4" t="s">
        <v>18025</v>
      </c>
      <c r="J1338" s="4" t="s">
        <v>18026</v>
      </c>
      <c r="K1338" s="4" t="s">
        <v>18027</v>
      </c>
      <c r="L1338" s="4" t="s">
        <v>18028</v>
      </c>
      <c r="M1338" s="4" t="s">
        <v>18029</v>
      </c>
      <c r="N1338" s="4" t="s">
        <v>18030</v>
      </c>
      <c r="O1338" s="4" t="s">
        <v>18031</v>
      </c>
      <c r="P1338" s="4" t="s">
        <v>18032</v>
      </c>
    </row>
    <row r="1339" spans="1:16">
      <c r="A1339" s="1" t="s">
        <v>18033</v>
      </c>
      <c r="B1339" s="1" t="s">
        <v>18034</v>
      </c>
      <c r="C1339" s="1" t="s">
        <v>18035</v>
      </c>
      <c r="D1339" s="1" t="s">
        <v>18036</v>
      </c>
      <c r="E1339" s="1" t="s">
        <v>18037</v>
      </c>
      <c r="F1339" s="1" t="s">
        <v>18038</v>
      </c>
      <c r="G1339" s="1" t="s">
        <v>18039</v>
      </c>
      <c r="H1339" s="1" t="s">
        <v>18040</v>
      </c>
      <c r="I1339" s="1" t="s">
        <v>18041</v>
      </c>
      <c r="J1339" s="1" t="s">
        <v>18042</v>
      </c>
      <c r="K1339" s="1" t="s">
        <v>18043</v>
      </c>
      <c r="L1339" s="1" t="s">
        <v>18044</v>
      </c>
      <c r="M1339" s="1" t="s">
        <v>18045</v>
      </c>
      <c r="N1339" s="1" t="s">
        <v>18046</v>
      </c>
      <c r="O1339" s="1" t="s">
        <v>18047</v>
      </c>
      <c r="P1339" s="1" t="s">
        <v>18048</v>
      </c>
    </row>
    <row r="1340" spans="1:16">
      <c r="A1340" s="4" t="s">
        <v>18049</v>
      </c>
      <c r="B1340" s="4" t="s">
        <v>18050</v>
      </c>
      <c r="C1340" s="4" t="s">
        <v>18051</v>
      </c>
      <c r="D1340" s="4" t="s">
        <v>18052</v>
      </c>
      <c r="E1340" s="4" t="s">
        <v>18053</v>
      </c>
      <c r="F1340" s="4" t="s">
        <v>18054</v>
      </c>
      <c r="G1340" s="4" t="s">
        <v>18055</v>
      </c>
      <c r="H1340" s="4" t="s">
        <v>18056</v>
      </c>
      <c r="I1340" s="4" t="s">
        <v>18057</v>
      </c>
      <c r="J1340" s="4" t="s">
        <v>18058</v>
      </c>
      <c r="K1340" s="4" t="s">
        <v>18059</v>
      </c>
      <c r="L1340" s="4" t="s">
        <v>18060</v>
      </c>
      <c r="M1340" s="4" t="s">
        <v>18061</v>
      </c>
      <c r="N1340" s="4" t="s">
        <v>18062</v>
      </c>
      <c r="O1340" s="4" t="s">
        <v>18063</v>
      </c>
      <c r="P1340" s="4" t="s">
        <v>18064</v>
      </c>
    </row>
    <row r="1341" spans="1:16">
      <c r="A1341" s="1" t="s">
        <v>18065</v>
      </c>
      <c r="B1341" s="1" t="s">
        <v>18066</v>
      </c>
      <c r="C1341" s="1" t="s">
        <v>18067</v>
      </c>
      <c r="D1341" s="1" t="s">
        <v>18068</v>
      </c>
      <c r="E1341" s="1" t="s">
        <v>18069</v>
      </c>
      <c r="F1341" s="1" t="s">
        <v>18070</v>
      </c>
      <c r="G1341" s="1" t="s">
        <v>18071</v>
      </c>
      <c r="H1341" s="1" t="s">
        <v>18072</v>
      </c>
      <c r="I1341" s="1" t="s">
        <v>18073</v>
      </c>
      <c r="J1341" s="1" t="s">
        <v>18074</v>
      </c>
      <c r="K1341" s="1" t="s">
        <v>18075</v>
      </c>
      <c r="L1341" s="1" t="s">
        <v>18076</v>
      </c>
      <c r="M1341" s="1" t="s">
        <v>18077</v>
      </c>
      <c r="N1341" s="1" t="s">
        <v>18078</v>
      </c>
      <c r="O1341" s="1" t="s">
        <v>18079</v>
      </c>
      <c r="P1341" s="1" t="s">
        <v>18080</v>
      </c>
    </row>
    <row r="1342" spans="1:16">
      <c r="A1342" s="3">
        <v>77</v>
      </c>
      <c r="B1342" s="3">
        <v>770</v>
      </c>
      <c r="C1342" s="3">
        <v>7700</v>
      </c>
      <c r="D1342" s="3">
        <v>77000</v>
      </c>
      <c r="E1342" s="3">
        <v>770000</v>
      </c>
      <c r="F1342" s="3">
        <v>7700000</v>
      </c>
      <c r="G1342" s="3">
        <v>77000000</v>
      </c>
      <c r="H1342" s="3">
        <v>770000000</v>
      </c>
      <c r="I1342" s="3">
        <v>7700000000</v>
      </c>
      <c r="J1342" s="3">
        <v>77000000000</v>
      </c>
      <c r="K1342" s="4" t="s">
        <v>18081</v>
      </c>
      <c r="L1342" s="4" t="s">
        <v>18082</v>
      </c>
      <c r="M1342" s="4" t="s">
        <v>18083</v>
      </c>
      <c r="N1342" s="4" t="s">
        <v>18084</v>
      </c>
      <c r="O1342" s="4" t="s">
        <v>18085</v>
      </c>
      <c r="P1342" s="4" t="s">
        <v>18086</v>
      </c>
    </row>
    <row r="1343" spans="1:16">
      <c r="A1343" s="1" t="s">
        <v>18087</v>
      </c>
      <c r="B1343" s="1" t="s">
        <v>18088</v>
      </c>
      <c r="C1343" s="1" t="s">
        <v>18089</v>
      </c>
      <c r="D1343" s="1" t="s">
        <v>18090</v>
      </c>
      <c r="E1343" s="1" t="s">
        <v>18091</v>
      </c>
      <c r="F1343" s="1" t="s">
        <v>18092</v>
      </c>
      <c r="G1343" s="1" t="s">
        <v>18093</v>
      </c>
      <c r="H1343" s="1" t="s">
        <v>18094</v>
      </c>
      <c r="I1343" s="1" t="s">
        <v>18095</v>
      </c>
      <c r="J1343" s="1" t="s">
        <v>18096</v>
      </c>
      <c r="K1343" s="1" t="s">
        <v>18097</v>
      </c>
      <c r="L1343" s="1" t="s">
        <v>18098</v>
      </c>
      <c r="M1343" s="1" t="s">
        <v>18099</v>
      </c>
      <c r="N1343" s="1" t="s">
        <v>18100</v>
      </c>
      <c r="O1343" s="1" t="s">
        <v>18101</v>
      </c>
      <c r="P1343" s="1" t="s">
        <v>18102</v>
      </c>
    </row>
    <row r="1344" spans="1:16">
      <c r="A1344" s="4" t="s">
        <v>18103</v>
      </c>
      <c r="B1344" s="4" t="s">
        <v>18104</v>
      </c>
      <c r="C1344" s="4" t="s">
        <v>18105</v>
      </c>
      <c r="D1344" s="4" t="s">
        <v>18106</v>
      </c>
      <c r="E1344" s="4" t="s">
        <v>18107</v>
      </c>
      <c r="F1344" s="4" t="s">
        <v>18108</v>
      </c>
      <c r="G1344" s="4" t="s">
        <v>18109</v>
      </c>
      <c r="H1344" s="4" t="s">
        <v>18110</v>
      </c>
      <c r="I1344" s="4" t="s">
        <v>18111</v>
      </c>
      <c r="J1344" s="4" t="s">
        <v>18112</v>
      </c>
      <c r="K1344" s="4" t="s">
        <v>18113</v>
      </c>
      <c r="L1344" s="4" t="s">
        <v>18114</v>
      </c>
      <c r="M1344" s="4" t="s">
        <v>18115</v>
      </c>
      <c r="N1344" s="4" t="s">
        <v>18116</v>
      </c>
      <c r="O1344" s="4" t="s">
        <v>18117</v>
      </c>
      <c r="P1344" s="4" t="s">
        <v>18118</v>
      </c>
    </row>
    <row r="1345" spans="1:16">
      <c r="A1345" s="1" t="s">
        <v>18119</v>
      </c>
      <c r="B1345" s="1" t="s">
        <v>18120</v>
      </c>
      <c r="C1345" s="1" t="s">
        <v>18121</v>
      </c>
      <c r="D1345" s="1" t="s">
        <v>18122</v>
      </c>
      <c r="E1345" s="1" t="s">
        <v>18123</v>
      </c>
      <c r="F1345" s="1" t="s">
        <v>18124</v>
      </c>
      <c r="G1345" s="1" t="s">
        <v>18125</v>
      </c>
      <c r="H1345" s="1" t="s">
        <v>18126</v>
      </c>
      <c r="I1345" s="1" t="s">
        <v>18127</v>
      </c>
      <c r="J1345" s="1" t="s">
        <v>18128</v>
      </c>
      <c r="K1345" s="1" t="s">
        <v>18129</v>
      </c>
      <c r="L1345" s="1" t="s">
        <v>18130</v>
      </c>
      <c r="M1345" s="1" t="s">
        <v>18131</v>
      </c>
      <c r="N1345" s="1" t="s">
        <v>18132</v>
      </c>
      <c r="O1345" s="1" t="s">
        <v>18133</v>
      </c>
      <c r="P1345" s="1" t="s">
        <v>18134</v>
      </c>
    </row>
    <row r="1346" spans="1:16">
      <c r="A1346" s="4">
        <v>7800</v>
      </c>
      <c r="B1346" s="4">
        <v>7801</v>
      </c>
      <c r="C1346" s="4">
        <v>7802</v>
      </c>
      <c r="D1346" s="4">
        <v>7803</v>
      </c>
      <c r="E1346" s="4">
        <v>7804</v>
      </c>
      <c r="F1346" s="4">
        <v>7805</v>
      </c>
      <c r="G1346" s="4">
        <v>7806</v>
      </c>
      <c r="H1346" s="4">
        <v>7807</v>
      </c>
      <c r="I1346" s="4">
        <v>7808</v>
      </c>
      <c r="J1346" s="4">
        <v>7809</v>
      </c>
      <c r="K1346" s="4" t="s">
        <v>18135</v>
      </c>
      <c r="L1346" s="4" t="s">
        <v>18136</v>
      </c>
      <c r="M1346" s="4" t="s">
        <v>18137</v>
      </c>
      <c r="N1346" s="4" t="s">
        <v>18138</v>
      </c>
      <c r="O1346" s="4" t="s">
        <v>18139</v>
      </c>
      <c r="P1346" s="4" t="s">
        <v>18140</v>
      </c>
    </row>
    <row r="1347" spans="1:16">
      <c r="A1347" s="1" t="s">
        <v>18141</v>
      </c>
      <c r="B1347" s="1" t="s">
        <v>18142</v>
      </c>
      <c r="C1347" s="1" t="s">
        <v>18143</v>
      </c>
      <c r="D1347" s="1" t="s">
        <v>18144</v>
      </c>
      <c r="E1347" s="1" t="s">
        <v>18145</v>
      </c>
      <c r="F1347" s="1" t="s">
        <v>18146</v>
      </c>
      <c r="G1347" s="1" t="s">
        <v>18147</v>
      </c>
      <c r="H1347" s="1" t="s">
        <v>18148</v>
      </c>
      <c r="I1347" s="1" t="s">
        <v>18149</v>
      </c>
      <c r="J1347" s="1" t="s">
        <v>18150</v>
      </c>
      <c r="K1347" s="1" t="s">
        <v>18151</v>
      </c>
      <c r="L1347" s="1" t="s">
        <v>18152</v>
      </c>
      <c r="M1347" s="1" t="s">
        <v>18153</v>
      </c>
      <c r="N1347" s="1" t="s">
        <v>18154</v>
      </c>
      <c r="O1347" s="1" t="s">
        <v>18155</v>
      </c>
      <c r="P1347" s="1" t="s">
        <v>18156</v>
      </c>
    </row>
    <row r="1348" spans="1:16">
      <c r="A1348" s="4">
        <v>7810</v>
      </c>
      <c r="B1348" s="4">
        <v>7811</v>
      </c>
      <c r="C1348" s="4">
        <v>7812</v>
      </c>
      <c r="D1348" s="4">
        <v>7813</v>
      </c>
      <c r="E1348" s="4">
        <v>7814</v>
      </c>
      <c r="F1348" s="4">
        <v>7815</v>
      </c>
      <c r="G1348" s="4">
        <v>7816</v>
      </c>
      <c r="H1348" s="4">
        <v>7817</v>
      </c>
      <c r="I1348" s="4">
        <v>7818</v>
      </c>
      <c r="J1348" s="4">
        <v>7819</v>
      </c>
      <c r="K1348" s="4" t="s">
        <v>18157</v>
      </c>
      <c r="L1348" s="4" t="s">
        <v>18158</v>
      </c>
      <c r="M1348" s="4" t="s">
        <v>18159</v>
      </c>
      <c r="N1348" s="4" t="s">
        <v>18160</v>
      </c>
      <c r="O1348" s="4" t="s">
        <v>18161</v>
      </c>
      <c r="P1348" s="4" t="s">
        <v>18162</v>
      </c>
    </row>
    <row r="1349" spans="1:16">
      <c r="A1349" s="1" t="s">
        <v>18163</v>
      </c>
      <c r="B1349" s="1" t="s">
        <v>18164</v>
      </c>
      <c r="C1349" s="1" t="s">
        <v>18165</v>
      </c>
      <c r="D1349" s="1" t="s">
        <v>18166</v>
      </c>
      <c r="E1349" s="1" t="s">
        <v>18167</v>
      </c>
      <c r="F1349" s="1" t="s">
        <v>18168</v>
      </c>
      <c r="G1349" s="1" t="s">
        <v>18169</v>
      </c>
      <c r="H1349" s="1" t="s">
        <v>18170</v>
      </c>
      <c r="I1349" s="1" t="s">
        <v>18171</v>
      </c>
      <c r="J1349" s="1" t="s">
        <v>18172</v>
      </c>
      <c r="K1349" s="1" t="s">
        <v>18173</v>
      </c>
      <c r="L1349" s="1" t="s">
        <v>18174</v>
      </c>
      <c r="M1349" s="1" t="s">
        <v>18175</v>
      </c>
      <c r="N1349" s="1" t="s">
        <v>18176</v>
      </c>
      <c r="O1349" s="1" t="s">
        <v>18177</v>
      </c>
      <c r="P1349" s="1" t="s">
        <v>18178</v>
      </c>
    </row>
    <row r="1350" spans="1:16">
      <c r="A1350" s="4">
        <v>7820</v>
      </c>
      <c r="B1350" s="4">
        <v>7821</v>
      </c>
      <c r="C1350" s="4">
        <v>7822</v>
      </c>
      <c r="D1350" s="4">
        <v>7823</v>
      </c>
      <c r="E1350" s="4">
        <v>7824</v>
      </c>
      <c r="F1350" s="4">
        <v>7825</v>
      </c>
      <c r="G1350" s="4">
        <v>7826</v>
      </c>
      <c r="H1350" s="4">
        <v>7827</v>
      </c>
      <c r="I1350" s="4">
        <v>7828</v>
      </c>
      <c r="J1350" s="4">
        <v>7829</v>
      </c>
      <c r="K1350" s="4" t="s">
        <v>18179</v>
      </c>
      <c r="L1350" s="4" t="s">
        <v>18180</v>
      </c>
      <c r="M1350" s="4" t="s">
        <v>18181</v>
      </c>
      <c r="N1350" s="4" t="s">
        <v>18182</v>
      </c>
      <c r="O1350" s="4" t="s">
        <v>18183</v>
      </c>
      <c r="P1350" s="4" t="s">
        <v>18184</v>
      </c>
    </row>
    <row r="1351" spans="1:16">
      <c r="A1351" s="1" t="s">
        <v>18185</v>
      </c>
      <c r="B1351" s="1" t="s">
        <v>18186</v>
      </c>
      <c r="C1351" s="1" t="s">
        <v>18187</v>
      </c>
      <c r="D1351" s="1" t="s">
        <v>18188</v>
      </c>
      <c r="E1351" s="1" t="s">
        <v>18189</v>
      </c>
      <c r="F1351" s="1" t="s">
        <v>18190</v>
      </c>
      <c r="G1351" s="1" t="s">
        <v>18191</v>
      </c>
      <c r="H1351" s="1" t="s">
        <v>18192</v>
      </c>
      <c r="I1351" s="1" t="s">
        <v>18193</v>
      </c>
      <c r="J1351" s="1" t="s">
        <v>18194</v>
      </c>
      <c r="K1351" s="1" t="s">
        <v>18195</v>
      </c>
      <c r="L1351" s="1" t="s">
        <v>18196</v>
      </c>
      <c r="M1351" s="1" t="s">
        <v>18197</v>
      </c>
      <c r="N1351" s="1" t="s">
        <v>18198</v>
      </c>
      <c r="O1351" s="1" t="s">
        <v>18199</v>
      </c>
      <c r="P1351" s="1" t="s">
        <v>18200</v>
      </c>
    </row>
    <row r="1352" spans="1:16">
      <c r="A1352" s="4">
        <v>7830</v>
      </c>
      <c r="B1352" s="4">
        <v>7831</v>
      </c>
      <c r="C1352" s="4">
        <v>7832</v>
      </c>
      <c r="D1352" s="4">
        <v>7833</v>
      </c>
      <c r="E1352" s="4">
        <v>7834</v>
      </c>
      <c r="F1352" s="4">
        <v>7835</v>
      </c>
      <c r="G1352" s="4">
        <v>7836</v>
      </c>
      <c r="H1352" s="4">
        <v>7837</v>
      </c>
      <c r="I1352" s="4">
        <v>7838</v>
      </c>
      <c r="J1352" s="4">
        <v>7839</v>
      </c>
      <c r="K1352" s="4" t="s">
        <v>18201</v>
      </c>
      <c r="L1352" s="4" t="s">
        <v>18202</v>
      </c>
      <c r="M1352" s="4" t="s">
        <v>18203</v>
      </c>
      <c r="N1352" s="4" t="s">
        <v>18204</v>
      </c>
      <c r="O1352" s="4" t="s">
        <v>18205</v>
      </c>
      <c r="P1352" s="4" t="s">
        <v>18206</v>
      </c>
    </row>
    <row r="1353" spans="1:16">
      <c r="A1353" s="1" t="s">
        <v>18207</v>
      </c>
      <c r="B1353" s="1" t="s">
        <v>18208</v>
      </c>
      <c r="C1353" s="1" t="s">
        <v>18209</v>
      </c>
      <c r="D1353" s="1" t="s">
        <v>18210</v>
      </c>
      <c r="E1353" s="1" t="s">
        <v>18211</v>
      </c>
      <c r="F1353" s="1" t="s">
        <v>18212</v>
      </c>
      <c r="G1353" s="1" t="s">
        <v>18213</v>
      </c>
      <c r="H1353" s="1" t="s">
        <v>18214</v>
      </c>
      <c r="I1353" s="1" t="s">
        <v>18215</v>
      </c>
      <c r="J1353" s="1" t="s">
        <v>18216</v>
      </c>
      <c r="K1353" s="1" t="s">
        <v>18217</v>
      </c>
      <c r="L1353" s="1" t="s">
        <v>18218</v>
      </c>
      <c r="M1353" s="1" t="s">
        <v>18219</v>
      </c>
      <c r="N1353" s="1" t="s">
        <v>18220</v>
      </c>
      <c r="O1353" s="1" t="s">
        <v>18221</v>
      </c>
      <c r="P1353" s="1" t="s">
        <v>18222</v>
      </c>
    </row>
    <row r="1354" spans="1:16">
      <c r="A1354" s="4">
        <v>7840</v>
      </c>
      <c r="B1354" s="4">
        <v>7841</v>
      </c>
      <c r="C1354" s="4">
        <v>7842</v>
      </c>
      <c r="D1354" s="4">
        <v>7843</v>
      </c>
      <c r="E1354" s="4">
        <v>7844</v>
      </c>
      <c r="F1354" s="4">
        <v>7845</v>
      </c>
      <c r="G1354" s="4">
        <v>7846</v>
      </c>
      <c r="H1354" s="4">
        <v>7847</v>
      </c>
      <c r="I1354" s="4">
        <v>7848</v>
      </c>
      <c r="J1354" s="4">
        <v>7849</v>
      </c>
      <c r="K1354" s="4" t="s">
        <v>18223</v>
      </c>
      <c r="L1354" s="4" t="s">
        <v>18224</v>
      </c>
      <c r="M1354" s="4" t="s">
        <v>18225</v>
      </c>
      <c r="N1354" s="4" t="s">
        <v>18226</v>
      </c>
      <c r="O1354" s="4" t="s">
        <v>18227</v>
      </c>
      <c r="P1354" s="4" t="s">
        <v>18228</v>
      </c>
    </row>
    <row r="1355" spans="1:16">
      <c r="A1355" s="1" t="s">
        <v>18229</v>
      </c>
      <c r="B1355" s="1" t="s">
        <v>18230</v>
      </c>
      <c r="C1355" s="1" t="s">
        <v>18231</v>
      </c>
      <c r="D1355" s="1" t="s">
        <v>18232</v>
      </c>
      <c r="E1355" s="1" t="s">
        <v>18233</v>
      </c>
      <c r="F1355" s="1" t="s">
        <v>18234</v>
      </c>
      <c r="G1355" s="1" t="s">
        <v>18235</v>
      </c>
      <c r="H1355" s="1" t="s">
        <v>18236</v>
      </c>
      <c r="I1355" s="1" t="s">
        <v>18237</v>
      </c>
      <c r="J1355" s="1" t="s">
        <v>18238</v>
      </c>
      <c r="K1355" s="1" t="s">
        <v>18239</v>
      </c>
      <c r="L1355" s="1" t="s">
        <v>18240</v>
      </c>
      <c r="M1355" s="1" t="s">
        <v>18241</v>
      </c>
      <c r="N1355" s="1" t="s">
        <v>18242</v>
      </c>
      <c r="O1355" s="1" t="s">
        <v>18243</v>
      </c>
      <c r="P1355" s="1" t="s">
        <v>18244</v>
      </c>
    </row>
    <row r="1356" spans="1:16">
      <c r="A1356" s="4">
        <v>7850</v>
      </c>
      <c r="B1356" s="4">
        <v>7851</v>
      </c>
      <c r="C1356" s="4">
        <v>7852</v>
      </c>
      <c r="D1356" s="4">
        <v>7853</v>
      </c>
      <c r="E1356" s="4">
        <v>7854</v>
      </c>
      <c r="F1356" s="4">
        <v>7855</v>
      </c>
      <c r="G1356" s="4">
        <v>7856</v>
      </c>
      <c r="H1356" s="4">
        <v>7857</v>
      </c>
      <c r="I1356" s="4">
        <v>7858</v>
      </c>
      <c r="J1356" s="4">
        <v>7859</v>
      </c>
      <c r="K1356" s="4" t="s">
        <v>18245</v>
      </c>
      <c r="L1356" s="4" t="s">
        <v>18246</v>
      </c>
      <c r="M1356" s="4" t="s">
        <v>18247</v>
      </c>
      <c r="N1356" s="4" t="s">
        <v>18248</v>
      </c>
      <c r="O1356" s="4" t="s">
        <v>18249</v>
      </c>
      <c r="P1356" s="4" t="s">
        <v>18250</v>
      </c>
    </row>
    <row r="1357" spans="1:16">
      <c r="A1357" s="1" t="s">
        <v>18251</v>
      </c>
      <c r="B1357" s="1" t="s">
        <v>18252</v>
      </c>
      <c r="C1357" s="1" t="s">
        <v>18253</v>
      </c>
      <c r="D1357" s="1" t="s">
        <v>18254</v>
      </c>
      <c r="E1357" s="1" t="s">
        <v>18255</v>
      </c>
      <c r="F1357" s="1" t="s">
        <v>18256</v>
      </c>
      <c r="G1357" s="1" t="s">
        <v>18257</v>
      </c>
      <c r="H1357" s="1" t="s">
        <v>18258</v>
      </c>
      <c r="I1357" s="1" t="s">
        <v>18259</v>
      </c>
      <c r="J1357" s="1" t="s">
        <v>18260</v>
      </c>
      <c r="K1357" s="1" t="s">
        <v>18261</v>
      </c>
      <c r="L1357" s="1" t="s">
        <v>18262</v>
      </c>
      <c r="M1357" s="1" t="s">
        <v>18263</v>
      </c>
      <c r="N1357" s="1" t="s">
        <v>18264</v>
      </c>
      <c r="O1357" s="1" t="s">
        <v>18265</v>
      </c>
      <c r="P1357" s="1" t="s">
        <v>18266</v>
      </c>
    </row>
    <row r="1358" spans="1:16">
      <c r="A1358" s="4">
        <v>7860</v>
      </c>
      <c r="B1358" s="4">
        <v>7861</v>
      </c>
      <c r="C1358" s="4">
        <v>7862</v>
      </c>
      <c r="D1358" s="4">
        <v>7863</v>
      </c>
      <c r="E1358" s="4">
        <v>7864</v>
      </c>
      <c r="F1358" s="4">
        <v>7865</v>
      </c>
      <c r="G1358" s="4">
        <v>7866</v>
      </c>
      <c r="H1358" s="4">
        <v>7867</v>
      </c>
      <c r="I1358" s="4">
        <v>7868</v>
      </c>
      <c r="J1358" s="4">
        <v>7869</v>
      </c>
      <c r="K1358" s="4" t="s">
        <v>18267</v>
      </c>
      <c r="L1358" s="4" t="s">
        <v>18268</v>
      </c>
      <c r="M1358" s="4" t="s">
        <v>18269</v>
      </c>
      <c r="N1358" s="4" t="s">
        <v>18270</v>
      </c>
      <c r="O1358" s="4" t="s">
        <v>18271</v>
      </c>
      <c r="P1358" s="4" t="s">
        <v>18272</v>
      </c>
    </row>
    <row r="1359" spans="1:16">
      <c r="A1359" s="1" t="s">
        <v>18273</v>
      </c>
      <c r="B1359" s="1" t="s">
        <v>18274</v>
      </c>
      <c r="C1359" s="1" t="s">
        <v>18275</v>
      </c>
      <c r="D1359" s="1" t="s">
        <v>18276</v>
      </c>
      <c r="E1359" s="1" t="s">
        <v>18277</v>
      </c>
      <c r="F1359" s="1" t="s">
        <v>18278</v>
      </c>
      <c r="G1359" s="1" t="s">
        <v>18279</v>
      </c>
      <c r="H1359" s="1" t="s">
        <v>18280</v>
      </c>
      <c r="I1359" s="1" t="s">
        <v>18281</v>
      </c>
      <c r="J1359" s="1" t="s">
        <v>18282</v>
      </c>
      <c r="K1359" s="1" t="s">
        <v>18283</v>
      </c>
      <c r="L1359" s="1" t="s">
        <v>18284</v>
      </c>
      <c r="M1359" s="1" t="s">
        <v>18285</v>
      </c>
      <c r="N1359" s="1" t="s">
        <v>18286</v>
      </c>
      <c r="O1359" s="1" t="s">
        <v>18287</v>
      </c>
      <c r="P1359" s="1" t="s">
        <v>18288</v>
      </c>
    </row>
    <row r="1360" spans="1:16">
      <c r="A1360" s="4">
        <v>7870</v>
      </c>
      <c r="B1360" s="4">
        <v>7871</v>
      </c>
      <c r="C1360" s="4">
        <v>7872</v>
      </c>
      <c r="D1360" s="4">
        <v>7873</v>
      </c>
      <c r="E1360" s="4">
        <v>7874</v>
      </c>
      <c r="F1360" s="4">
        <v>7875</v>
      </c>
      <c r="G1360" s="4">
        <v>7876</v>
      </c>
      <c r="H1360" s="4">
        <v>7877</v>
      </c>
      <c r="I1360" s="4">
        <v>7878</v>
      </c>
      <c r="J1360" s="4">
        <v>7879</v>
      </c>
      <c r="K1360" s="4" t="s">
        <v>18289</v>
      </c>
      <c r="L1360" s="4" t="s">
        <v>18290</v>
      </c>
      <c r="M1360" s="4" t="s">
        <v>18291</v>
      </c>
      <c r="N1360" s="4" t="s">
        <v>18292</v>
      </c>
      <c r="O1360" s="4" t="s">
        <v>18293</v>
      </c>
      <c r="P1360" s="4" t="s">
        <v>18294</v>
      </c>
    </row>
    <row r="1361" spans="1:16">
      <c r="A1361" s="1" t="s">
        <v>18295</v>
      </c>
      <c r="B1361" s="1" t="s">
        <v>18296</v>
      </c>
      <c r="C1361" s="1" t="s">
        <v>18297</v>
      </c>
      <c r="D1361" s="1" t="s">
        <v>18298</v>
      </c>
      <c r="E1361" s="1" t="s">
        <v>18299</v>
      </c>
      <c r="F1361" s="1" t="s">
        <v>18300</v>
      </c>
      <c r="G1361" s="1" t="s">
        <v>18301</v>
      </c>
      <c r="H1361" s="1" t="s">
        <v>18302</v>
      </c>
      <c r="I1361" s="1" t="s">
        <v>18303</v>
      </c>
      <c r="J1361" s="1" t="s">
        <v>18304</v>
      </c>
      <c r="K1361" s="1" t="s">
        <v>18305</v>
      </c>
      <c r="L1361" s="1" t="s">
        <v>18306</v>
      </c>
      <c r="M1361" s="1" t="s">
        <v>18307</v>
      </c>
      <c r="N1361" s="1" t="s">
        <v>18308</v>
      </c>
      <c r="O1361" s="1" t="s">
        <v>18309</v>
      </c>
      <c r="P1361" s="1" t="s">
        <v>18310</v>
      </c>
    </row>
    <row r="1362" spans="1:16">
      <c r="A1362" s="4">
        <v>7880</v>
      </c>
      <c r="B1362" s="4">
        <v>7881</v>
      </c>
      <c r="C1362" s="4">
        <v>7882</v>
      </c>
      <c r="D1362" s="4">
        <v>7883</v>
      </c>
      <c r="E1362" s="4">
        <v>7884</v>
      </c>
      <c r="F1362" s="4">
        <v>7885</v>
      </c>
      <c r="G1362" s="4">
        <v>7886</v>
      </c>
      <c r="H1362" s="4">
        <v>7887</v>
      </c>
      <c r="I1362" s="4">
        <v>7888</v>
      </c>
      <c r="J1362" s="4">
        <v>7889</v>
      </c>
      <c r="K1362" s="4" t="s">
        <v>18311</v>
      </c>
      <c r="L1362" s="4" t="s">
        <v>18312</v>
      </c>
      <c r="M1362" s="4" t="s">
        <v>18313</v>
      </c>
      <c r="N1362" s="4" t="s">
        <v>18314</v>
      </c>
      <c r="O1362" s="4" t="s">
        <v>18315</v>
      </c>
      <c r="P1362" s="4" t="s">
        <v>18316</v>
      </c>
    </row>
    <row r="1363" spans="1:16">
      <c r="A1363" s="1" t="s">
        <v>18317</v>
      </c>
      <c r="B1363" s="1" t="s">
        <v>18318</v>
      </c>
      <c r="C1363" s="1" t="s">
        <v>18319</v>
      </c>
      <c r="D1363" s="1" t="s">
        <v>18320</v>
      </c>
      <c r="E1363" s="1" t="s">
        <v>18321</v>
      </c>
      <c r="F1363" s="1" t="s">
        <v>18322</v>
      </c>
      <c r="G1363" s="1" t="s">
        <v>18323</v>
      </c>
      <c r="H1363" s="1" t="s">
        <v>18324</v>
      </c>
      <c r="I1363" s="1" t="s">
        <v>18325</v>
      </c>
      <c r="J1363" s="1" t="s">
        <v>18326</v>
      </c>
      <c r="K1363" s="1" t="s">
        <v>18327</v>
      </c>
      <c r="L1363" s="1" t="s">
        <v>18328</v>
      </c>
      <c r="M1363" s="1" t="s">
        <v>18329</v>
      </c>
      <c r="N1363" s="1" t="s">
        <v>18330</v>
      </c>
      <c r="O1363" s="1" t="s">
        <v>18331</v>
      </c>
      <c r="P1363" s="1" t="s">
        <v>18332</v>
      </c>
    </row>
    <row r="1364" spans="1:16">
      <c r="A1364" s="4">
        <v>7890</v>
      </c>
      <c r="B1364" s="4">
        <v>7891</v>
      </c>
      <c r="C1364" s="4">
        <v>7892</v>
      </c>
      <c r="D1364" s="4">
        <v>7893</v>
      </c>
      <c r="E1364" s="4">
        <v>7894</v>
      </c>
      <c r="F1364" s="4">
        <v>7895</v>
      </c>
      <c r="G1364" s="4">
        <v>7896</v>
      </c>
      <c r="H1364" s="4">
        <v>7897</v>
      </c>
      <c r="I1364" s="4">
        <v>7898</v>
      </c>
      <c r="J1364" s="4">
        <v>7899</v>
      </c>
      <c r="K1364" s="4" t="s">
        <v>18333</v>
      </c>
      <c r="L1364" s="4" t="s">
        <v>18334</v>
      </c>
      <c r="M1364" s="4" t="s">
        <v>18335</v>
      </c>
      <c r="N1364" s="4" t="s">
        <v>18336</v>
      </c>
      <c r="O1364" s="4" t="s">
        <v>18337</v>
      </c>
      <c r="P1364" s="4" t="s">
        <v>18338</v>
      </c>
    </row>
    <row r="1365" spans="1:16">
      <c r="A1365" s="1" t="s">
        <v>18339</v>
      </c>
      <c r="B1365" s="1" t="s">
        <v>18340</v>
      </c>
      <c r="C1365" s="1" t="s">
        <v>18341</v>
      </c>
      <c r="D1365" s="1" t="s">
        <v>18342</v>
      </c>
      <c r="E1365" s="1" t="s">
        <v>18343</v>
      </c>
      <c r="F1365" s="1" t="s">
        <v>18344</v>
      </c>
      <c r="G1365" s="1" t="s">
        <v>18345</v>
      </c>
      <c r="H1365" s="1" t="s">
        <v>18346</v>
      </c>
      <c r="I1365" s="1" t="s">
        <v>18347</v>
      </c>
      <c r="J1365" s="1" t="s">
        <v>18348</v>
      </c>
      <c r="K1365" s="1" t="s">
        <v>18349</v>
      </c>
      <c r="L1365" s="1" t="s">
        <v>18350</v>
      </c>
      <c r="M1365" s="1" t="s">
        <v>18351</v>
      </c>
      <c r="N1365" s="1" t="s">
        <v>18352</v>
      </c>
      <c r="O1365" s="1" t="s">
        <v>18353</v>
      </c>
      <c r="P1365" s="1" t="s">
        <v>18354</v>
      </c>
    </row>
    <row r="1366" spans="1:16">
      <c r="A1366" s="4" t="s">
        <v>18355</v>
      </c>
      <c r="B1366" s="4" t="s">
        <v>18356</v>
      </c>
      <c r="C1366" s="4" t="s">
        <v>18357</v>
      </c>
      <c r="D1366" s="4" t="s">
        <v>18358</v>
      </c>
      <c r="E1366" s="4" t="s">
        <v>18359</v>
      </c>
      <c r="F1366" s="4" t="s">
        <v>18360</v>
      </c>
      <c r="G1366" s="4" t="s">
        <v>18361</v>
      </c>
      <c r="H1366" s="4" t="s">
        <v>18362</v>
      </c>
      <c r="I1366" s="4" t="s">
        <v>18363</v>
      </c>
      <c r="J1366" s="4" t="s">
        <v>18364</v>
      </c>
      <c r="K1366" s="4" t="s">
        <v>18365</v>
      </c>
      <c r="L1366" s="4" t="s">
        <v>18366</v>
      </c>
      <c r="M1366" s="4" t="s">
        <v>18367</v>
      </c>
      <c r="N1366" s="4" t="s">
        <v>18368</v>
      </c>
      <c r="O1366" s="4" t="s">
        <v>18369</v>
      </c>
      <c r="P1366" s="4" t="s">
        <v>18370</v>
      </c>
    </row>
    <row r="1367" spans="1:16">
      <c r="A1367" s="1" t="s">
        <v>18371</v>
      </c>
      <c r="B1367" s="1" t="s">
        <v>18372</v>
      </c>
      <c r="C1367" s="1" t="s">
        <v>18373</v>
      </c>
      <c r="D1367" s="1" t="s">
        <v>18374</v>
      </c>
      <c r="E1367" s="1" t="s">
        <v>18375</v>
      </c>
      <c r="F1367" s="1" t="s">
        <v>18376</v>
      </c>
      <c r="G1367" s="1" t="s">
        <v>18377</v>
      </c>
      <c r="H1367" s="1" t="s">
        <v>18378</v>
      </c>
      <c r="I1367" s="1" t="s">
        <v>18379</v>
      </c>
      <c r="J1367" s="1" t="s">
        <v>18380</v>
      </c>
      <c r="K1367" s="1" t="s">
        <v>18381</v>
      </c>
      <c r="L1367" s="1" t="s">
        <v>18382</v>
      </c>
      <c r="M1367" s="1" t="s">
        <v>18383</v>
      </c>
      <c r="N1367" s="1" t="s">
        <v>18384</v>
      </c>
      <c r="O1367" s="1" t="s">
        <v>18385</v>
      </c>
      <c r="P1367" s="1" t="s">
        <v>18386</v>
      </c>
    </row>
    <row r="1368" spans="1:16">
      <c r="A1368" s="4" t="s">
        <v>18387</v>
      </c>
      <c r="B1368" s="4" t="s">
        <v>18388</v>
      </c>
      <c r="C1368" s="4" t="s">
        <v>18389</v>
      </c>
      <c r="D1368" s="4" t="s">
        <v>18390</v>
      </c>
      <c r="E1368" s="4" t="s">
        <v>18391</v>
      </c>
      <c r="F1368" s="4" t="s">
        <v>18392</v>
      </c>
      <c r="G1368" s="4" t="s">
        <v>18393</v>
      </c>
      <c r="H1368" s="4" t="s">
        <v>18394</v>
      </c>
      <c r="I1368" s="4" t="s">
        <v>18395</v>
      </c>
      <c r="J1368" s="4" t="s">
        <v>18396</v>
      </c>
      <c r="K1368" s="4" t="s">
        <v>18397</v>
      </c>
      <c r="L1368" s="4" t="s">
        <v>18398</v>
      </c>
      <c r="M1368" s="4" t="s">
        <v>18399</v>
      </c>
      <c r="N1368" s="4" t="s">
        <v>18400</v>
      </c>
      <c r="O1368" s="4" t="s">
        <v>18401</v>
      </c>
      <c r="P1368" s="4" t="s">
        <v>18402</v>
      </c>
    </row>
    <row r="1369" spans="1:16">
      <c r="A1369" s="1" t="s">
        <v>18403</v>
      </c>
      <c r="B1369" s="1" t="s">
        <v>18404</v>
      </c>
      <c r="C1369" s="1" t="s">
        <v>18405</v>
      </c>
      <c r="D1369" s="1" t="s">
        <v>18406</v>
      </c>
      <c r="E1369" s="1" t="s">
        <v>18407</v>
      </c>
      <c r="F1369" s="1" t="s">
        <v>18408</v>
      </c>
      <c r="G1369" s="1" t="s">
        <v>18409</v>
      </c>
      <c r="H1369" s="1" t="s">
        <v>18410</v>
      </c>
      <c r="I1369" s="1" t="s">
        <v>18411</v>
      </c>
      <c r="J1369" s="1" t="s">
        <v>18412</v>
      </c>
      <c r="K1369" s="1" t="s">
        <v>18413</v>
      </c>
      <c r="L1369" s="1" t="s">
        <v>18414</v>
      </c>
      <c r="M1369" s="1" t="s">
        <v>18415</v>
      </c>
      <c r="N1369" s="1" t="s">
        <v>18416</v>
      </c>
      <c r="O1369" s="1" t="s">
        <v>18417</v>
      </c>
      <c r="P1369" s="1" t="s">
        <v>18418</v>
      </c>
    </row>
    <row r="1370" spans="1:16">
      <c r="A1370" s="4" t="s">
        <v>18419</v>
      </c>
      <c r="B1370" s="4" t="s">
        <v>18420</v>
      </c>
      <c r="C1370" s="4" t="s">
        <v>18421</v>
      </c>
      <c r="D1370" s="4" t="s">
        <v>18422</v>
      </c>
      <c r="E1370" s="4" t="s">
        <v>18423</v>
      </c>
      <c r="F1370" s="4" t="s">
        <v>18424</v>
      </c>
      <c r="G1370" s="4" t="s">
        <v>18425</v>
      </c>
      <c r="H1370" s="4" t="s">
        <v>18426</v>
      </c>
      <c r="I1370" s="4" t="s">
        <v>18427</v>
      </c>
      <c r="J1370" s="4" t="s">
        <v>18428</v>
      </c>
      <c r="K1370" s="4" t="s">
        <v>18429</v>
      </c>
      <c r="L1370" s="4" t="s">
        <v>18430</v>
      </c>
      <c r="M1370" s="4" t="s">
        <v>18431</v>
      </c>
      <c r="N1370" s="4" t="s">
        <v>18432</v>
      </c>
      <c r="O1370" s="4" t="s">
        <v>18433</v>
      </c>
      <c r="P1370" s="4" t="s">
        <v>18434</v>
      </c>
    </row>
    <row r="1371" spans="1:16">
      <c r="A1371" s="1" t="s">
        <v>18435</v>
      </c>
      <c r="B1371" s="1" t="s">
        <v>18436</v>
      </c>
      <c r="C1371" s="1" t="s">
        <v>18437</v>
      </c>
      <c r="D1371" s="1" t="s">
        <v>18438</v>
      </c>
      <c r="E1371" s="1" t="s">
        <v>18439</v>
      </c>
      <c r="F1371" s="1" t="s">
        <v>18440</v>
      </c>
      <c r="G1371" s="1" t="s">
        <v>18441</v>
      </c>
      <c r="H1371" s="1" t="s">
        <v>18442</v>
      </c>
      <c r="I1371" s="1" t="s">
        <v>18443</v>
      </c>
      <c r="J1371" s="1" t="s">
        <v>18444</v>
      </c>
      <c r="K1371" s="1" t="s">
        <v>18445</v>
      </c>
      <c r="L1371" s="1" t="s">
        <v>18446</v>
      </c>
      <c r="M1371" s="1" t="s">
        <v>18447</v>
      </c>
      <c r="N1371" s="1" t="s">
        <v>18448</v>
      </c>
      <c r="O1371" s="1" t="s">
        <v>18449</v>
      </c>
      <c r="P1371" s="1" t="s">
        <v>18450</v>
      </c>
    </row>
    <row r="1372" spans="1:16">
      <c r="A1372" s="4" t="s">
        <v>18451</v>
      </c>
      <c r="B1372" s="4" t="s">
        <v>18452</v>
      </c>
      <c r="C1372" s="4" t="s">
        <v>18453</v>
      </c>
      <c r="D1372" s="4" t="s">
        <v>18454</v>
      </c>
      <c r="E1372" s="4" t="s">
        <v>18455</v>
      </c>
      <c r="F1372" s="4" t="s">
        <v>18456</v>
      </c>
      <c r="G1372" s="4" t="s">
        <v>18457</v>
      </c>
      <c r="H1372" s="4" t="s">
        <v>18458</v>
      </c>
      <c r="I1372" s="4" t="s">
        <v>18459</v>
      </c>
      <c r="J1372" s="4" t="s">
        <v>18460</v>
      </c>
      <c r="K1372" s="4" t="s">
        <v>18461</v>
      </c>
      <c r="L1372" s="4" t="s">
        <v>18462</v>
      </c>
      <c r="M1372" s="4" t="s">
        <v>18463</v>
      </c>
      <c r="N1372" s="4" t="s">
        <v>18464</v>
      </c>
      <c r="O1372" s="4" t="s">
        <v>18465</v>
      </c>
      <c r="P1372" s="4" t="s">
        <v>18466</v>
      </c>
    </row>
    <row r="1373" spans="1:16">
      <c r="A1373" s="1" t="s">
        <v>18467</v>
      </c>
      <c r="B1373" s="1" t="s">
        <v>18468</v>
      </c>
      <c r="C1373" s="1" t="s">
        <v>18469</v>
      </c>
      <c r="D1373" s="1" t="s">
        <v>18470</v>
      </c>
      <c r="E1373" s="1" t="s">
        <v>18471</v>
      </c>
      <c r="F1373" s="1" t="s">
        <v>18472</v>
      </c>
      <c r="G1373" s="1" t="s">
        <v>18473</v>
      </c>
      <c r="H1373" s="1" t="s">
        <v>18474</v>
      </c>
      <c r="I1373" s="1" t="s">
        <v>18475</v>
      </c>
      <c r="J1373" s="1" t="s">
        <v>18476</v>
      </c>
      <c r="K1373" s="1" t="s">
        <v>18477</v>
      </c>
      <c r="L1373" s="1" t="s">
        <v>18478</v>
      </c>
      <c r="M1373" s="1" t="s">
        <v>18479</v>
      </c>
      <c r="N1373" s="1" t="s">
        <v>18480</v>
      </c>
      <c r="O1373" s="1" t="s">
        <v>18481</v>
      </c>
      <c r="P1373" s="1" t="s">
        <v>18482</v>
      </c>
    </row>
    <row r="1374" spans="1:16">
      <c r="A1374" s="3">
        <v>78</v>
      </c>
      <c r="B1374" s="3">
        <v>780</v>
      </c>
      <c r="C1374" s="3">
        <v>7800</v>
      </c>
      <c r="D1374" s="3">
        <v>78000</v>
      </c>
      <c r="E1374" s="3">
        <v>780000</v>
      </c>
      <c r="F1374" s="3">
        <v>7800000</v>
      </c>
      <c r="G1374" s="3">
        <v>78000000</v>
      </c>
      <c r="H1374" s="3">
        <v>780000000</v>
      </c>
      <c r="I1374" s="3">
        <v>7800000000</v>
      </c>
      <c r="J1374" s="3">
        <v>78000000000</v>
      </c>
      <c r="K1374" s="4" t="s">
        <v>18483</v>
      </c>
      <c r="L1374" s="4" t="s">
        <v>18484</v>
      </c>
      <c r="M1374" s="4" t="s">
        <v>18485</v>
      </c>
      <c r="N1374" s="4" t="s">
        <v>18486</v>
      </c>
      <c r="O1374" s="4" t="s">
        <v>18487</v>
      </c>
      <c r="P1374" s="4" t="s">
        <v>18488</v>
      </c>
    </row>
    <row r="1375" spans="1:16">
      <c r="A1375" s="1" t="s">
        <v>18489</v>
      </c>
      <c r="B1375" s="1" t="s">
        <v>18490</v>
      </c>
      <c r="C1375" s="1" t="s">
        <v>18491</v>
      </c>
      <c r="D1375" s="1" t="s">
        <v>18492</v>
      </c>
      <c r="E1375" s="1" t="s">
        <v>18493</v>
      </c>
      <c r="F1375" s="1" t="s">
        <v>18494</v>
      </c>
      <c r="G1375" s="1" t="s">
        <v>18495</v>
      </c>
      <c r="H1375" s="1" t="s">
        <v>18496</v>
      </c>
      <c r="I1375" s="1" t="s">
        <v>18497</v>
      </c>
      <c r="J1375" s="1" t="s">
        <v>18498</v>
      </c>
      <c r="K1375" s="1" t="s">
        <v>18499</v>
      </c>
      <c r="L1375" s="1" t="s">
        <v>18500</v>
      </c>
      <c r="M1375" s="1" t="s">
        <v>18501</v>
      </c>
      <c r="N1375" s="1" t="s">
        <v>18502</v>
      </c>
      <c r="O1375" s="1" t="s">
        <v>18503</v>
      </c>
      <c r="P1375" s="1" t="s">
        <v>18504</v>
      </c>
    </row>
    <row r="1376" spans="1:16">
      <c r="A1376" s="4" t="s">
        <v>18505</v>
      </c>
      <c r="B1376" s="4" t="s">
        <v>18506</v>
      </c>
      <c r="C1376" s="4" t="s">
        <v>18507</v>
      </c>
      <c r="D1376" s="4" t="s">
        <v>18508</v>
      </c>
      <c r="E1376" s="4" t="s">
        <v>18509</v>
      </c>
      <c r="F1376" s="4" t="s">
        <v>18510</v>
      </c>
      <c r="G1376" s="4" t="s">
        <v>18511</v>
      </c>
      <c r="H1376" s="4" t="s">
        <v>18512</v>
      </c>
      <c r="I1376" s="4" t="s">
        <v>18513</v>
      </c>
      <c r="J1376" s="4" t="s">
        <v>18514</v>
      </c>
      <c r="K1376" s="4" t="s">
        <v>18515</v>
      </c>
      <c r="L1376" s="4" t="s">
        <v>18516</v>
      </c>
      <c r="M1376" s="4" t="s">
        <v>18517</v>
      </c>
      <c r="N1376" s="4" t="s">
        <v>18518</v>
      </c>
      <c r="O1376" s="4" t="s">
        <v>18519</v>
      </c>
      <c r="P1376" s="4" t="s">
        <v>18520</v>
      </c>
    </row>
    <row r="1377" spans="1:16">
      <c r="A1377" s="1" t="s">
        <v>18521</v>
      </c>
      <c r="B1377" s="1" t="s">
        <v>18522</v>
      </c>
      <c r="C1377" s="1" t="s">
        <v>18523</v>
      </c>
      <c r="D1377" s="1" t="s">
        <v>18524</v>
      </c>
      <c r="E1377" s="1" t="s">
        <v>18525</v>
      </c>
      <c r="F1377" s="1" t="s">
        <v>18526</v>
      </c>
      <c r="G1377" s="1" t="s">
        <v>18527</v>
      </c>
      <c r="H1377" s="1" t="s">
        <v>18528</v>
      </c>
      <c r="I1377" s="1" t="s">
        <v>18529</v>
      </c>
      <c r="J1377" s="1" t="s">
        <v>18530</v>
      </c>
      <c r="K1377" s="1" t="s">
        <v>18531</v>
      </c>
      <c r="L1377" s="1" t="s">
        <v>18532</v>
      </c>
      <c r="M1377" s="1" t="s">
        <v>18533</v>
      </c>
      <c r="N1377" s="1" t="s">
        <v>18534</v>
      </c>
      <c r="O1377" s="1" t="s">
        <v>18535</v>
      </c>
      <c r="P1377" s="1" t="s">
        <v>18536</v>
      </c>
    </row>
    <row r="1378" spans="1:16">
      <c r="A1378" s="4">
        <v>7900</v>
      </c>
      <c r="B1378" s="4">
        <v>7901</v>
      </c>
      <c r="C1378" s="4">
        <v>7902</v>
      </c>
      <c r="D1378" s="4">
        <v>7903</v>
      </c>
      <c r="E1378" s="4">
        <v>7904</v>
      </c>
      <c r="F1378" s="4">
        <v>7905</v>
      </c>
      <c r="G1378" s="4">
        <v>7906</v>
      </c>
      <c r="H1378" s="4">
        <v>7907</v>
      </c>
      <c r="I1378" s="4">
        <v>7908</v>
      </c>
      <c r="J1378" s="4">
        <v>7909</v>
      </c>
      <c r="K1378" s="4" t="s">
        <v>18537</v>
      </c>
      <c r="L1378" s="4" t="s">
        <v>18538</v>
      </c>
      <c r="M1378" s="4" t="s">
        <v>18539</v>
      </c>
      <c r="N1378" s="4" t="s">
        <v>18540</v>
      </c>
      <c r="O1378" s="4" t="s">
        <v>18541</v>
      </c>
      <c r="P1378" s="4" t="s">
        <v>18542</v>
      </c>
    </row>
    <row r="1379" spans="1:16">
      <c r="A1379" s="1" t="s">
        <v>18543</v>
      </c>
      <c r="B1379" s="1" t="s">
        <v>18544</v>
      </c>
      <c r="C1379" s="1" t="s">
        <v>18545</v>
      </c>
      <c r="D1379" s="1" t="s">
        <v>18546</v>
      </c>
      <c r="E1379" s="1" t="s">
        <v>18547</v>
      </c>
      <c r="F1379" s="1" t="s">
        <v>18548</v>
      </c>
      <c r="G1379" s="1" t="s">
        <v>18549</v>
      </c>
      <c r="H1379" s="1" t="s">
        <v>18550</v>
      </c>
      <c r="I1379" s="1" t="s">
        <v>18551</v>
      </c>
      <c r="J1379" s="1" t="s">
        <v>18552</v>
      </c>
      <c r="K1379" s="1" t="s">
        <v>18553</v>
      </c>
      <c r="L1379" s="1" t="s">
        <v>18554</v>
      </c>
      <c r="M1379" s="1" t="s">
        <v>18555</v>
      </c>
      <c r="N1379" s="1" t="s">
        <v>18556</v>
      </c>
      <c r="O1379" s="1" t="s">
        <v>18557</v>
      </c>
      <c r="P1379" s="1" t="s">
        <v>18558</v>
      </c>
    </row>
    <row r="1380" spans="1:16">
      <c r="A1380" s="4">
        <v>7910</v>
      </c>
      <c r="B1380" s="4">
        <v>7911</v>
      </c>
      <c r="C1380" s="4">
        <v>7912</v>
      </c>
      <c r="D1380" s="4">
        <v>7913</v>
      </c>
      <c r="E1380" s="4">
        <v>7914</v>
      </c>
      <c r="F1380" s="4">
        <v>7915</v>
      </c>
      <c r="G1380" s="4">
        <v>7916</v>
      </c>
      <c r="H1380" s="4">
        <v>7917</v>
      </c>
      <c r="I1380" s="4">
        <v>7918</v>
      </c>
      <c r="J1380" s="4">
        <v>7919</v>
      </c>
      <c r="K1380" s="4" t="s">
        <v>18559</v>
      </c>
      <c r="L1380" s="4" t="s">
        <v>18560</v>
      </c>
      <c r="M1380" s="4" t="s">
        <v>18561</v>
      </c>
      <c r="N1380" s="4" t="s">
        <v>18562</v>
      </c>
      <c r="O1380" s="4" t="s">
        <v>18563</v>
      </c>
      <c r="P1380" s="4" t="s">
        <v>18564</v>
      </c>
    </row>
    <row r="1381" spans="1:16">
      <c r="A1381" s="1" t="s">
        <v>18565</v>
      </c>
      <c r="B1381" s="1" t="s">
        <v>18566</v>
      </c>
      <c r="C1381" s="1" t="s">
        <v>18567</v>
      </c>
      <c r="D1381" s="1" t="s">
        <v>18568</v>
      </c>
      <c r="E1381" s="1" t="s">
        <v>18569</v>
      </c>
      <c r="F1381" s="1" t="s">
        <v>18570</v>
      </c>
      <c r="G1381" s="1" t="s">
        <v>18571</v>
      </c>
      <c r="H1381" s="1" t="s">
        <v>18572</v>
      </c>
      <c r="I1381" s="1" t="s">
        <v>18573</v>
      </c>
      <c r="J1381" s="1" t="s">
        <v>18574</v>
      </c>
      <c r="K1381" s="1" t="s">
        <v>18575</v>
      </c>
      <c r="L1381" s="1" t="s">
        <v>18576</v>
      </c>
      <c r="M1381" s="1" t="s">
        <v>18577</v>
      </c>
      <c r="N1381" s="1" t="s">
        <v>18578</v>
      </c>
      <c r="O1381" s="1" t="s">
        <v>18579</v>
      </c>
      <c r="P1381" s="1" t="s">
        <v>18580</v>
      </c>
    </row>
    <row r="1382" spans="1:16">
      <c r="A1382" s="4">
        <v>7920</v>
      </c>
      <c r="B1382" s="4">
        <v>7921</v>
      </c>
      <c r="C1382" s="4">
        <v>7922</v>
      </c>
      <c r="D1382" s="4">
        <v>7923</v>
      </c>
      <c r="E1382" s="4">
        <v>7924</v>
      </c>
      <c r="F1382" s="4">
        <v>7925</v>
      </c>
      <c r="G1382" s="4">
        <v>7926</v>
      </c>
      <c r="H1382" s="4">
        <v>7927</v>
      </c>
      <c r="I1382" s="4">
        <v>7928</v>
      </c>
      <c r="J1382" s="4">
        <v>7929</v>
      </c>
      <c r="K1382" s="4" t="s">
        <v>18581</v>
      </c>
      <c r="L1382" s="4" t="s">
        <v>18582</v>
      </c>
      <c r="M1382" s="4" t="s">
        <v>18583</v>
      </c>
      <c r="N1382" s="4" t="s">
        <v>18584</v>
      </c>
      <c r="O1382" s="4" t="s">
        <v>18585</v>
      </c>
      <c r="P1382" s="4" t="s">
        <v>18586</v>
      </c>
    </row>
    <row r="1383" spans="1:16">
      <c r="A1383" s="1" t="s">
        <v>18587</v>
      </c>
      <c r="B1383" s="1" t="s">
        <v>18588</v>
      </c>
      <c r="C1383" s="1" t="s">
        <v>18589</v>
      </c>
      <c r="D1383" s="1" t="s">
        <v>18590</v>
      </c>
      <c r="E1383" s="1" t="s">
        <v>18591</v>
      </c>
      <c r="F1383" s="1" t="s">
        <v>18592</v>
      </c>
      <c r="G1383" s="1" t="s">
        <v>18593</v>
      </c>
      <c r="H1383" s="1" t="s">
        <v>18594</v>
      </c>
      <c r="I1383" s="1" t="s">
        <v>18595</v>
      </c>
      <c r="J1383" s="1" t="s">
        <v>18596</v>
      </c>
      <c r="K1383" s="1" t="s">
        <v>18597</v>
      </c>
      <c r="L1383" s="1" t="s">
        <v>18598</v>
      </c>
      <c r="M1383" s="1" t="s">
        <v>18599</v>
      </c>
      <c r="N1383" s="1" t="s">
        <v>18600</v>
      </c>
      <c r="O1383" s="1" t="s">
        <v>18601</v>
      </c>
      <c r="P1383" s="1" t="s">
        <v>18602</v>
      </c>
    </row>
    <row r="1384" spans="1:16">
      <c r="A1384" s="4">
        <v>7930</v>
      </c>
      <c r="B1384" s="4">
        <v>7931</v>
      </c>
      <c r="C1384" s="4">
        <v>7932</v>
      </c>
      <c r="D1384" s="4">
        <v>7933</v>
      </c>
      <c r="E1384" s="4">
        <v>7934</v>
      </c>
      <c r="F1384" s="4">
        <v>7935</v>
      </c>
      <c r="G1384" s="4">
        <v>7936</v>
      </c>
      <c r="H1384" s="4">
        <v>7937</v>
      </c>
      <c r="I1384" s="4">
        <v>7938</v>
      </c>
      <c r="J1384" s="4">
        <v>7939</v>
      </c>
      <c r="K1384" s="4" t="s">
        <v>18603</v>
      </c>
      <c r="L1384" s="4" t="s">
        <v>18604</v>
      </c>
      <c r="M1384" s="4" t="s">
        <v>18605</v>
      </c>
      <c r="N1384" s="4" t="s">
        <v>18606</v>
      </c>
      <c r="O1384" s="4" t="s">
        <v>18607</v>
      </c>
      <c r="P1384" s="4" t="s">
        <v>18608</v>
      </c>
    </row>
    <row r="1385" spans="1:16">
      <c r="A1385" s="1" t="s">
        <v>18609</v>
      </c>
      <c r="B1385" s="1" t="s">
        <v>18610</v>
      </c>
      <c r="C1385" s="1" t="s">
        <v>18611</v>
      </c>
      <c r="D1385" s="1" t="s">
        <v>18612</v>
      </c>
      <c r="E1385" s="1" t="s">
        <v>18613</v>
      </c>
      <c r="F1385" s="1" t="s">
        <v>18614</v>
      </c>
      <c r="G1385" s="1" t="s">
        <v>18615</v>
      </c>
      <c r="H1385" s="1" t="s">
        <v>18616</v>
      </c>
      <c r="I1385" s="1" t="s">
        <v>18617</v>
      </c>
      <c r="J1385" s="1" t="s">
        <v>18618</v>
      </c>
      <c r="K1385" s="1" t="s">
        <v>18619</v>
      </c>
      <c r="L1385" s="1" t="s">
        <v>18620</v>
      </c>
      <c r="M1385" s="1" t="s">
        <v>18621</v>
      </c>
      <c r="N1385" s="1" t="s">
        <v>18622</v>
      </c>
      <c r="O1385" s="1" t="s">
        <v>18623</v>
      </c>
      <c r="P1385" s="1" t="s">
        <v>18624</v>
      </c>
    </row>
    <row r="1386" spans="1:16">
      <c r="A1386" s="4">
        <v>7940</v>
      </c>
      <c r="B1386" s="4">
        <v>7941</v>
      </c>
      <c r="C1386" s="4">
        <v>7942</v>
      </c>
      <c r="D1386" s="4">
        <v>7943</v>
      </c>
      <c r="E1386" s="4">
        <v>7944</v>
      </c>
      <c r="F1386" s="4">
        <v>7945</v>
      </c>
      <c r="G1386" s="4">
        <v>7946</v>
      </c>
      <c r="H1386" s="4">
        <v>7947</v>
      </c>
      <c r="I1386" s="4">
        <v>7948</v>
      </c>
      <c r="J1386" s="4">
        <v>7949</v>
      </c>
      <c r="K1386" s="4" t="s">
        <v>18625</v>
      </c>
      <c r="L1386" s="4" t="s">
        <v>18626</v>
      </c>
      <c r="M1386" s="4" t="s">
        <v>18627</v>
      </c>
      <c r="N1386" s="4" t="s">
        <v>18628</v>
      </c>
      <c r="O1386" s="4" t="s">
        <v>18629</v>
      </c>
      <c r="P1386" s="4" t="s">
        <v>18630</v>
      </c>
    </row>
    <row r="1387" spans="1:16">
      <c r="A1387" s="1" t="s">
        <v>18631</v>
      </c>
      <c r="B1387" s="1" t="s">
        <v>18632</v>
      </c>
      <c r="C1387" s="1" t="s">
        <v>18633</v>
      </c>
      <c r="D1387" s="1" t="s">
        <v>18634</v>
      </c>
      <c r="E1387" s="1" t="s">
        <v>18635</v>
      </c>
      <c r="F1387" s="1" t="s">
        <v>18636</v>
      </c>
      <c r="G1387" s="1" t="s">
        <v>18637</v>
      </c>
      <c r="H1387" s="1" t="s">
        <v>18638</v>
      </c>
      <c r="I1387" s="1" t="s">
        <v>18639</v>
      </c>
      <c r="J1387" s="1" t="s">
        <v>18640</v>
      </c>
      <c r="K1387" s="1" t="s">
        <v>18641</v>
      </c>
      <c r="L1387" s="1" t="s">
        <v>18642</v>
      </c>
      <c r="M1387" s="1" t="s">
        <v>18643</v>
      </c>
      <c r="N1387" s="1" t="s">
        <v>18644</v>
      </c>
      <c r="O1387" s="1" t="s">
        <v>18645</v>
      </c>
      <c r="P1387" s="1" t="s">
        <v>18646</v>
      </c>
    </row>
    <row r="1388" spans="1:16">
      <c r="A1388" s="4">
        <v>7950</v>
      </c>
      <c r="B1388" s="4">
        <v>7951</v>
      </c>
      <c r="C1388" s="4">
        <v>7952</v>
      </c>
      <c r="D1388" s="4">
        <v>7953</v>
      </c>
      <c r="E1388" s="4">
        <v>7954</v>
      </c>
      <c r="F1388" s="4">
        <v>7955</v>
      </c>
      <c r="G1388" s="4">
        <v>7956</v>
      </c>
      <c r="H1388" s="4">
        <v>7957</v>
      </c>
      <c r="I1388" s="4">
        <v>7958</v>
      </c>
      <c r="J1388" s="4">
        <v>7959</v>
      </c>
      <c r="K1388" s="4" t="s">
        <v>18647</v>
      </c>
      <c r="L1388" s="4" t="s">
        <v>18648</v>
      </c>
      <c r="M1388" s="4" t="s">
        <v>18649</v>
      </c>
      <c r="N1388" s="4" t="s">
        <v>18650</v>
      </c>
      <c r="O1388" s="4" t="s">
        <v>18651</v>
      </c>
      <c r="P1388" s="4" t="s">
        <v>18652</v>
      </c>
    </row>
    <row r="1389" spans="1:16">
      <c r="A1389" s="1" t="s">
        <v>18653</v>
      </c>
      <c r="B1389" s="1" t="s">
        <v>18654</v>
      </c>
      <c r="C1389" s="1" t="s">
        <v>18655</v>
      </c>
      <c r="D1389" s="1" t="s">
        <v>18656</v>
      </c>
      <c r="E1389" s="1" t="s">
        <v>18657</v>
      </c>
      <c r="F1389" s="1" t="s">
        <v>18658</v>
      </c>
      <c r="G1389" s="1" t="s">
        <v>18659</v>
      </c>
      <c r="H1389" s="1" t="s">
        <v>18660</v>
      </c>
      <c r="I1389" s="1" t="s">
        <v>18661</v>
      </c>
      <c r="J1389" s="1" t="s">
        <v>18662</v>
      </c>
      <c r="K1389" s="1" t="s">
        <v>18663</v>
      </c>
      <c r="L1389" s="1" t="s">
        <v>18664</v>
      </c>
      <c r="M1389" s="1" t="s">
        <v>18665</v>
      </c>
      <c r="N1389" s="1" t="s">
        <v>18666</v>
      </c>
      <c r="O1389" s="1" t="s">
        <v>18667</v>
      </c>
      <c r="P1389" s="1" t="s">
        <v>18668</v>
      </c>
    </row>
    <row r="1390" spans="1:16">
      <c r="A1390" s="4">
        <v>7960</v>
      </c>
      <c r="B1390" s="4">
        <v>7961</v>
      </c>
      <c r="C1390" s="4">
        <v>7962</v>
      </c>
      <c r="D1390" s="4">
        <v>7963</v>
      </c>
      <c r="E1390" s="4">
        <v>7964</v>
      </c>
      <c r="F1390" s="4">
        <v>7965</v>
      </c>
      <c r="G1390" s="4">
        <v>7966</v>
      </c>
      <c r="H1390" s="4">
        <v>7967</v>
      </c>
      <c r="I1390" s="4">
        <v>7968</v>
      </c>
      <c r="J1390" s="4">
        <v>7969</v>
      </c>
      <c r="K1390" s="4" t="s">
        <v>18669</v>
      </c>
      <c r="L1390" s="4" t="s">
        <v>18670</v>
      </c>
      <c r="M1390" s="4" t="s">
        <v>18671</v>
      </c>
      <c r="N1390" s="4" t="s">
        <v>18672</v>
      </c>
      <c r="O1390" s="4" t="s">
        <v>18673</v>
      </c>
      <c r="P1390" s="4" t="s">
        <v>18674</v>
      </c>
    </row>
    <row r="1391" spans="1:16">
      <c r="A1391" s="1" t="s">
        <v>18675</v>
      </c>
      <c r="B1391" s="1" t="s">
        <v>18676</v>
      </c>
      <c r="C1391" s="1" t="s">
        <v>18677</v>
      </c>
      <c r="D1391" s="1" t="s">
        <v>18678</v>
      </c>
      <c r="E1391" s="1" t="s">
        <v>18679</v>
      </c>
      <c r="F1391" s="1" t="s">
        <v>18680</v>
      </c>
      <c r="G1391" s="1" t="s">
        <v>18681</v>
      </c>
      <c r="H1391" s="1" t="s">
        <v>18682</v>
      </c>
      <c r="I1391" s="1" t="s">
        <v>18683</v>
      </c>
      <c r="J1391" s="1" t="s">
        <v>18684</v>
      </c>
      <c r="K1391" s="1" t="s">
        <v>18685</v>
      </c>
      <c r="L1391" s="1" t="s">
        <v>18686</v>
      </c>
      <c r="M1391" s="1" t="s">
        <v>18687</v>
      </c>
      <c r="N1391" s="1" t="s">
        <v>18688</v>
      </c>
      <c r="O1391" s="1" t="s">
        <v>18689</v>
      </c>
      <c r="P1391" s="1" t="s">
        <v>18690</v>
      </c>
    </row>
    <row r="1392" spans="1:16">
      <c r="A1392" s="4">
        <v>7970</v>
      </c>
      <c r="B1392" s="4">
        <v>7971</v>
      </c>
      <c r="C1392" s="4">
        <v>7972</v>
      </c>
      <c r="D1392" s="4">
        <v>7973</v>
      </c>
      <c r="E1392" s="4">
        <v>7974</v>
      </c>
      <c r="F1392" s="4">
        <v>7975</v>
      </c>
      <c r="G1392" s="4">
        <v>7976</v>
      </c>
      <c r="H1392" s="4">
        <v>7977</v>
      </c>
      <c r="I1392" s="4">
        <v>7978</v>
      </c>
      <c r="J1392" s="4">
        <v>7979</v>
      </c>
      <c r="K1392" s="4" t="s">
        <v>18691</v>
      </c>
      <c r="L1392" s="4" t="s">
        <v>18692</v>
      </c>
      <c r="M1392" s="4" t="s">
        <v>18693</v>
      </c>
      <c r="N1392" s="4" t="s">
        <v>18694</v>
      </c>
      <c r="O1392" s="4" t="s">
        <v>18695</v>
      </c>
      <c r="P1392" s="4" t="s">
        <v>18696</v>
      </c>
    </row>
    <row r="1393" spans="1:16">
      <c r="A1393" s="1" t="s">
        <v>18697</v>
      </c>
      <c r="B1393" s="1" t="s">
        <v>18698</v>
      </c>
      <c r="C1393" s="1" t="s">
        <v>18699</v>
      </c>
      <c r="D1393" s="1" t="s">
        <v>18700</v>
      </c>
      <c r="E1393" s="1" t="s">
        <v>18701</v>
      </c>
      <c r="F1393" s="1" t="s">
        <v>18702</v>
      </c>
      <c r="G1393" s="1" t="s">
        <v>18703</v>
      </c>
      <c r="H1393" s="1" t="s">
        <v>18704</v>
      </c>
      <c r="I1393" s="1" t="s">
        <v>18705</v>
      </c>
      <c r="J1393" s="1" t="s">
        <v>18706</v>
      </c>
      <c r="K1393" s="1" t="s">
        <v>18707</v>
      </c>
      <c r="L1393" s="1" t="s">
        <v>18708</v>
      </c>
      <c r="M1393" s="1" t="s">
        <v>18709</v>
      </c>
      <c r="N1393" s="1" t="s">
        <v>18710</v>
      </c>
      <c r="O1393" s="1" t="s">
        <v>18711</v>
      </c>
      <c r="P1393" s="1" t="s">
        <v>18712</v>
      </c>
    </row>
    <row r="1394" spans="1:16">
      <c r="A1394" s="4">
        <v>7980</v>
      </c>
      <c r="B1394" s="4">
        <v>7981</v>
      </c>
      <c r="C1394" s="4">
        <v>7982</v>
      </c>
      <c r="D1394" s="4">
        <v>7983</v>
      </c>
      <c r="E1394" s="4">
        <v>7984</v>
      </c>
      <c r="F1394" s="4">
        <v>7985</v>
      </c>
      <c r="G1394" s="4">
        <v>7986</v>
      </c>
      <c r="H1394" s="4">
        <v>7987</v>
      </c>
      <c r="I1394" s="4">
        <v>7988</v>
      </c>
      <c r="J1394" s="4">
        <v>7989</v>
      </c>
      <c r="K1394" s="4" t="s">
        <v>18713</v>
      </c>
      <c r="L1394" s="4" t="s">
        <v>18714</v>
      </c>
      <c r="M1394" s="4" t="s">
        <v>18715</v>
      </c>
      <c r="N1394" s="4" t="s">
        <v>18716</v>
      </c>
      <c r="O1394" s="4" t="s">
        <v>18717</v>
      </c>
      <c r="P1394" s="4" t="s">
        <v>18718</v>
      </c>
    </row>
    <row r="1395" spans="1:16">
      <c r="A1395" s="1" t="s">
        <v>18719</v>
      </c>
      <c r="B1395" s="1" t="s">
        <v>18720</v>
      </c>
      <c r="C1395" s="1" t="s">
        <v>18721</v>
      </c>
      <c r="D1395" s="1" t="s">
        <v>18722</v>
      </c>
      <c r="E1395" s="1" t="s">
        <v>18723</v>
      </c>
      <c r="F1395" s="1" t="s">
        <v>18724</v>
      </c>
      <c r="G1395" s="1" t="s">
        <v>18725</v>
      </c>
      <c r="H1395" s="1" t="s">
        <v>18726</v>
      </c>
      <c r="I1395" s="1" t="s">
        <v>18727</v>
      </c>
      <c r="J1395" s="1" t="s">
        <v>18728</v>
      </c>
      <c r="K1395" s="1" t="s">
        <v>18729</v>
      </c>
      <c r="L1395" s="1" t="s">
        <v>18730</v>
      </c>
      <c r="M1395" s="1" t="s">
        <v>18731</v>
      </c>
      <c r="N1395" s="1" t="s">
        <v>18732</v>
      </c>
      <c r="O1395" s="1" t="s">
        <v>18733</v>
      </c>
      <c r="P1395" s="1" t="s">
        <v>18734</v>
      </c>
    </row>
    <row r="1396" spans="1:16">
      <c r="A1396" s="4">
        <v>7990</v>
      </c>
      <c r="B1396" s="4">
        <v>7991</v>
      </c>
      <c r="C1396" s="4">
        <v>7992</v>
      </c>
      <c r="D1396" s="4">
        <v>7993</v>
      </c>
      <c r="E1396" s="4">
        <v>7994</v>
      </c>
      <c r="F1396" s="4">
        <v>7995</v>
      </c>
      <c r="G1396" s="4">
        <v>7996</v>
      </c>
      <c r="H1396" s="4">
        <v>7997</v>
      </c>
      <c r="I1396" s="4">
        <v>7998</v>
      </c>
      <c r="J1396" s="4">
        <v>7999</v>
      </c>
      <c r="K1396" s="4" t="s">
        <v>18735</v>
      </c>
      <c r="L1396" s="4" t="s">
        <v>18736</v>
      </c>
      <c r="M1396" s="4" t="s">
        <v>18737</v>
      </c>
      <c r="N1396" s="4" t="s">
        <v>18738</v>
      </c>
      <c r="O1396" s="4" t="s">
        <v>18739</v>
      </c>
      <c r="P1396" s="4" t="s">
        <v>18740</v>
      </c>
    </row>
    <row r="1397" spans="1:16">
      <c r="A1397" s="1" t="s">
        <v>18741</v>
      </c>
      <c r="B1397" s="1" t="s">
        <v>18742</v>
      </c>
      <c r="C1397" s="1" t="s">
        <v>18743</v>
      </c>
      <c r="D1397" s="1" t="s">
        <v>18744</v>
      </c>
      <c r="E1397" s="1" t="s">
        <v>18745</v>
      </c>
      <c r="F1397" s="1" t="s">
        <v>18746</v>
      </c>
      <c r="G1397" s="1" t="s">
        <v>18747</v>
      </c>
      <c r="H1397" s="1" t="s">
        <v>18748</v>
      </c>
      <c r="I1397" s="1" t="s">
        <v>18749</v>
      </c>
      <c r="J1397" s="1" t="s">
        <v>18750</v>
      </c>
      <c r="K1397" s="1" t="s">
        <v>18751</v>
      </c>
      <c r="L1397" s="1" t="s">
        <v>18752</v>
      </c>
      <c r="M1397" s="1" t="s">
        <v>18753</v>
      </c>
      <c r="N1397" s="1" t="s">
        <v>18754</v>
      </c>
      <c r="O1397" s="1" t="s">
        <v>18755</v>
      </c>
      <c r="P1397" s="1" t="s">
        <v>18756</v>
      </c>
    </row>
    <row r="1398" spans="1:16">
      <c r="A1398" s="4" t="s">
        <v>18757</v>
      </c>
      <c r="B1398" s="4" t="s">
        <v>18758</v>
      </c>
      <c r="C1398" s="4" t="s">
        <v>18759</v>
      </c>
      <c r="D1398" s="4" t="s">
        <v>18760</v>
      </c>
      <c r="E1398" s="4" t="s">
        <v>18761</v>
      </c>
      <c r="F1398" s="4" t="s">
        <v>18762</v>
      </c>
      <c r="G1398" s="4" t="s">
        <v>18763</v>
      </c>
      <c r="H1398" s="4" t="s">
        <v>18764</v>
      </c>
      <c r="I1398" s="4" t="s">
        <v>18765</v>
      </c>
      <c r="J1398" s="4" t="s">
        <v>18766</v>
      </c>
      <c r="K1398" s="4" t="s">
        <v>18767</v>
      </c>
      <c r="L1398" s="4" t="s">
        <v>18768</v>
      </c>
      <c r="M1398" s="4" t="s">
        <v>18769</v>
      </c>
      <c r="N1398" s="4" t="s">
        <v>18770</v>
      </c>
      <c r="O1398" s="4" t="s">
        <v>18771</v>
      </c>
      <c r="P1398" s="4" t="s">
        <v>18772</v>
      </c>
    </row>
    <row r="1399" spans="1:16">
      <c r="A1399" s="1" t="s">
        <v>18773</v>
      </c>
      <c r="B1399" s="1" t="s">
        <v>18774</v>
      </c>
      <c r="C1399" s="1" t="s">
        <v>18775</v>
      </c>
      <c r="D1399" s="1" t="s">
        <v>18776</v>
      </c>
      <c r="E1399" s="1" t="s">
        <v>18777</v>
      </c>
      <c r="F1399" s="1" t="s">
        <v>18778</v>
      </c>
      <c r="G1399" s="1" t="s">
        <v>18779</v>
      </c>
      <c r="H1399" s="1" t="s">
        <v>18780</v>
      </c>
      <c r="I1399" s="1" t="s">
        <v>18781</v>
      </c>
      <c r="J1399" s="1" t="s">
        <v>18782</v>
      </c>
      <c r="K1399" s="1" t="s">
        <v>18783</v>
      </c>
      <c r="L1399" s="1" t="s">
        <v>18784</v>
      </c>
      <c r="M1399" s="1" t="s">
        <v>18785</v>
      </c>
      <c r="N1399" s="1" t="s">
        <v>18786</v>
      </c>
      <c r="O1399" s="1" t="s">
        <v>18787</v>
      </c>
      <c r="P1399" s="1" t="s">
        <v>18788</v>
      </c>
    </row>
    <row r="1400" spans="1:16">
      <c r="A1400" s="4" t="s">
        <v>18789</v>
      </c>
      <c r="B1400" s="4" t="s">
        <v>18790</v>
      </c>
      <c r="C1400" s="4" t="s">
        <v>18791</v>
      </c>
      <c r="D1400" s="4" t="s">
        <v>18792</v>
      </c>
      <c r="E1400" s="4" t="s">
        <v>18793</v>
      </c>
      <c r="F1400" s="4" t="s">
        <v>18794</v>
      </c>
      <c r="G1400" s="4" t="s">
        <v>18795</v>
      </c>
      <c r="H1400" s="4" t="s">
        <v>18796</v>
      </c>
      <c r="I1400" s="4" t="s">
        <v>18797</v>
      </c>
      <c r="J1400" s="4" t="s">
        <v>18798</v>
      </c>
      <c r="K1400" s="4" t="s">
        <v>18799</v>
      </c>
      <c r="L1400" s="4" t="s">
        <v>18800</v>
      </c>
      <c r="M1400" s="4" t="s">
        <v>18801</v>
      </c>
      <c r="N1400" s="4" t="s">
        <v>18802</v>
      </c>
      <c r="O1400" s="4" t="s">
        <v>18803</v>
      </c>
      <c r="P1400" s="4" t="s">
        <v>18804</v>
      </c>
    </row>
    <row r="1401" spans="1:16">
      <c r="A1401" s="1" t="s">
        <v>18805</v>
      </c>
      <c r="B1401" s="1" t="s">
        <v>18806</v>
      </c>
      <c r="C1401" s="1" t="s">
        <v>18807</v>
      </c>
      <c r="D1401" s="1" t="s">
        <v>18808</v>
      </c>
      <c r="E1401" s="1" t="s">
        <v>18809</v>
      </c>
      <c r="F1401" s="1" t="s">
        <v>18810</v>
      </c>
      <c r="G1401" s="1" t="s">
        <v>18811</v>
      </c>
      <c r="H1401" s="1" t="s">
        <v>18812</v>
      </c>
      <c r="I1401" s="1" t="s">
        <v>18813</v>
      </c>
      <c r="J1401" s="1" t="s">
        <v>18814</v>
      </c>
      <c r="K1401" s="1" t="s">
        <v>18815</v>
      </c>
      <c r="L1401" s="1" t="s">
        <v>18816</v>
      </c>
      <c r="M1401" s="1" t="s">
        <v>18817</v>
      </c>
      <c r="N1401" s="1" t="s">
        <v>18818</v>
      </c>
      <c r="O1401" s="1" t="s">
        <v>18819</v>
      </c>
      <c r="P1401" s="1" t="s">
        <v>18820</v>
      </c>
    </row>
    <row r="1402" spans="1:16">
      <c r="A1402" s="4" t="s">
        <v>18821</v>
      </c>
      <c r="B1402" s="4" t="s">
        <v>18822</v>
      </c>
      <c r="C1402" s="4" t="s">
        <v>18823</v>
      </c>
      <c r="D1402" s="4" t="s">
        <v>18824</v>
      </c>
      <c r="E1402" s="4" t="s">
        <v>18825</v>
      </c>
      <c r="F1402" s="4" t="s">
        <v>18826</v>
      </c>
      <c r="G1402" s="4" t="s">
        <v>18827</v>
      </c>
      <c r="H1402" s="4" t="s">
        <v>18828</v>
      </c>
      <c r="I1402" s="4" t="s">
        <v>18829</v>
      </c>
      <c r="J1402" s="4" t="s">
        <v>18830</v>
      </c>
      <c r="K1402" s="4" t="s">
        <v>18831</v>
      </c>
      <c r="L1402" s="4" t="s">
        <v>18832</v>
      </c>
      <c r="M1402" s="4" t="s">
        <v>18833</v>
      </c>
      <c r="N1402" s="4" t="s">
        <v>18834</v>
      </c>
      <c r="O1402" s="4" t="s">
        <v>18835</v>
      </c>
      <c r="P1402" s="4" t="s">
        <v>18836</v>
      </c>
    </row>
    <row r="1403" spans="1:16">
      <c r="A1403" s="1" t="s">
        <v>18837</v>
      </c>
      <c r="B1403" s="1" t="s">
        <v>18838</v>
      </c>
      <c r="C1403" s="1" t="s">
        <v>18839</v>
      </c>
      <c r="D1403" s="1" t="s">
        <v>18840</v>
      </c>
      <c r="E1403" s="1" t="s">
        <v>18841</v>
      </c>
      <c r="F1403" s="1" t="s">
        <v>18842</v>
      </c>
      <c r="G1403" s="1" t="s">
        <v>18843</v>
      </c>
      <c r="H1403" s="1" t="s">
        <v>18844</v>
      </c>
      <c r="I1403" s="1" t="s">
        <v>18845</v>
      </c>
      <c r="J1403" s="1" t="s">
        <v>18846</v>
      </c>
      <c r="K1403" s="1" t="s">
        <v>18847</v>
      </c>
      <c r="L1403" s="1" t="s">
        <v>18848</v>
      </c>
      <c r="M1403" s="1" t="s">
        <v>18849</v>
      </c>
      <c r="N1403" s="1" t="s">
        <v>18850</v>
      </c>
      <c r="O1403" s="1" t="s">
        <v>18851</v>
      </c>
      <c r="P1403" s="1" t="s">
        <v>18852</v>
      </c>
    </row>
    <row r="1404" spans="1:16">
      <c r="A1404" s="4" t="s">
        <v>18853</v>
      </c>
      <c r="B1404" s="4" t="s">
        <v>18854</v>
      </c>
      <c r="C1404" s="4" t="s">
        <v>18855</v>
      </c>
      <c r="D1404" s="4" t="s">
        <v>18856</v>
      </c>
      <c r="E1404" s="4" t="s">
        <v>18857</v>
      </c>
      <c r="F1404" s="4" t="s">
        <v>18858</v>
      </c>
      <c r="G1404" s="4" t="s">
        <v>18859</v>
      </c>
      <c r="H1404" s="4" t="s">
        <v>18860</v>
      </c>
      <c r="I1404" s="4" t="s">
        <v>18861</v>
      </c>
      <c r="J1404" s="4" t="s">
        <v>18862</v>
      </c>
      <c r="K1404" s="4" t="s">
        <v>18863</v>
      </c>
      <c r="L1404" s="4" t="s">
        <v>18864</v>
      </c>
      <c r="M1404" s="4" t="s">
        <v>18865</v>
      </c>
      <c r="N1404" s="4" t="s">
        <v>18866</v>
      </c>
      <c r="O1404" s="4" t="s">
        <v>18867</v>
      </c>
      <c r="P1404" s="4" t="s">
        <v>18868</v>
      </c>
    </row>
    <row r="1405" spans="1:16">
      <c r="A1405" s="1" t="s">
        <v>18869</v>
      </c>
      <c r="B1405" s="1" t="s">
        <v>18870</v>
      </c>
      <c r="C1405" s="1" t="s">
        <v>18871</v>
      </c>
      <c r="D1405" s="1" t="s">
        <v>18872</v>
      </c>
      <c r="E1405" s="1" t="s">
        <v>18873</v>
      </c>
      <c r="F1405" s="1" t="s">
        <v>18874</v>
      </c>
      <c r="G1405" s="1" t="s">
        <v>18875</v>
      </c>
      <c r="H1405" s="1" t="s">
        <v>18876</v>
      </c>
      <c r="I1405" s="1" t="s">
        <v>18877</v>
      </c>
      <c r="J1405" s="1" t="s">
        <v>18878</v>
      </c>
      <c r="K1405" s="1" t="s">
        <v>18879</v>
      </c>
      <c r="L1405" s="1" t="s">
        <v>18880</v>
      </c>
      <c r="M1405" s="1" t="s">
        <v>18881</v>
      </c>
      <c r="N1405" s="1" t="s">
        <v>18882</v>
      </c>
      <c r="O1405" s="1" t="s">
        <v>18883</v>
      </c>
      <c r="P1405" s="1" t="s">
        <v>18884</v>
      </c>
    </row>
    <row r="1406" spans="1:16">
      <c r="A1406" s="3">
        <v>79</v>
      </c>
      <c r="B1406" s="3">
        <v>790</v>
      </c>
      <c r="C1406" s="3">
        <v>7900</v>
      </c>
      <c r="D1406" s="3">
        <v>79000</v>
      </c>
      <c r="E1406" s="3">
        <v>790000</v>
      </c>
      <c r="F1406" s="3">
        <v>7900000</v>
      </c>
      <c r="G1406" s="3">
        <v>79000000</v>
      </c>
      <c r="H1406" s="3">
        <v>790000000</v>
      </c>
      <c r="I1406" s="3">
        <v>7900000000</v>
      </c>
      <c r="J1406" s="3">
        <v>79000000000</v>
      </c>
      <c r="K1406" s="4" t="s">
        <v>18885</v>
      </c>
      <c r="L1406" s="4" t="s">
        <v>18886</v>
      </c>
      <c r="M1406" s="4" t="s">
        <v>18887</v>
      </c>
      <c r="N1406" s="4" t="s">
        <v>18888</v>
      </c>
      <c r="O1406" s="4" t="s">
        <v>18889</v>
      </c>
      <c r="P1406" s="4" t="s">
        <v>18890</v>
      </c>
    </row>
    <row r="1407" spans="1:16">
      <c r="A1407" s="1" t="s">
        <v>18891</v>
      </c>
      <c r="B1407" s="1" t="s">
        <v>18892</v>
      </c>
      <c r="C1407" s="1" t="s">
        <v>18893</v>
      </c>
      <c r="D1407" s="1" t="s">
        <v>18894</v>
      </c>
      <c r="E1407" s="1" t="s">
        <v>18895</v>
      </c>
      <c r="F1407" s="1" t="s">
        <v>18896</v>
      </c>
      <c r="G1407" s="1" t="s">
        <v>18897</v>
      </c>
      <c r="H1407" s="1" t="s">
        <v>18898</v>
      </c>
      <c r="I1407" s="1" t="s">
        <v>18899</v>
      </c>
      <c r="J1407" s="1" t="s">
        <v>18900</v>
      </c>
      <c r="K1407" s="1" t="s">
        <v>18901</v>
      </c>
      <c r="L1407" s="1" t="s">
        <v>18902</v>
      </c>
      <c r="M1407" s="1" t="s">
        <v>18903</v>
      </c>
      <c r="N1407" s="1" t="s">
        <v>18904</v>
      </c>
      <c r="O1407" s="1" t="s">
        <v>18905</v>
      </c>
      <c r="P1407" s="1" t="s">
        <v>18906</v>
      </c>
    </row>
    <row r="1408" spans="1:16">
      <c r="A1408" s="4" t="s">
        <v>18907</v>
      </c>
      <c r="B1408" s="4" t="s">
        <v>18908</v>
      </c>
      <c r="C1408" s="4" t="s">
        <v>18909</v>
      </c>
      <c r="D1408" s="4" t="s">
        <v>18910</v>
      </c>
      <c r="E1408" s="4" t="s">
        <v>18911</v>
      </c>
      <c r="F1408" s="4" t="s">
        <v>18912</v>
      </c>
      <c r="G1408" s="4" t="s">
        <v>18913</v>
      </c>
      <c r="H1408" s="4" t="s">
        <v>18914</v>
      </c>
      <c r="I1408" s="4" t="s">
        <v>18915</v>
      </c>
      <c r="J1408" s="4" t="s">
        <v>18916</v>
      </c>
      <c r="K1408" s="4" t="s">
        <v>18917</v>
      </c>
      <c r="L1408" s="4" t="s">
        <v>18918</v>
      </c>
      <c r="M1408" s="4" t="s">
        <v>18919</v>
      </c>
      <c r="N1408" s="4" t="s">
        <v>18920</v>
      </c>
      <c r="O1408" s="4" t="s">
        <v>18921</v>
      </c>
      <c r="P1408" s="4" t="s">
        <v>18922</v>
      </c>
    </row>
    <row r="1409" spans="1:16">
      <c r="A1409" s="1" t="s">
        <v>18923</v>
      </c>
      <c r="B1409" s="1" t="s">
        <v>18924</v>
      </c>
      <c r="C1409" s="1" t="s">
        <v>18925</v>
      </c>
      <c r="D1409" s="1" t="s">
        <v>18926</v>
      </c>
      <c r="E1409" s="1" t="s">
        <v>18927</v>
      </c>
      <c r="F1409" s="1" t="s">
        <v>18928</v>
      </c>
      <c r="G1409" s="1" t="s">
        <v>18929</v>
      </c>
      <c r="H1409" s="1" t="s">
        <v>18930</v>
      </c>
      <c r="I1409" s="1" t="s">
        <v>18931</v>
      </c>
      <c r="J1409" s="1" t="s">
        <v>18932</v>
      </c>
      <c r="K1409" s="1" t="s">
        <v>18933</v>
      </c>
      <c r="L1409" s="1" t="s">
        <v>18934</v>
      </c>
      <c r="M1409" s="1" t="s">
        <v>18935</v>
      </c>
      <c r="N1409" s="1" t="s">
        <v>18936</v>
      </c>
      <c r="O1409" s="1" t="s">
        <v>18937</v>
      </c>
      <c r="P1409" s="1" t="s">
        <v>18938</v>
      </c>
    </row>
    <row r="1410" spans="1:16">
      <c r="A1410" s="4" t="s">
        <v>18939</v>
      </c>
      <c r="B1410" s="4" t="s">
        <v>18940</v>
      </c>
      <c r="C1410" s="4" t="s">
        <v>18941</v>
      </c>
      <c r="D1410" s="4" t="s">
        <v>18942</v>
      </c>
      <c r="E1410" s="4" t="s">
        <v>18943</v>
      </c>
      <c r="F1410" s="4" t="s">
        <v>18944</v>
      </c>
      <c r="G1410" s="4" t="s">
        <v>18945</v>
      </c>
      <c r="H1410" s="4" t="s">
        <v>18946</v>
      </c>
      <c r="I1410" s="4" t="s">
        <v>18947</v>
      </c>
      <c r="J1410" s="4" t="s">
        <v>18948</v>
      </c>
      <c r="K1410" s="4" t="s">
        <v>18949</v>
      </c>
      <c r="L1410" s="4" t="s">
        <v>18950</v>
      </c>
      <c r="M1410" s="4" t="s">
        <v>18951</v>
      </c>
      <c r="N1410" s="4" t="s">
        <v>18952</v>
      </c>
      <c r="O1410" s="4" t="s">
        <v>18953</v>
      </c>
      <c r="P1410" s="4" t="s">
        <v>18954</v>
      </c>
    </row>
    <row r="1411" spans="1:16">
      <c r="A1411" s="1" t="s">
        <v>18955</v>
      </c>
      <c r="B1411" s="1" t="s">
        <v>18956</v>
      </c>
      <c r="C1411" s="1" t="s">
        <v>18957</v>
      </c>
      <c r="D1411" s="1" t="s">
        <v>18958</v>
      </c>
      <c r="E1411" s="1" t="s">
        <v>18959</v>
      </c>
      <c r="F1411" s="1" t="s">
        <v>18960</v>
      </c>
      <c r="G1411" s="1" t="s">
        <v>18961</v>
      </c>
      <c r="H1411" s="1" t="s">
        <v>18962</v>
      </c>
      <c r="I1411" s="1" t="s">
        <v>18963</v>
      </c>
      <c r="J1411" s="1" t="s">
        <v>18964</v>
      </c>
      <c r="K1411" s="1" t="s">
        <v>18965</v>
      </c>
      <c r="L1411" s="1" t="s">
        <v>18966</v>
      </c>
      <c r="M1411" s="1" t="s">
        <v>18967</v>
      </c>
      <c r="N1411" s="1" t="s">
        <v>18968</v>
      </c>
      <c r="O1411" s="1" t="s">
        <v>18969</v>
      </c>
      <c r="P1411" s="1" t="s">
        <v>18970</v>
      </c>
    </row>
    <row r="1412" spans="1:16">
      <c r="A1412" s="4" t="s">
        <v>18971</v>
      </c>
      <c r="B1412" s="4" t="s">
        <v>18972</v>
      </c>
      <c r="C1412" s="4" t="s">
        <v>18973</v>
      </c>
      <c r="D1412" s="4" t="s">
        <v>18974</v>
      </c>
      <c r="E1412" s="4" t="s">
        <v>18975</v>
      </c>
      <c r="F1412" s="4" t="s">
        <v>18976</v>
      </c>
      <c r="G1412" s="4" t="s">
        <v>18977</v>
      </c>
      <c r="H1412" s="4" t="s">
        <v>18978</v>
      </c>
      <c r="I1412" s="4" t="s">
        <v>18979</v>
      </c>
      <c r="J1412" s="4" t="s">
        <v>18980</v>
      </c>
      <c r="K1412" s="4" t="s">
        <v>18981</v>
      </c>
      <c r="L1412" s="4" t="s">
        <v>18982</v>
      </c>
      <c r="M1412" s="4" t="s">
        <v>18983</v>
      </c>
      <c r="N1412" s="4" t="s">
        <v>18984</v>
      </c>
      <c r="O1412" s="4" t="s">
        <v>18985</v>
      </c>
      <c r="P1412" s="4" t="s">
        <v>18986</v>
      </c>
    </row>
    <row r="1413" spans="1:16">
      <c r="A1413" s="1" t="s">
        <v>18987</v>
      </c>
      <c r="B1413" s="1" t="s">
        <v>18988</v>
      </c>
      <c r="C1413" s="1" t="s">
        <v>18989</v>
      </c>
      <c r="D1413" s="1" t="s">
        <v>18990</v>
      </c>
      <c r="E1413" s="1" t="s">
        <v>18991</v>
      </c>
      <c r="F1413" s="1" t="s">
        <v>18992</v>
      </c>
      <c r="G1413" s="1" t="s">
        <v>18993</v>
      </c>
      <c r="H1413" s="1" t="s">
        <v>18994</v>
      </c>
      <c r="I1413" s="1" t="s">
        <v>18995</v>
      </c>
      <c r="J1413" s="1" t="s">
        <v>18996</v>
      </c>
      <c r="K1413" s="1" t="s">
        <v>18997</v>
      </c>
      <c r="L1413" s="1" t="s">
        <v>18998</v>
      </c>
      <c r="M1413" s="1" t="s">
        <v>18999</v>
      </c>
      <c r="N1413" s="1" t="s">
        <v>19000</v>
      </c>
      <c r="O1413" s="1" t="s">
        <v>19001</v>
      </c>
      <c r="P1413" s="1" t="s">
        <v>19002</v>
      </c>
    </row>
    <row r="1414" spans="1:16">
      <c r="A1414" s="4" t="s">
        <v>19003</v>
      </c>
      <c r="B1414" s="4" t="s">
        <v>19004</v>
      </c>
      <c r="C1414" s="4" t="s">
        <v>19005</v>
      </c>
      <c r="D1414" s="4" t="s">
        <v>19006</v>
      </c>
      <c r="E1414" s="4" t="s">
        <v>19007</v>
      </c>
      <c r="F1414" s="4" t="s">
        <v>19008</v>
      </c>
      <c r="G1414" s="4" t="s">
        <v>19009</v>
      </c>
      <c r="H1414" s="4" t="s">
        <v>19010</v>
      </c>
      <c r="I1414" s="4" t="s">
        <v>19011</v>
      </c>
      <c r="J1414" s="4" t="s">
        <v>19012</v>
      </c>
      <c r="K1414" s="4" t="s">
        <v>19013</v>
      </c>
      <c r="L1414" s="4" t="s">
        <v>19014</v>
      </c>
      <c r="M1414" s="4" t="s">
        <v>19015</v>
      </c>
      <c r="N1414" s="4" t="s">
        <v>19016</v>
      </c>
      <c r="O1414" s="4" t="s">
        <v>19017</v>
      </c>
      <c r="P1414" s="4" t="s">
        <v>19018</v>
      </c>
    </row>
    <row r="1415" spans="1:16">
      <c r="A1415" s="1" t="s">
        <v>19019</v>
      </c>
      <c r="B1415" s="1" t="s">
        <v>19020</v>
      </c>
      <c r="C1415" s="1" t="s">
        <v>19021</v>
      </c>
      <c r="D1415" s="1" t="s">
        <v>19022</v>
      </c>
      <c r="E1415" s="1" t="s">
        <v>19023</v>
      </c>
      <c r="F1415" s="1" t="s">
        <v>19024</v>
      </c>
      <c r="G1415" s="1" t="s">
        <v>19025</v>
      </c>
      <c r="H1415" s="1" t="s">
        <v>19026</v>
      </c>
      <c r="I1415" s="1" t="s">
        <v>19027</v>
      </c>
      <c r="J1415" s="1" t="s">
        <v>19028</v>
      </c>
      <c r="K1415" s="1" t="s">
        <v>19029</v>
      </c>
      <c r="L1415" s="1" t="s">
        <v>19030</v>
      </c>
      <c r="M1415" s="1" t="s">
        <v>19031</v>
      </c>
      <c r="N1415" s="1" t="s">
        <v>19032</v>
      </c>
      <c r="O1415" s="1" t="s">
        <v>19033</v>
      </c>
      <c r="P1415" s="1" t="s">
        <v>19034</v>
      </c>
    </row>
    <row r="1416" spans="1:16">
      <c r="A1416" s="4" t="s">
        <v>19035</v>
      </c>
      <c r="B1416" s="4" t="s">
        <v>19036</v>
      </c>
      <c r="C1416" s="4" t="s">
        <v>19037</v>
      </c>
      <c r="D1416" s="4" t="s">
        <v>19038</v>
      </c>
      <c r="E1416" s="4" t="s">
        <v>19039</v>
      </c>
      <c r="F1416" s="4" t="s">
        <v>19040</v>
      </c>
      <c r="G1416" s="4" t="s">
        <v>19041</v>
      </c>
      <c r="H1416" s="4" t="s">
        <v>19042</v>
      </c>
      <c r="I1416" s="4" t="s">
        <v>19043</v>
      </c>
      <c r="J1416" s="4" t="s">
        <v>19044</v>
      </c>
      <c r="K1416" s="4" t="s">
        <v>19045</v>
      </c>
      <c r="L1416" s="4" t="s">
        <v>19046</v>
      </c>
      <c r="M1416" s="4" t="s">
        <v>19047</v>
      </c>
      <c r="N1416" s="4" t="s">
        <v>19048</v>
      </c>
      <c r="O1416" s="4" t="s">
        <v>19049</v>
      </c>
      <c r="P1416" s="4" t="s">
        <v>19050</v>
      </c>
    </row>
    <row r="1417" spans="1:16">
      <c r="A1417" s="1" t="s">
        <v>19051</v>
      </c>
      <c r="B1417" s="1" t="s">
        <v>19052</v>
      </c>
      <c r="C1417" s="1" t="s">
        <v>19053</v>
      </c>
      <c r="D1417" s="1" t="s">
        <v>19054</v>
      </c>
      <c r="E1417" s="1" t="s">
        <v>19055</v>
      </c>
      <c r="F1417" s="1" t="s">
        <v>19056</v>
      </c>
      <c r="G1417" s="1" t="s">
        <v>19057</v>
      </c>
      <c r="H1417" s="1" t="s">
        <v>19058</v>
      </c>
      <c r="I1417" s="1" t="s">
        <v>19059</v>
      </c>
      <c r="J1417" s="1" t="s">
        <v>19060</v>
      </c>
      <c r="K1417" s="1" t="s">
        <v>19061</v>
      </c>
      <c r="L1417" s="1" t="s">
        <v>19062</v>
      </c>
      <c r="M1417" s="1" t="s">
        <v>19063</v>
      </c>
      <c r="N1417" s="1" t="s">
        <v>19064</v>
      </c>
      <c r="O1417" s="1" t="s">
        <v>19065</v>
      </c>
      <c r="P1417" s="1" t="s">
        <v>19066</v>
      </c>
    </row>
    <row r="1418" spans="1:16">
      <c r="A1418" s="4" t="s">
        <v>19067</v>
      </c>
      <c r="B1418" s="4" t="s">
        <v>19068</v>
      </c>
      <c r="C1418" s="4" t="s">
        <v>19069</v>
      </c>
      <c r="D1418" s="4" t="s">
        <v>19070</v>
      </c>
      <c r="E1418" s="4" t="s">
        <v>19071</v>
      </c>
      <c r="F1418" s="4" t="s">
        <v>19072</v>
      </c>
      <c r="G1418" s="4" t="s">
        <v>19073</v>
      </c>
      <c r="H1418" s="4" t="s">
        <v>19074</v>
      </c>
      <c r="I1418" s="4" t="s">
        <v>19075</v>
      </c>
      <c r="J1418" s="4" t="s">
        <v>19076</v>
      </c>
      <c r="K1418" s="4" t="s">
        <v>19077</v>
      </c>
      <c r="L1418" s="4" t="s">
        <v>19078</v>
      </c>
      <c r="M1418" s="4" t="s">
        <v>19079</v>
      </c>
      <c r="N1418" s="4" t="s">
        <v>19080</v>
      </c>
      <c r="O1418" s="4" t="s">
        <v>19081</v>
      </c>
      <c r="P1418" s="4" t="s">
        <v>19082</v>
      </c>
    </row>
    <row r="1419" spans="1:16">
      <c r="A1419" s="1" t="s">
        <v>19083</v>
      </c>
      <c r="B1419" s="1" t="s">
        <v>19084</v>
      </c>
      <c r="C1419" s="1" t="s">
        <v>19085</v>
      </c>
      <c r="D1419" s="1" t="s">
        <v>19086</v>
      </c>
      <c r="E1419" s="1" t="s">
        <v>19087</v>
      </c>
      <c r="F1419" s="1" t="s">
        <v>19088</v>
      </c>
      <c r="G1419" s="1" t="s">
        <v>19089</v>
      </c>
      <c r="H1419" s="1" t="s">
        <v>19090</v>
      </c>
      <c r="I1419" s="1" t="s">
        <v>19091</v>
      </c>
      <c r="J1419" s="1" t="s">
        <v>19092</v>
      </c>
      <c r="K1419" s="1" t="s">
        <v>19093</v>
      </c>
      <c r="L1419" s="1" t="s">
        <v>19094</v>
      </c>
      <c r="M1419" s="1" t="s">
        <v>19095</v>
      </c>
      <c r="N1419" s="1" t="s">
        <v>19096</v>
      </c>
      <c r="O1419" s="1" t="s">
        <v>19097</v>
      </c>
      <c r="P1419" s="1" t="s">
        <v>19098</v>
      </c>
    </row>
    <row r="1420" spans="1:16">
      <c r="A1420" s="4" t="s">
        <v>19099</v>
      </c>
      <c r="B1420" s="4" t="s">
        <v>19100</v>
      </c>
      <c r="C1420" s="4" t="s">
        <v>19101</v>
      </c>
      <c r="D1420" s="4" t="s">
        <v>19102</v>
      </c>
      <c r="E1420" s="4" t="s">
        <v>19103</v>
      </c>
      <c r="F1420" s="4" t="s">
        <v>19104</v>
      </c>
      <c r="G1420" s="4" t="s">
        <v>19105</v>
      </c>
      <c r="H1420" s="4" t="s">
        <v>19106</v>
      </c>
      <c r="I1420" s="4" t="s">
        <v>19107</v>
      </c>
      <c r="J1420" s="4" t="s">
        <v>19108</v>
      </c>
      <c r="K1420" s="4" t="s">
        <v>19109</v>
      </c>
      <c r="L1420" s="4" t="s">
        <v>19110</v>
      </c>
      <c r="M1420" s="4" t="s">
        <v>19111</v>
      </c>
      <c r="N1420" s="4" t="s">
        <v>19112</v>
      </c>
      <c r="O1420" s="4" t="s">
        <v>19113</v>
      </c>
      <c r="P1420" s="4" t="s">
        <v>19114</v>
      </c>
    </row>
    <row r="1421" spans="1:16">
      <c r="A1421" s="1" t="s">
        <v>19115</v>
      </c>
      <c r="B1421" s="1" t="s">
        <v>19116</v>
      </c>
      <c r="C1421" s="1" t="s">
        <v>19117</v>
      </c>
      <c r="D1421" s="1" t="s">
        <v>19118</v>
      </c>
      <c r="E1421" s="1" t="s">
        <v>19119</v>
      </c>
      <c r="F1421" s="1" t="s">
        <v>19120</v>
      </c>
      <c r="G1421" s="1" t="s">
        <v>19121</v>
      </c>
      <c r="H1421" s="1" t="s">
        <v>19122</v>
      </c>
      <c r="I1421" s="1" t="s">
        <v>19123</v>
      </c>
      <c r="J1421" s="1" t="s">
        <v>19124</v>
      </c>
      <c r="K1421" s="1" t="s">
        <v>19125</v>
      </c>
      <c r="L1421" s="1" t="s">
        <v>19126</v>
      </c>
      <c r="M1421" s="1" t="s">
        <v>19127</v>
      </c>
      <c r="N1421" s="1" t="s">
        <v>19128</v>
      </c>
      <c r="O1421" s="1" t="s">
        <v>19129</v>
      </c>
      <c r="P1421" s="1" t="s">
        <v>19130</v>
      </c>
    </row>
    <row r="1422" spans="1:16">
      <c r="A1422" s="4" t="s">
        <v>19131</v>
      </c>
      <c r="B1422" s="4" t="s">
        <v>19132</v>
      </c>
      <c r="C1422" s="4" t="s">
        <v>19133</v>
      </c>
      <c r="D1422" s="4" t="s">
        <v>19134</v>
      </c>
      <c r="E1422" s="4" t="s">
        <v>19135</v>
      </c>
      <c r="F1422" s="4" t="s">
        <v>19136</v>
      </c>
      <c r="G1422" s="4" t="s">
        <v>19137</v>
      </c>
      <c r="H1422" s="4" t="s">
        <v>19138</v>
      </c>
      <c r="I1422" s="4" t="s">
        <v>19139</v>
      </c>
      <c r="J1422" s="4" t="s">
        <v>19140</v>
      </c>
      <c r="K1422" s="4" t="s">
        <v>19141</v>
      </c>
      <c r="L1422" s="4" t="s">
        <v>19142</v>
      </c>
      <c r="M1422" s="4" t="s">
        <v>19143</v>
      </c>
      <c r="N1422" s="4" t="s">
        <v>19144</v>
      </c>
      <c r="O1422" s="4" t="s">
        <v>19145</v>
      </c>
      <c r="P1422" s="4" t="s">
        <v>19146</v>
      </c>
    </row>
    <row r="1423" spans="1:16">
      <c r="A1423" s="1" t="s">
        <v>19147</v>
      </c>
      <c r="B1423" s="1" t="s">
        <v>19148</v>
      </c>
      <c r="C1423" s="1" t="s">
        <v>19149</v>
      </c>
      <c r="D1423" s="1" t="s">
        <v>19150</v>
      </c>
      <c r="E1423" s="1" t="s">
        <v>19151</v>
      </c>
      <c r="F1423" s="1" t="s">
        <v>19152</v>
      </c>
      <c r="G1423" s="1" t="s">
        <v>19153</v>
      </c>
      <c r="H1423" s="1" t="s">
        <v>19154</v>
      </c>
      <c r="I1423" s="1" t="s">
        <v>19155</v>
      </c>
      <c r="J1423" s="1" t="s">
        <v>19156</v>
      </c>
      <c r="K1423" s="1" t="s">
        <v>19157</v>
      </c>
      <c r="L1423" s="1" t="s">
        <v>19158</v>
      </c>
      <c r="M1423" s="1" t="s">
        <v>19159</v>
      </c>
      <c r="N1423" s="1" t="s">
        <v>19160</v>
      </c>
      <c r="O1423" s="1" t="s">
        <v>19161</v>
      </c>
      <c r="P1423" s="1" t="s">
        <v>19162</v>
      </c>
    </row>
    <row r="1424" spans="1:16">
      <c r="A1424" s="4" t="s">
        <v>19163</v>
      </c>
      <c r="B1424" s="4" t="s">
        <v>19164</v>
      </c>
      <c r="C1424" s="4" t="s">
        <v>19165</v>
      </c>
      <c r="D1424" s="4" t="s">
        <v>19166</v>
      </c>
      <c r="E1424" s="4" t="s">
        <v>19167</v>
      </c>
      <c r="F1424" s="4" t="s">
        <v>19168</v>
      </c>
      <c r="G1424" s="4" t="s">
        <v>19169</v>
      </c>
      <c r="H1424" s="4" t="s">
        <v>19170</v>
      </c>
      <c r="I1424" s="4" t="s">
        <v>19171</v>
      </c>
      <c r="J1424" s="4" t="s">
        <v>19172</v>
      </c>
      <c r="K1424" s="4" t="s">
        <v>19173</v>
      </c>
      <c r="L1424" s="4" t="s">
        <v>19174</v>
      </c>
      <c r="M1424" s="4" t="s">
        <v>19175</v>
      </c>
      <c r="N1424" s="4" t="s">
        <v>19176</v>
      </c>
      <c r="O1424" s="4" t="s">
        <v>19177</v>
      </c>
      <c r="P1424" s="4" t="s">
        <v>19178</v>
      </c>
    </row>
    <row r="1425" spans="1:16">
      <c r="A1425" s="1" t="s">
        <v>19179</v>
      </c>
      <c r="B1425" s="1" t="s">
        <v>19180</v>
      </c>
      <c r="C1425" s="1" t="s">
        <v>19181</v>
      </c>
      <c r="D1425" s="1" t="s">
        <v>19182</v>
      </c>
      <c r="E1425" s="1" t="s">
        <v>19183</v>
      </c>
      <c r="F1425" s="1" t="s">
        <v>19184</v>
      </c>
      <c r="G1425" s="1" t="s">
        <v>19185</v>
      </c>
      <c r="H1425" s="1" t="s">
        <v>19186</v>
      </c>
      <c r="I1425" s="1" t="s">
        <v>19187</v>
      </c>
      <c r="J1425" s="1" t="s">
        <v>19188</v>
      </c>
      <c r="K1425" s="1" t="s">
        <v>19189</v>
      </c>
      <c r="L1425" s="1" t="s">
        <v>19190</v>
      </c>
      <c r="M1425" s="1" t="s">
        <v>19191</v>
      </c>
      <c r="N1425" s="1" t="s">
        <v>19192</v>
      </c>
      <c r="O1425" s="1" t="s">
        <v>19193</v>
      </c>
      <c r="P1425" s="1" t="s">
        <v>19194</v>
      </c>
    </row>
    <row r="1426" spans="1:16">
      <c r="A1426" s="4" t="s">
        <v>19195</v>
      </c>
      <c r="B1426" s="4" t="s">
        <v>19196</v>
      </c>
      <c r="C1426" s="4" t="s">
        <v>19197</v>
      </c>
      <c r="D1426" s="4" t="s">
        <v>19198</v>
      </c>
      <c r="E1426" s="4" t="s">
        <v>19199</v>
      </c>
      <c r="F1426" s="4" t="s">
        <v>19200</v>
      </c>
      <c r="G1426" s="4" t="s">
        <v>19201</v>
      </c>
      <c r="H1426" s="4" t="s">
        <v>19202</v>
      </c>
      <c r="I1426" s="4" t="s">
        <v>19203</v>
      </c>
      <c r="J1426" s="4" t="s">
        <v>19204</v>
      </c>
      <c r="K1426" s="4" t="s">
        <v>19205</v>
      </c>
      <c r="L1426" s="4" t="s">
        <v>19206</v>
      </c>
      <c r="M1426" s="4" t="s">
        <v>19207</v>
      </c>
      <c r="N1426" s="4" t="s">
        <v>19208</v>
      </c>
      <c r="O1426" s="4" t="s">
        <v>19209</v>
      </c>
      <c r="P1426" s="4" t="s">
        <v>19210</v>
      </c>
    </row>
    <row r="1427" spans="1:16">
      <c r="A1427" s="1" t="s">
        <v>19211</v>
      </c>
      <c r="B1427" s="1" t="s">
        <v>19212</v>
      </c>
      <c r="C1427" s="1" t="s">
        <v>19213</v>
      </c>
      <c r="D1427" s="1" t="s">
        <v>19214</v>
      </c>
      <c r="E1427" s="1" t="s">
        <v>19215</v>
      </c>
      <c r="F1427" s="1" t="s">
        <v>19216</v>
      </c>
      <c r="G1427" s="1" t="s">
        <v>19217</v>
      </c>
      <c r="H1427" s="1" t="s">
        <v>19218</v>
      </c>
      <c r="I1427" s="1" t="s">
        <v>19219</v>
      </c>
      <c r="J1427" s="1" t="s">
        <v>19220</v>
      </c>
      <c r="K1427" s="1" t="s">
        <v>19221</v>
      </c>
      <c r="L1427" s="1" t="s">
        <v>19222</v>
      </c>
      <c r="M1427" s="1" t="s">
        <v>19223</v>
      </c>
      <c r="N1427" s="1" t="s">
        <v>19224</v>
      </c>
      <c r="O1427" s="1" t="s">
        <v>19225</v>
      </c>
      <c r="P1427" s="1" t="s">
        <v>19226</v>
      </c>
    </row>
    <row r="1428" spans="1:16">
      <c r="A1428" s="4" t="s">
        <v>19227</v>
      </c>
      <c r="B1428" s="4" t="s">
        <v>19228</v>
      </c>
      <c r="C1428" s="4" t="s">
        <v>19229</v>
      </c>
      <c r="D1428" s="4" t="s">
        <v>19230</v>
      </c>
      <c r="E1428" s="4" t="s">
        <v>19231</v>
      </c>
      <c r="F1428" s="4" t="s">
        <v>19232</v>
      </c>
      <c r="G1428" s="4" t="s">
        <v>19233</v>
      </c>
      <c r="H1428" s="4" t="s">
        <v>19234</v>
      </c>
      <c r="I1428" s="4" t="s">
        <v>19235</v>
      </c>
      <c r="J1428" s="4" t="s">
        <v>19236</v>
      </c>
      <c r="K1428" s="4" t="s">
        <v>19237</v>
      </c>
      <c r="L1428" s="4" t="s">
        <v>19238</v>
      </c>
      <c r="M1428" s="4" t="s">
        <v>19239</v>
      </c>
      <c r="N1428" s="4" t="s">
        <v>19240</v>
      </c>
      <c r="O1428" s="4" t="s">
        <v>19241</v>
      </c>
      <c r="P1428" s="4" t="s">
        <v>19242</v>
      </c>
    </row>
    <row r="1429" spans="1:16">
      <c r="A1429" s="1" t="s">
        <v>19243</v>
      </c>
      <c r="B1429" s="1" t="s">
        <v>19244</v>
      </c>
      <c r="C1429" s="1" t="s">
        <v>19245</v>
      </c>
      <c r="D1429" s="1" t="s">
        <v>19246</v>
      </c>
      <c r="E1429" s="1" t="s">
        <v>19247</v>
      </c>
      <c r="F1429" s="1" t="s">
        <v>19248</v>
      </c>
      <c r="G1429" s="1" t="s">
        <v>19249</v>
      </c>
      <c r="H1429" s="1" t="s">
        <v>19250</v>
      </c>
      <c r="I1429" s="1" t="s">
        <v>19251</v>
      </c>
      <c r="J1429" s="1" t="s">
        <v>19252</v>
      </c>
      <c r="K1429" s="1" t="s">
        <v>19253</v>
      </c>
      <c r="L1429" s="1" t="s">
        <v>19254</v>
      </c>
      <c r="M1429" s="1" t="s">
        <v>19255</v>
      </c>
      <c r="N1429" s="1" t="s">
        <v>19256</v>
      </c>
      <c r="O1429" s="1" t="s">
        <v>19257</v>
      </c>
      <c r="P1429" s="1" t="s">
        <v>19258</v>
      </c>
    </row>
    <row r="1430" spans="1:16">
      <c r="A1430" s="4" t="s">
        <v>19259</v>
      </c>
      <c r="B1430" s="4" t="s">
        <v>19260</v>
      </c>
      <c r="C1430" s="4" t="s">
        <v>19261</v>
      </c>
      <c r="D1430" s="4" t="s">
        <v>19262</v>
      </c>
      <c r="E1430" s="4" t="s">
        <v>19263</v>
      </c>
      <c r="F1430" s="4" t="s">
        <v>19264</v>
      </c>
      <c r="G1430" s="4" t="s">
        <v>19265</v>
      </c>
      <c r="H1430" s="4" t="s">
        <v>19266</v>
      </c>
      <c r="I1430" s="4" t="s">
        <v>19267</v>
      </c>
      <c r="J1430" s="4" t="s">
        <v>19268</v>
      </c>
      <c r="K1430" s="4" t="s">
        <v>19269</v>
      </c>
      <c r="L1430" s="4" t="s">
        <v>19270</v>
      </c>
      <c r="M1430" s="4" t="s">
        <v>19271</v>
      </c>
      <c r="N1430" s="4" t="s">
        <v>19272</v>
      </c>
      <c r="O1430" s="4" t="s">
        <v>19273</v>
      </c>
      <c r="P1430" s="4" t="s">
        <v>19274</v>
      </c>
    </row>
    <row r="1431" spans="1:16">
      <c r="A1431" s="1" t="s">
        <v>19275</v>
      </c>
      <c r="B1431" s="1" t="s">
        <v>19276</v>
      </c>
      <c r="C1431" s="1" t="s">
        <v>19277</v>
      </c>
      <c r="D1431" s="1" t="s">
        <v>19278</v>
      </c>
      <c r="E1431" s="1" t="s">
        <v>19279</v>
      </c>
      <c r="F1431" s="1" t="s">
        <v>19280</v>
      </c>
      <c r="G1431" s="1" t="s">
        <v>19281</v>
      </c>
      <c r="H1431" s="1" t="s">
        <v>19282</v>
      </c>
      <c r="I1431" s="1" t="s">
        <v>19283</v>
      </c>
      <c r="J1431" s="1" t="s">
        <v>19284</v>
      </c>
      <c r="K1431" s="1" t="s">
        <v>19285</v>
      </c>
      <c r="L1431" s="1" t="s">
        <v>19286</v>
      </c>
      <c r="M1431" s="1" t="s">
        <v>19287</v>
      </c>
      <c r="N1431" s="1" t="s">
        <v>19288</v>
      </c>
      <c r="O1431" s="1" t="s">
        <v>19289</v>
      </c>
      <c r="P1431" s="1" t="s">
        <v>19290</v>
      </c>
    </row>
    <row r="1432" spans="1:16">
      <c r="A1432" s="4" t="s">
        <v>19291</v>
      </c>
      <c r="B1432" s="4" t="s">
        <v>19292</v>
      </c>
      <c r="C1432" s="4" t="s">
        <v>19293</v>
      </c>
      <c r="D1432" s="4" t="s">
        <v>19294</v>
      </c>
      <c r="E1432" s="4" t="s">
        <v>19295</v>
      </c>
      <c r="F1432" s="4" t="s">
        <v>19296</v>
      </c>
      <c r="G1432" s="4" t="s">
        <v>19297</v>
      </c>
      <c r="H1432" s="4" t="s">
        <v>19298</v>
      </c>
      <c r="I1432" s="4" t="s">
        <v>19299</v>
      </c>
      <c r="J1432" s="4" t="s">
        <v>19300</v>
      </c>
      <c r="K1432" s="4" t="s">
        <v>19301</v>
      </c>
      <c r="L1432" s="4" t="s">
        <v>19302</v>
      </c>
      <c r="M1432" s="4" t="s">
        <v>19303</v>
      </c>
      <c r="N1432" s="4" t="s">
        <v>19304</v>
      </c>
      <c r="O1432" s="4" t="s">
        <v>19305</v>
      </c>
      <c r="P1432" s="4" t="s">
        <v>19306</v>
      </c>
    </row>
    <row r="1433" spans="1:16">
      <c r="A1433" s="1" t="s">
        <v>19307</v>
      </c>
      <c r="B1433" s="1" t="s">
        <v>19308</v>
      </c>
      <c r="C1433" s="1" t="s">
        <v>19309</v>
      </c>
      <c r="D1433" s="1" t="s">
        <v>19310</v>
      </c>
      <c r="E1433" s="1" t="s">
        <v>19311</v>
      </c>
      <c r="F1433" s="1" t="s">
        <v>19312</v>
      </c>
      <c r="G1433" s="1" t="s">
        <v>19313</v>
      </c>
      <c r="H1433" s="1" t="s">
        <v>19314</v>
      </c>
      <c r="I1433" s="1" t="s">
        <v>19315</v>
      </c>
      <c r="J1433" s="1" t="s">
        <v>19316</v>
      </c>
      <c r="K1433" s="1" t="s">
        <v>19317</v>
      </c>
      <c r="L1433" s="1" t="s">
        <v>19318</v>
      </c>
      <c r="M1433" s="1" t="s">
        <v>19319</v>
      </c>
      <c r="N1433" s="1" t="s">
        <v>19320</v>
      </c>
      <c r="O1433" s="1" t="s">
        <v>19321</v>
      </c>
      <c r="P1433" s="1" t="s">
        <v>19322</v>
      </c>
    </row>
    <row r="1434" spans="1:16">
      <c r="A1434" s="4" t="s">
        <v>19323</v>
      </c>
      <c r="B1434" s="4" t="s">
        <v>19324</v>
      </c>
      <c r="C1434" s="4" t="s">
        <v>19325</v>
      </c>
      <c r="D1434" s="4" t="s">
        <v>19326</v>
      </c>
      <c r="E1434" s="4" t="s">
        <v>19327</v>
      </c>
      <c r="F1434" s="4" t="s">
        <v>19328</v>
      </c>
      <c r="G1434" s="4" t="s">
        <v>19329</v>
      </c>
      <c r="H1434" s="4" t="s">
        <v>19330</v>
      </c>
      <c r="I1434" s="4" t="s">
        <v>19331</v>
      </c>
      <c r="J1434" s="4" t="s">
        <v>19332</v>
      </c>
      <c r="K1434" s="4" t="s">
        <v>19333</v>
      </c>
      <c r="L1434" s="4" t="s">
        <v>19334</v>
      </c>
      <c r="M1434" s="4" t="s">
        <v>19335</v>
      </c>
      <c r="N1434" s="4" t="s">
        <v>19336</v>
      </c>
      <c r="O1434" s="4" t="s">
        <v>19337</v>
      </c>
      <c r="P1434" s="4" t="s">
        <v>19338</v>
      </c>
    </row>
    <row r="1435" spans="1:16">
      <c r="A1435" s="1" t="s">
        <v>19339</v>
      </c>
      <c r="B1435" s="1" t="s">
        <v>19340</v>
      </c>
      <c r="C1435" s="1" t="s">
        <v>19341</v>
      </c>
      <c r="D1435" s="1" t="s">
        <v>19342</v>
      </c>
      <c r="E1435" s="1" t="s">
        <v>19343</v>
      </c>
      <c r="F1435" s="1" t="s">
        <v>19344</v>
      </c>
      <c r="G1435" s="1" t="s">
        <v>19345</v>
      </c>
      <c r="H1435" s="1" t="s">
        <v>19346</v>
      </c>
      <c r="I1435" s="1" t="s">
        <v>19347</v>
      </c>
      <c r="J1435" s="1" t="s">
        <v>19348</v>
      </c>
      <c r="K1435" s="1" t="s">
        <v>19349</v>
      </c>
      <c r="L1435" s="1" t="s">
        <v>19350</v>
      </c>
      <c r="M1435" s="1" t="s">
        <v>19351</v>
      </c>
      <c r="N1435" s="1" t="s">
        <v>19352</v>
      </c>
      <c r="O1435" s="1" t="s">
        <v>19353</v>
      </c>
      <c r="P1435" s="1" t="s">
        <v>19354</v>
      </c>
    </row>
    <row r="1436" spans="1:16">
      <c r="A1436" s="4" t="s">
        <v>19355</v>
      </c>
      <c r="B1436" s="4" t="s">
        <v>19356</v>
      </c>
      <c r="C1436" s="4" t="s">
        <v>19357</v>
      </c>
      <c r="D1436" s="4" t="s">
        <v>19358</v>
      </c>
      <c r="E1436" s="4" t="s">
        <v>19359</v>
      </c>
      <c r="F1436" s="4" t="s">
        <v>19360</v>
      </c>
      <c r="G1436" s="4" t="s">
        <v>19361</v>
      </c>
      <c r="H1436" s="4" t="s">
        <v>19362</v>
      </c>
      <c r="I1436" s="4" t="s">
        <v>19363</v>
      </c>
      <c r="J1436" s="4" t="s">
        <v>19364</v>
      </c>
      <c r="K1436" s="4" t="s">
        <v>19365</v>
      </c>
      <c r="L1436" s="4" t="s">
        <v>19366</v>
      </c>
      <c r="M1436" s="4" t="s">
        <v>19367</v>
      </c>
      <c r="N1436" s="4" t="s">
        <v>19368</v>
      </c>
      <c r="O1436" s="4" t="s">
        <v>19369</v>
      </c>
      <c r="P1436" s="4" t="s">
        <v>19370</v>
      </c>
    </row>
    <row r="1437" spans="1:16">
      <c r="A1437" s="1" t="s">
        <v>19371</v>
      </c>
      <c r="B1437" s="1" t="s">
        <v>19372</v>
      </c>
      <c r="C1437" s="1" t="s">
        <v>19373</v>
      </c>
      <c r="D1437" s="1" t="s">
        <v>19374</v>
      </c>
      <c r="E1437" s="1" t="s">
        <v>19375</v>
      </c>
      <c r="F1437" s="1" t="s">
        <v>19376</v>
      </c>
      <c r="G1437" s="1" t="s">
        <v>19377</v>
      </c>
      <c r="H1437" s="1" t="s">
        <v>19378</v>
      </c>
      <c r="I1437" s="1" t="s">
        <v>19379</v>
      </c>
      <c r="J1437" s="1" t="s">
        <v>19380</v>
      </c>
      <c r="K1437" s="1" t="s">
        <v>19381</v>
      </c>
      <c r="L1437" s="1" t="s">
        <v>19382</v>
      </c>
      <c r="M1437" s="1" t="s">
        <v>19383</v>
      </c>
      <c r="N1437" s="1" t="s">
        <v>19384</v>
      </c>
      <c r="O1437" s="1" t="s">
        <v>19385</v>
      </c>
      <c r="P1437" s="1" t="s">
        <v>19386</v>
      </c>
    </row>
    <row r="1438" spans="1:16">
      <c r="A1438" s="4" t="s">
        <v>19387</v>
      </c>
      <c r="B1438" s="4" t="s">
        <v>19388</v>
      </c>
      <c r="C1438" s="4" t="s">
        <v>19389</v>
      </c>
      <c r="D1438" s="4" t="s">
        <v>19390</v>
      </c>
      <c r="E1438" s="4" t="s">
        <v>19391</v>
      </c>
      <c r="F1438" s="4" t="s">
        <v>19392</v>
      </c>
      <c r="G1438" s="4" t="s">
        <v>19393</v>
      </c>
      <c r="H1438" s="4" t="s">
        <v>19394</v>
      </c>
      <c r="I1438" s="4" t="s">
        <v>19395</v>
      </c>
      <c r="J1438" s="4" t="s">
        <v>19396</v>
      </c>
      <c r="K1438" s="4" t="s">
        <v>19397</v>
      </c>
      <c r="L1438" s="4" t="s">
        <v>19398</v>
      </c>
      <c r="M1438" s="4" t="s">
        <v>19399</v>
      </c>
      <c r="N1438" s="4" t="s">
        <v>19400</v>
      </c>
      <c r="O1438" s="4" t="s">
        <v>19401</v>
      </c>
      <c r="P1438" s="4" t="s">
        <v>19402</v>
      </c>
    </row>
    <row r="1439" spans="1:16">
      <c r="A1439" s="1" t="s">
        <v>19403</v>
      </c>
      <c r="B1439" s="1" t="s">
        <v>19404</v>
      </c>
      <c r="C1439" s="1" t="s">
        <v>19405</v>
      </c>
      <c r="D1439" s="1" t="s">
        <v>19406</v>
      </c>
      <c r="E1439" s="1" t="s">
        <v>19407</v>
      </c>
      <c r="F1439" s="1" t="s">
        <v>19408</v>
      </c>
      <c r="G1439" s="1" t="s">
        <v>19409</v>
      </c>
      <c r="H1439" s="1" t="s">
        <v>19410</v>
      </c>
      <c r="I1439" s="1" t="s">
        <v>19411</v>
      </c>
      <c r="J1439" s="1" t="s">
        <v>19412</v>
      </c>
      <c r="K1439" s="1" t="s">
        <v>19413</v>
      </c>
      <c r="L1439" s="1" t="s">
        <v>19414</v>
      </c>
      <c r="M1439" s="1" t="s">
        <v>19415</v>
      </c>
      <c r="N1439" s="1" t="s">
        <v>19416</v>
      </c>
      <c r="O1439" s="1" t="s">
        <v>19417</v>
      </c>
      <c r="P1439" s="1" t="s">
        <v>19418</v>
      </c>
    </row>
    <row r="1440" spans="1:16">
      <c r="A1440" s="4" t="s">
        <v>19419</v>
      </c>
      <c r="B1440" s="4" t="s">
        <v>19420</v>
      </c>
      <c r="C1440" s="4" t="s">
        <v>19421</v>
      </c>
      <c r="D1440" s="4" t="s">
        <v>19422</v>
      </c>
      <c r="E1440" s="4" t="s">
        <v>19423</v>
      </c>
      <c r="F1440" s="4" t="s">
        <v>19424</v>
      </c>
      <c r="G1440" s="4" t="s">
        <v>19425</v>
      </c>
      <c r="H1440" s="4" t="s">
        <v>19426</v>
      </c>
      <c r="I1440" s="4" t="s">
        <v>19427</v>
      </c>
      <c r="J1440" s="4" t="s">
        <v>19428</v>
      </c>
      <c r="K1440" s="4" t="s">
        <v>19429</v>
      </c>
      <c r="L1440" s="4" t="s">
        <v>19430</v>
      </c>
      <c r="M1440" s="4" t="s">
        <v>19431</v>
      </c>
      <c r="N1440" s="4" t="s">
        <v>19432</v>
      </c>
      <c r="O1440" s="4" t="s">
        <v>19433</v>
      </c>
      <c r="P1440" s="4" t="s">
        <v>19434</v>
      </c>
    </row>
    <row r="1441" spans="1:16">
      <c r="A1441" s="1" t="s">
        <v>19435</v>
      </c>
      <c r="B1441" s="1" t="s">
        <v>19436</v>
      </c>
      <c r="C1441" s="1" t="s">
        <v>19437</v>
      </c>
      <c r="D1441" s="1" t="s">
        <v>19438</v>
      </c>
      <c r="E1441" s="1" t="s">
        <v>19439</v>
      </c>
      <c r="F1441" s="1" t="s">
        <v>19440</v>
      </c>
      <c r="G1441" s="1" t="s">
        <v>19441</v>
      </c>
      <c r="H1441" s="1" t="s">
        <v>19442</v>
      </c>
      <c r="I1441" s="1" t="s">
        <v>19443</v>
      </c>
      <c r="J1441" s="1" t="s">
        <v>19444</v>
      </c>
      <c r="K1441" s="1" t="s">
        <v>19445</v>
      </c>
      <c r="L1441" s="1" t="s">
        <v>19446</v>
      </c>
      <c r="M1441" s="1" t="s">
        <v>19447</v>
      </c>
      <c r="N1441" s="1" t="s">
        <v>19448</v>
      </c>
      <c r="O1441" s="1" t="s">
        <v>19449</v>
      </c>
      <c r="P1441" s="1" t="s">
        <v>19450</v>
      </c>
    </row>
    <row r="1442" spans="1:16">
      <c r="A1442" s="4" t="s">
        <v>19451</v>
      </c>
      <c r="B1442" s="4" t="s">
        <v>19452</v>
      </c>
      <c r="C1442" s="4" t="s">
        <v>19453</v>
      </c>
      <c r="D1442" s="4" t="s">
        <v>19454</v>
      </c>
      <c r="E1442" s="4" t="s">
        <v>19455</v>
      </c>
      <c r="F1442" s="4" t="s">
        <v>19456</v>
      </c>
      <c r="G1442" s="4" t="s">
        <v>19457</v>
      </c>
      <c r="H1442" s="4" t="s">
        <v>19458</v>
      </c>
      <c r="I1442" s="4" t="s">
        <v>19459</v>
      </c>
      <c r="J1442" s="4" t="s">
        <v>19460</v>
      </c>
      <c r="K1442" s="4" t="s">
        <v>19461</v>
      </c>
      <c r="L1442" s="4" t="s">
        <v>19462</v>
      </c>
      <c r="M1442" s="4" t="s">
        <v>19463</v>
      </c>
      <c r="N1442" s="4" t="s">
        <v>19464</v>
      </c>
      <c r="O1442" s="4" t="s">
        <v>19465</v>
      </c>
      <c r="P1442" s="4" t="s">
        <v>19466</v>
      </c>
    </row>
    <row r="1443" spans="1:16">
      <c r="A1443" s="1" t="s">
        <v>19467</v>
      </c>
      <c r="B1443" s="1" t="s">
        <v>19468</v>
      </c>
      <c r="C1443" s="1" t="s">
        <v>19469</v>
      </c>
      <c r="D1443" s="1" t="s">
        <v>19470</v>
      </c>
      <c r="E1443" s="1" t="s">
        <v>19471</v>
      </c>
      <c r="F1443" s="1" t="s">
        <v>19472</v>
      </c>
      <c r="G1443" s="1" t="s">
        <v>19473</v>
      </c>
      <c r="H1443" s="1" t="s">
        <v>19474</v>
      </c>
      <c r="I1443" s="1" t="s">
        <v>19475</v>
      </c>
      <c r="J1443" s="1" t="s">
        <v>19476</v>
      </c>
      <c r="K1443" s="1" t="s">
        <v>19477</v>
      </c>
      <c r="L1443" s="1" t="s">
        <v>19478</v>
      </c>
      <c r="M1443" s="1" t="s">
        <v>19479</v>
      </c>
      <c r="N1443" s="1" t="s">
        <v>19480</v>
      </c>
      <c r="O1443" s="1" t="s">
        <v>19481</v>
      </c>
      <c r="P1443" s="1" t="s">
        <v>19482</v>
      </c>
    </row>
    <row r="1444" spans="1:16">
      <c r="A1444" s="4" t="s">
        <v>19483</v>
      </c>
      <c r="B1444" s="4" t="s">
        <v>19484</v>
      </c>
      <c r="C1444" s="4" t="s">
        <v>19485</v>
      </c>
      <c r="D1444" s="4" t="s">
        <v>19486</v>
      </c>
      <c r="E1444" s="4" t="s">
        <v>19487</v>
      </c>
      <c r="F1444" s="4" t="s">
        <v>19488</v>
      </c>
      <c r="G1444" s="4" t="s">
        <v>19489</v>
      </c>
      <c r="H1444" s="4" t="s">
        <v>19490</v>
      </c>
      <c r="I1444" s="4" t="s">
        <v>19491</v>
      </c>
      <c r="J1444" s="4" t="s">
        <v>19492</v>
      </c>
      <c r="K1444" s="4" t="s">
        <v>19493</v>
      </c>
      <c r="L1444" s="4" t="s">
        <v>19494</v>
      </c>
      <c r="M1444" s="4" t="s">
        <v>19495</v>
      </c>
      <c r="N1444" s="4" t="s">
        <v>19496</v>
      </c>
      <c r="O1444" s="4" t="s">
        <v>19497</v>
      </c>
      <c r="P1444" s="4" t="s">
        <v>19498</v>
      </c>
    </row>
    <row r="1445" spans="1:16">
      <c r="A1445" s="1" t="s">
        <v>19499</v>
      </c>
      <c r="B1445" s="1" t="s">
        <v>19500</v>
      </c>
      <c r="C1445" s="1" t="s">
        <v>19501</v>
      </c>
      <c r="D1445" s="1" t="s">
        <v>19502</v>
      </c>
      <c r="E1445" s="1" t="s">
        <v>19503</v>
      </c>
      <c r="F1445" s="1" t="s">
        <v>19504</v>
      </c>
      <c r="G1445" s="1" t="s">
        <v>19505</v>
      </c>
      <c r="H1445" s="1" t="s">
        <v>19506</v>
      </c>
      <c r="I1445" s="1" t="s">
        <v>19507</v>
      </c>
      <c r="J1445" s="1" t="s">
        <v>19508</v>
      </c>
      <c r="K1445" s="1" t="s">
        <v>19509</v>
      </c>
      <c r="L1445" s="1" t="s">
        <v>19510</v>
      </c>
      <c r="M1445" s="1" t="s">
        <v>19511</v>
      </c>
      <c r="N1445" s="1" t="s">
        <v>19512</v>
      </c>
      <c r="O1445" s="1" t="s">
        <v>19513</v>
      </c>
      <c r="P1445" s="1" t="s">
        <v>19514</v>
      </c>
    </row>
    <row r="1446" spans="1:16">
      <c r="A1446" s="4" t="s">
        <v>19515</v>
      </c>
      <c r="B1446" s="4" t="s">
        <v>19516</v>
      </c>
      <c r="C1446" s="4" t="s">
        <v>19517</v>
      </c>
      <c r="D1446" s="4" t="s">
        <v>19518</v>
      </c>
      <c r="E1446" s="4" t="s">
        <v>19519</v>
      </c>
      <c r="F1446" s="4" t="s">
        <v>19520</v>
      </c>
      <c r="G1446" s="4" t="s">
        <v>19521</v>
      </c>
      <c r="H1446" s="4" t="s">
        <v>19522</v>
      </c>
      <c r="I1446" s="4" t="s">
        <v>19523</v>
      </c>
      <c r="J1446" s="4" t="s">
        <v>19524</v>
      </c>
      <c r="K1446" s="4" t="s">
        <v>19525</v>
      </c>
      <c r="L1446" s="4" t="s">
        <v>19526</v>
      </c>
      <c r="M1446" s="4" t="s">
        <v>19527</v>
      </c>
      <c r="N1446" s="4" t="s">
        <v>19528</v>
      </c>
      <c r="O1446" s="4" t="s">
        <v>19529</v>
      </c>
      <c r="P1446" s="4" t="s">
        <v>19530</v>
      </c>
    </row>
    <row r="1447" spans="1:16">
      <c r="A1447" s="1" t="s">
        <v>19531</v>
      </c>
      <c r="B1447" s="1" t="s">
        <v>19532</v>
      </c>
      <c r="C1447" s="1" t="s">
        <v>19533</v>
      </c>
      <c r="D1447" s="1" t="s">
        <v>19534</v>
      </c>
      <c r="E1447" s="1" t="s">
        <v>19535</v>
      </c>
      <c r="F1447" s="1" t="s">
        <v>19536</v>
      </c>
      <c r="G1447" s="1" t="s">
        <v>19537</v>
      </c>
      <c r="H1447" s="1" t="s">
        <v>19538</v>
      </c>
      <c r="I1447" s="1" t="s">
        <v>19539</v>
      </c>
      <c r="J1447" s="1" t="s">
        <v>19540</v>
      </c>
      <c r="K1447" s="1" t="s">
        <v>19541</v>
      </c>
      <c r="L1447" s="1" t="s">
        <v>19542</v>
      </c>
      <c r="M1447" s="1" t="s">
        <v>19543</v>
      </c>
      <c r="N1447" s="1" t="s">
        <v>19544</v>
      </c>
      <c r="O1447" s="1" t="s">
        <v>19545</v>
      </c>
      <c r="P1447" s="1" t="s">
        <v>19546</v>
      </c>
    </row>
    <row r="1448" spans="1:16">
      <c r="A1448" s="4" t="s">
        <v>19547</v>
      </c>
      <c r="B1448" s="4" t="s">
        <v>19548</v>
      </c>
      <c r="C1448" s="4" t="s">
        <v>19549</v>
      </c>
      <c r="D1448" s="4" t="s">
        <v>19550</v>
      </c>
      <c r="E1448" s="4" t="s">
        <v>19551</v>
      </c>
      <c r="F1448" s="4" t="s">
        <v>19552</v>
      </c>
      <c r="G1448" s="4" t="s">
        <v>19553</v>
      </c>
      <c r="H1448" s="4" t="s">
        <v>19554</v>
      </c>
      <c r="I1448" s="4" t="s">
        <v>19555</v>
      </c>
      <c r="J1448" s="4" t="s">
        <v>19556</v>
      </c>
      <c r="K1448" s="4" t="s">
        <v>19557</v>
      </c>
      <c r="L1448" s="4" t="s">
        <v>19558</v>
      </c>
      <c r="M1448" s="4" t="s">
        <v>19559</v>
      </c>
      <c r="N1448" s="4" t="s">
        <v>19560</v>
      </c>
      <c r="O1448" s="4" t="s">
        <v>19561</v>
      </c>
      <c r="P1448" s="4" t="s">
        <v>19562</v>
      </c>
    </row>
    <row r="1449" spans="1:16">
      <c r="A1449" s="1" t="s">
        <v>19563</v>
      </c>
      <c r="B1449" s="1" t="s">
        <v>19564</v>
      </c>
      <c r="C1449" s="1" t="s">
        <v>19565</v>
      </c>
      <c r="D1449" s="1" t="s">
        <v>19566</v>
      </c>
      <c r="E1449" s="1" t="s">
        <v>19567</v>
      </c>
      <c r="F1449" s="1" t="s">
        <v>19568</v>
      </c>
      <c r="G1449" s="1" t="s">
        <v>19569</v>
      </c>
      <c r="H1449" s="1" t="s">
        <v>19570</v>
      </c>
      <c r="I1449" s="1" t="s">
        <v>19571</v>
      </c>
      <c r="J1449" s="1" t="s">
        <v>19572</v>
      </c>
      <c r="K1449" s="1" t="s">
        <v>19573</v>
      </c>
      <c r="L1449" s="1" t="s">
        <v>19574</v>
      </c>
      <c r="M1449" s="1" t="s">
        <v>19575</v>
      </c>
      <c r="N1449" s="1" t="s">
        <v>19576</v>
      </c>
      <c r="O1449" s="1" t="s">
        <v>19577</v>
      </c>
      <c r="P1449" s="1" t="s">
        <v>19578</v>
      </c>
    </row>
    <row r="1450" spans="1:16">
      <c r="A1450" s="4" t="s">
        <v>19579</v>
      </c>
      <c r="B1450" s="4" t="s">
        <v>19580</v>
      </c>
      <c r="C1450" s="4" t="s">
        <v>19581</v>
      </c>
      <c r="D1450" s="4" t="s">
        <v>19582</v>
      </c>
      <c r="E1450" s="4" t="s">
        <v>19583</v>
      </c>
      <c r="F1450" s="4" t="s">
        <v>19584</v>
      </c>
      <c r="G1450" s="4" t="s">
        <v>19585</v>
      </c>
      <c r="H1450" s="4" t="s">
        <v>19586</v>
      </c>
      <c r="I1450" s="4" t="s">
        <v>19587</v>
      </c>
      <c r="J1450" s="4" t="s">
        <v>19588</v>
      </c>
      <c r="K1450" s="4" t="s">
        <v>19589</v>
      </c>
      <c r="L1450" s="4" t="s">
        <v>19590</v>
      </c>
      <c r="M1450" s="4" t="s">
        <v>19591</v>
      </c>
      <c r="N1450" s="4" t="s">
        <v>19592</v>
      </c>
      <c r="O1450" s="4" t="s">
        <v>19593</v>
      </c>
      <c r="P1450" s="4" t="s">
        <v>19594</v>
      </c>
    </row>
    <row r="1451" spans="1:16">
      <c r="A1451" s="1" t="s">
        <v>19595</v>
      </c>
      <c r="B1451" s="1" t="s">
        <v>19596</v>
      </c>
      <c r="C1451" s="1" t="s">
        <v>19597</v>
      </c>
      <c r="D1451" s="1" t="s">
        <v>19598</v>
      </c>
      <c r="E1451" s="1" t="s">
        <v>19599</v>
      </c>
      <c r="F1451" s="1" t="s">
        <v>19600</v>
      </c>
      <c r="G1451" s="1" t="s">
        <v>19601</v>
      </c>
      <c r="H1451" s="1" t="s">
        <v>19602</v>
      </c>
      <c r="I1451" s="1" t="s">
        <v>19603</v>
      </c>
      <c r="J1451" s="1" t="s">
        <v>19604</v>
      </c>
      <c r="K1451" s="1" t="s">
        <v>19605</v>
      </c>
      <c r="L1451" s="1" t="s">
        <v>19606</v>
      </c>
      <c r="M1451" s="1" t="s">
        <v>19607</v>
      </c>
      <c r="N1451" s="1" t="s">
        <v>19608</v>
      </c>
      <c r="O1451" s="1" t="s">
        <v>19609</v>
      </c>
      <c r="P1451" s="1" t="s">
        <v>19610</v>
      </c>
    </row>
    <row r="1452" spans="1:16">
      <c r="A1452" s="4" t="s">
        <v>19611</v>
      </c>
      <c r="B1452" s="4" t="s">
        <v>19612</v>
      </c>
      <c r="C1452" s="4" t="s">
        <v>19613</v>
      </c>
      <c r="D1452" s="4" t="s">
        <v>19614</v>
      </c>
      <c r="E1452" s="4" t="s">
        <v>19615</v>
      </c>
      <c r="F1452" s="4" t="s">
        <v>19616</v>
      </c>
      <c r="G1452" s="4" t="s">
        <v>19617</v>
      </c>
      <c r="H1452" s="4" t="s">
        <v>19618</v>
      </c>
      <c r="I1452" s="4" t="s">
        <v>19619</v>
      </c>
      <c r="J1452" s="4" t="s">
        <v>19620</v>
      </c>
      <c r="K1452" s="4" t="s">
        <v>19621</v>
      </c>
      <c r="L1452" s="4" t="s">
        <v>19622</v>
      </c>
      <c r="M1452" s="4" t="s">
        <v>19623</v>
      </c>
      <c r="N1452" s="4" t="s">
        <v>19624</v>
      </c>
      <c r="O1452" s="4" t="s">
        <v>19625</v>
      </c>
      <c r="P1452" s="4" t="s">
        <v>19626</v>
      </c>
    </row>
    <row r="1453" spans="1:16">
      <c r="A1453" s="1" t="s">
        <v>19627</v>
      </c>
      <c r="B1453" s="1" t="s">
        <v>19628</v>
      </c>
      <c r="C1453" s="1" t="s">
        <v>19629</v>
      </c>
      <c r="D1453" s="1" t="s">
        <v>19630</v>
      </c>
      <c r="E1453" s="1" t="s">
        <v>19631</v>
      </c>
      <c r="F1453" s="1" t="s">
        <v>19632</v>
      </c>
      <c r="G1453" s="1" t="s">
        <v>19633</v>
      </c>
      <c r="H1453" s="1" t="s">
        <v>19634</v>
      </c>
      <c r="I1453" s="1" t="s">
        <v>19635</v>
      </c>
      <c r="J1453" s="1" t="s">
        <v>19636</v>
      </c>
      <c r="K1453" s="1" t="s">
        <v>19637</v>
      </c>
      <c r="L1453" s="1" t="s">
        <v>19638</v>
      </c>
      <c r="M1453" s="1" t="s">
        <v>19639</v>
      </c>
      <c r="N1453" s="1" t="s">
        <v>19640</v>
      </c>
      <c r="O1453" s="1" t="s">
        <v>19641</v>
      </c>
      <c r="P1453" s="1" t="s">
        <v>19642</v>
      </c>
    </row>
    <row r="1454" spans="1:16">
      <c r="A1454" s="4" t="s">
        <v>19643</v>
      </c>
      <c r="B1454" s="4" t="s">
        <v>19644</v>
      </c>
      <c r="C1454" s="4" t="s">
        <v>19645</v>
      </c>
      <c r="D1454" s="4" t="s">
        <v>19646</v>
      </c>
      <c r="E1454" s="4" t="s">
        <v>19647</v>
      </c>
      <c r="F1454" s="4" t="s">
        <v>19648</v>
      </c>
      <c r="G1454" s="4" t="s">
        <v>19649</v>
      </c>
      <c r="H1454" s="4" t="s">
        <v>19650</v>
      </c>
      <c r="I1454" s="4" t="s">
        <v>19651</v>
      </c>
      <c r="J1454" s="4" t="s">
        <v>19652</v>
      </c>
      <c r="K1454" s="4" t="s">
        <v>19653</v>
      </c>
      <c r="L1454" s="4" t="s">
        <v>19654</v>
      </c>
      <c r="M1454" s="4" t="s">
        <v>19655</v>
      </c>
      <c r="N1454" s="4" t="s">
        <v>19656</v>
      </c>
      <c r="O1454" s="4" t="s">
        <v>19657</v>
      </c>
      <c r="P1454" s="4" t="s">
        <v>19658</v>
      </c>
    </row>
    <row r="1455" spans="1:16">
      <c r="A1455" s="1" t="s">
        <v>19659</v>
      </c>
      <c r="B1455" s="1" t="s">
        <v>19660</v>
      </c>
      <c r="C1455" s="1" t="s">
        <v>19661</v>
      </c>
      <c r="D1455" s="1" t="s">
        <v>19662</v>
      </c>
      <c r="E1455" s="1" t="s">
        <v>19663</v>
      </c>
      <c r="F1455" s="1" t="s">
        <v>19664</v>
      </c>
      <c r="G1455" s="1" t="s">
        <v>19665</v>
      </c>
      <c r="H1455" s="1" t="s">
        <v>19666</v>
      </c>
      <c r="I1455" s="1" t="s">
        <v>19667</v>
      </c>
      <c r="J1455" s="1" t="s">
        <v>19668</v>
      </c>
      <c r="K1455" s="1" t="s">
        <v>19669</v>
      </c>
      <c r="L1455" s="1" t="s">
        <v>19670</v>
      </c>
      <c r="M1455" s="1" t="s">
        <v>19671</v>
      </c>
      <c r="N1455" s="1" t="s">
        <v>19672</v>
      </c>
      <c r="O1455" s="1" t="s">
        <v>19673</v>
      </c>
      <c r="P1455" s="1" t="s">
        <v>19674</v>
      </c>
    </row>
    <row r="1456" spans="1:16">
      <c r="A1456" s="4" t="s">
        <v>19675</v>
      </c>
      <c r="B1456" s="4" t="s">
        <v>19676</v>
      </c>
      <c r="C1456" s="4" t="s">
        <v>19677</v>
      </c>
      <c r="D1456" s="4" t="s">
        <v>19678</v>
      </c>
      <c r="E1456" s="4" t="s">
        <v>19679</v>
      </c>
      <c r="F1456" s="4" t="s">
        <v>19680</v>
      </c>
      <c r="G1456" s="4" t="s">
        <v>19681</v>
      </c>
      <c r="H1456" s="4" t="s">
        <v>19682</v>
      </c>
      <c r="I1456" s="4" t="s">
        <v>19683</v>
      </c>
      <c r="J1456" s="4" t="s">
        <v>19684</v>
      </c>
      <c r="K1456" s="4" t="s">
        <v>19685</v>
      </c>
      <c r="L1456" s="4" t="s">
        <v>19686</v>
      </c>
      <c r="M1456" s="4" t="s">
        <v>19687</v>
      </c>
      <c r="N1456" s="4" t="s">
        <v>19688</v>
      </c>
      <c r="O1456" s="4" t="s">
        <v>19689</v>
      </c>
      <c r="P1456" s="4" t="s">
        <v>19690</v>
      </c>
    </row>
    <row r="1457" spans="1:16">
      <c r="A1457" s="1" t="s">
        <v>19691</v>
      </c>
      <c r="B1457" s="1" t="s">
        <v>19692</v>
      </c>
      <c r="C1457" s="1" t="s">
        <v>19693</v>
      </c>
      <c r="D1457" s="1" t="s">
        <v>19694</v>
      </c>
      <c r="E1457" s="1" t="s">
        <v>19695</v>
      </c>
      <c r="F1457" s="1" t="s">
        <v>19696</v>
      </c>
      <c r="G1457" s="1" t="s">
        <v>19697</v>
      </c>
      <c r="H1457" s="1" t="s">
        <v>19698</v>
      </c>
      <c r="I1457" s="1" t="s">
        <v>19699</v>
      </c>
      <c r="J1457" s="1" t="s">
        <v>19700</v>
      </c>
      <c r="K1457" s="1" t="s">
        <v>19701</v>
      </c>
      <c r="L1457" s="1" t="s">
        <v>19702</v>
      </c>
      <c r="M1457" s="1" t="s">
        <v>19703</v>
      </c>
      <c r="N1457" s="1" t="s">
        <v>19704</v>
      </c>
      <c r="O1457" s="1" t="s">
        <v>19705</v>
      </c>
      <c r="P1457" s="1" t="s">
        <v>19706</v>
      </c>
    </row>
    <row r="1458" spans="1:16">
      <c r="A1458" s="4" t="s">
        <v>19707</v>
      </c>
      <c r="B1458" s="4" t="s">
        <v>19708</v>
      </c>
      <c r="C1458" s="4" t="s">
        <v>19709</v>
      </c>
      <c r="D1458" s="4" t="s">
        <v>19710</v>
      </c>
      <c r="E1458" s="4" t="s">
        <v>19711</v>
      </c>
      <c r="F1458" s="4" t="s">
        <v>19712</v>
      </c>
      <c r="G1458" s="4" t="s">
        <v>19713</v>
      </c>
      <c r="H1458" s="4" t="s">
        <v>19714</v>
      </c>
      <c r="I1458" s="4" t="s">
        <v>19715</v>
      </c>
      <c r="J1458" s="4" t="s">
        <v>19716</v>
      </c>
      <c r="K1458" s="4" t="s">
        <v>19717</v>
      </c>
      <c r="L1458" s="4" t="s">
        <v>19718</v>
      </c>
      <c r="M1458" s="4" t="s">
        <v>19719</v>
      </c>
      <c r="N1458" s="4" t="s">
        <v>19720</v>
      </c>
      <c r="O1458" s="4" t="s">
        <v>19721</v>
      </c>
      <c r="P1458" s="4" t="s">
        <v>19722</v>
      </c>
    </row>
    <row r="1459" spans="1:16">
      <c r="A1459" s="1" t="s">
        <v>19723</v>
      </c>
      <c r="B1459" s="1" t="s">
        <v>19724</v>
      </c>
      <c r="C1459" s="1" t="s">
        <v>19725</v>
      </c>
      <c r="D1459" s="1" t="s">
        <v>19726</v>
      </c>
      <c r="E1459" s="1" t="s">
        <v>19727</v>
      </c>
      <c r="F1459" s="1" t="s">
        <v>19728</v>
      </c>
      <c r="G1459" s="1" t="s">
        <v>19729</v>
      </c>
      <c r="H1459" s="1" t="s">
        <v>19730</v>
      </c>
      <c r="I1459" s="1" t="s">
        <v>19731</v>
      </c>
      <c r="J1459" s="1" t="s">
        <v>19732</v>
      </c>
      <c r="K1459" s="1" t="s">
        <v>19733</v>
      </c>
      <c r="L1459" s="1" t="s">
        <v>19734</v>
      </c>
      <c r="M1459" s="1" t="s">
        <v>19735</v>
      </c>
      <c r="N1459" s="1" t="s">
        <v>19736</v>
      </c>
      <c r="O1459" s="1" t="s">
        <v>19737</v>
      </c>
      <c r="P1459" s="1" t="s">
        <v>19738</v>
      </c>
    </row>
    <row r="1460" spans="1:16">
      <c r="A1460" s="4" t="s">
        <v>19739</v>
      </c>
      <c r="B1460" s="4" t="s">
        <v>19740</v>
      </c>
      <c r="C1460" s="4" t="s">
        <v>19741</v>
      </c>
      <c r="D1460" s="4" t="s">
        <v>19742</v>
      </c>
      <c r="E1460" s="4" t="s">
        <v>19743</v>
      </c>
      <c r="F1460" s="4" t="s">
        <v>19744</v>
      </c>
      <c r="G1460" s="4" t="s">
        <v>19745</v>
      </c>
      <c r="H1460" s="4" t="s">
        <v>19746</v>
      </c>
      <c r="I1460" s="4" t="s">
        <v>19747</v>
      </c>
      <c r="J1460" s="4" t="s">
        <v>19748</v>
      </c>
      <c r="K1460" s="4" t="s">
        <v>19749</v>
      </c>
      <c r="L1460" s="4" t="s">
        <v>19750</v>
      </c>
      <c r="M1460" s="4" t="s">
        <v>19751</v>
      </c>
      <c r="N1460" s="4" t="s">
        <v>19752</v>
      </c>
      <c r="O1460" s="4" t="s">
        <v>19753</v>
      </c>
      <c r="P1460" s="4" t="s">
        <v>19754</v>
      </c>
    </row>
    <row r="1461" spans="1:16">
      <c r="A1461" s="1" t="s">
        <v>19755</v>
      </c>
      <c r="B1461" s="1" t="s">
        <v>19756</v>
      </c>
      <c r="C1461" s="1" t="s">
        <v>19757</v>
      </c>
      <c r="D1461" s="1" t="s">
        <v>19758</v>
      </c>
      <c r="E1461" s="1" t="s">
        <v>19759</v>
      </c>
      <c r="F1461" s="1" t="s">
        <v>19760</v>
      </c>
      <c r="G1461" s="1" t="s">
        <v>19761</v>
      </c>
      <c r="H1461" s="1" t="s">
        <v>19762</v>
      </c>
      <c r="I1461" s="1" t="s">
        <v>19763</v>
      </c>
      <c r="J1461" s="1" t="s">
        <v>19764</v>
      </c>
      <c r="K1461" s="1" t="s">
        <v>19765</v>
      </c>
      <c r="L1461" s="1" t="s">
        <v>19766</v>
      </c>
      <c r="M1461" s="1" t="s">
        <v>19767</v>
      </c>
      <c r="N1461" s="1" t="s">
        <v>19768</v>
      </c>
      <c r="O1461" s="1" t="s">
        <v>19769</v>
      </c>
      <c r="P1461" s="1" t="s">
        <v>19770</v>
      </c>
    </row>
    <row r="1462" spans="1:16">
      <c r="A1462" s="4" t="s">
        <v>19771</v>
      </c>
      <c r="B1462" s="4" t="s">
        <v>19772</v>
      </c>
      <c r="C1462" s="4" t="s">
        <v>19773</v>
      </c>
      <c r="D1462" s="4" t="s">
        <v>19774</v>
      </c>
      <c r="E1462" s="4" t="s">
        <v>19775</v>
      </c>
      <c r="F1462" s="4" t="s">
        <v>19776</v>
      </c>
      <c r="G1462" s="4" t="s">
        <v>19777</v>
      </c>
      <c r="H1462" s="4" t="s">
        <v>19778</v>
      </c>
      <c r="I1462" s="4" t="s">
        <v>19779</v>
      </c>
      <c r="J1462" s="4" t="s">
        <v>19780</v>
      </c>
      <c r="K1462" s="4" t="s">
        <v>19781</v>
      </c>
      <c r="L1462" s="4" t="s">
        <v>19782</v>
      </c>
      <c r="M1462" s="4" t="s">
        <v>19783</v>
      </c>
      <c r="N1462" s="4" t="s">
        <v>19784</v>
      </c>
      <c r="O1462" s="4" t="s">
        <v>19785</v>
      </c>
      <c r="P1462" s="4" t="s">
        <v>19786</v>
      </c>
    </row>
    <row r="1463" spans="1:16">
      <c r="A1463" s="1" t="s">
        <v>19787</v>
      </c>
      <c r="B1463" s="1" t="s">
        <v>19788</v>
      </c>
      <c r="C1463" s="1" t="s">
        <v>19789</v>
      </c>
      <c r="D1463" s="1" t="s">
        <v>19790</v>
      </c>
      <c r="E1463" s="1" t="s">
        <v>19791</v>
      </c>
      <c r="F1463" s="1" t="s">
        <v>19792</v>
      </c>
      <c r="G1463" s="1" t="s">
        <v>19793</v>
      </c>
      <c r="H1463" s="1" t="s">
        <v>19794</v>
      </c>
      <c r="I1463" s="1" t="s">
        <v>19795</v>
      </c>
      <c r="J1463" s="1" t="s">
        <v>19796</v>
      </c>
      <c r="K1463" s="1" t="s">
        <v>19797</v>
      </c>
      <c r="L1463" s="1" t="s">
        <v>19798</v>
      </c>
      <c r="M1463" s="1" t="s">
        <v>19799</v>
      </c>
      <c r="N1463" s="1" t="s">
        <v>19800</v>
      </c>
      <c r="O1463" s="1" t="s">
        <v>19801</v>
      </c>
      <c r="P1463" s="1" t="s">
        <v>19802</v>
      </c>
    </row>
    <row r="1464" spans="1:16">
      <c r="A1464" s="4" t="s">
        <v>19803</v>
      </c>
      <c r="B1464" s="4" t="s">
        <v>19804</v>
      </c>
      <c r="C1464" s="4" t="s">
        <v>19805</v>
      </c>
      <c r="D1464" s="4" t="s">
        <v>19806</v>
      </c>
      <c r="E1464" s="4" t="s">
        <v>19807</v>
      </c>
      <c r="F1464" s="4" t="s">
        <v>19808</v>
      </c>
      <c r="G1464" s="4" t="s">
        <v>19809</v>
      </c>
      <c r="H1464" s="4" t="s">
        <v>19810</v>
      </c>
      <c r="I1464" s="4" t="s">
        <v>19811</v>
      </c>
      <c r="J1464" s="4" t="s">
        <v>19812</v>
      </c>
      <c r="K1464" s="4" t="s">
        <v>19813</v>
      </c>
      <c r="L1464" s="4" t="s">
        <v>19814</v>
      </c>
      <c r="M1464" s="4" t="s">
        <v>19815</v>
      </c>
      <c r="N1464" s="4" t="s">
        <v>19816</v>
      </c>
      <c r="O1464" s="4" t="s">
        <v>19817</v>
      </c>
      <c r="P1464" s="4" t="s">
        <v>19818</v>
      </c>
    </row>
    <row r="1465" spans="1:16">
      <c r="A1465" s="1" t="s">
        <v>19819</v>
      </c>
      <c r="B1465" s="1" t="s">
        <v>19820</v>
      </c>
      <c r="C1465" s="1" t="s">
        <v>19821</v>
      </c>
      <c r="D1465" s="1" t="s">
        <v>19822</v>
      </c>
      <c r="E1465" s="1" t="s">
        <v>19823</v>
      </c>
      <c r="F1465" s="1" t="s">
        <v>19824</v>
      </c>
      <c r="G1465" s="1" t="s">
        <v>19825</v>
      </c>
      <c r="H1465" s="1" t="s">
        <v>19826</v>
      </c>
      <c r="I1465" s="1" t="s">
        <v>19827</v>
      </c>
      <c r="J1465" s="1" t="s">
        <v>19828</v>
      </c>
      <c r="K1465" s="1" t="s">
        <v>19829</v>
      </c>
      <c r="L1465" s="1" t="s">
        <v>19830</v>
      </c>
      <c r="M1465" s="1" t="s">
        <v>19831</v>
      </c>
      <c r="N1465" s="1" t="s">
        <v>19832</v>
      </c>
      <c r="O1465" s="1" t="s">
        <v>19833</v>
      </c>
      <c r="P1465" s="1" t="s">
        <v>19834</v>
      </c>
    </row>
    <row r="1466" spans="1:16">
      <c r="A1466" s="4" t="s">
        <v>19835</v>
      </c>
      <c r="B1466" s="4" t="s">
        <v>19836</v>
      </c>
      <c r="C1466" s="4" t="s">
        <v>19837</v>
      </c>
      <c r="D1466" s="4" t="s">
        <v>19838</v>
      </c>
      <c r="E1466" s="4" t="s">
        <v>19839</v>
      </c>
      <c r="F1466" s="4" t="s">
        <v>19840</v>
      </c>
      <c r="G1466" s="4" t="s">
        <v>19841</v>
      </c>
      <c r="H1466" s="4" t="s">
        <v>19842</v>
      </c>
      <c r="I1466" s="4" t="s">
        <v>19843</v>
      </c>
      <c r="J1466" s="4" t="s">
        <v>19844</v>
      </c>
      <c r="K1466" s="4" t="s">
        <v>19845</v>
      </c>
      <c r="L1466" s="4" t="s">
        <v>19846</v>
      </c>
      <c r="M1466" s="4" t="s">
        <v>19847</v>
      </c>
      <c r="N1466" s="4" t="s">
        <v>19848</v>
      </c>
      <c r="O1466" s="4" t="s">
        <v>19849</v>
      </c>
      <c r="P1466" s="4" t="s">
        <v>19850</v>
      </c>
    </row>
    <row r="1467" spans="1:16">
      <c r="A1467" s="1" t="s">
        <v>19851</v>
      </c>
      <c r="B1467" s="1" t="s">
        <v>19852</v>
      </c>
      <c r="C1467" s="1" t="s">
        <v>19853</v>
      </c>
      <c r="D1467" s="1" t="s">
        <v>19854</v>
      </c>
      <c r="E1467" s="1" t="s">
        <v>19855</v>
      </c>
      <c r="F1467" s="1" t="s">
        <v>19856</v>
      </c>
      <c r="G1467" s="1" t="s">
        <v>19857</v>
      </c>
      <c r="H1467" s="1" t="s">
        <v>19858</v>
      </c>
      <c r="I1467" s="1" t="s">
        <v>19859</v>
      </c>
      <c r="J1467" s="1" t="s">
        <v>19860</v>
      </c>
      <c r="K1467" s="1" t="s">
        <v>19861</v>
      </c>
      <c r="L1467" s="1" t="s">
        <v>19862</v>
      </c>
      <c r="M1467" s="1" t="s">
        <v>19863</v>
      </c>
      <c r="N1467" s="1" t="s">
        <v>19864</v>
      </c>
      <c r="O1467" s="1" t="s">
        <v>19865</v>
      </c>
      <c r="P1467" s="1" t="s">
        <v>19866</v>
      </c>
    </row>
    <row r="1468" spans="1:16">
      <c r="A1468" s="4" t="s">
        <v>19867</v>
      </c>
      <c r="B1468" s="4" t="s">
        <v>19868</v>
      </c>
      <c r="C1468" s="4" t="s">
        <v>19869</v>
      </c>
      <c r="D1468" s="4" t="s">
        <v>19870</v>
      </c>
      <c r="E1468" s="4" t="s">
        <v>19871</v>
      </c>
      <c r="F1468" s="4" t="s">
        <v>19872</v>
      </c>
      <c r="G1468" s="4" t="s">
        <v>19873</v>
      </c>
      <c r="H1468" s="4" t="s">
        <v>19874</v>
      </c>
      <c r="I1468" s="4" t="s">
        <v>19875</v>
      </c>
      <c r="J1468" s="4" t="s">
        <v>19876</v>
      </c>
      <c r="K1468" s="4" t="s">
        <v>19877</v>
      </c>
      <c r="L1468" s="4" t="s">
        <v>19878</v>
      </c>
      <c r="M1468" s="4" t="s">
        <v>19879</v>
      </c>
      <c r="N1468" s="4" t="s">
        <v>19880</v>
      </c>
      <c r="O1468" s="4" t="s">
        <v>19881</v>
      </c>
      <c r="P1468" s="4" t="s">
        <v>19882</v>
      </c>
    </row>
    <row r="1469" spans="1:16">
      <c r="A1469" s="1" t="s">
        <v>19883</v>
      </c>
      <c r="B1469" s="1" t="s">
        <v>19884</v>
      </c>
      <c r="C1469" s="1" t="s">
        <v>19885</v>
      </c>
      <c r="D1469" s="1" t="s">
        <v>19886</v>
      </c>
      <c r="E1469" s="1" t="s">
        <v>19887</v>
      </c>
      <c r="F1469" s="1" t="s">
        <v>19888</v>
      </c>
      <c r="G1469" s="1" t="s">
        <v>19889</v>
      </c>
      <c r="H1469" s="1" t="s">
        <v>19890</v>
      </c>
      <c r="I1469" s="1" t="s">
        <v>19891</v>
      </c>
      <c r="J1469" s="1" t="s">
        <v>19892</v>
      </c>
      <c r="K1469" s="1" t="s">
        <v>19893</v>
      </c>
      <c r="L1469" s="1" t="s">
        <v>19894</v>
      </c>
      <c r="M1469" s="1" t="s">
        <v>19895</v>
      </c>
      <c r="N1469" s="1" t="s">
        <v>19896</v>
      </c>
      <c r="O1469" s="1" t="s">
        <v>19897</v>
      </c>
      <c r="P1469" s="1" t="s">
        <v>19898</v>
      </c>
    </row>
    <row r="1470" spans="1:16">
      <c r="A1470" s="4" t="s">
        <v>19899</v>
      </c>
      <c r="B1470" s="4" t="s">
        <v>19900</v>
      </c>
      <c r="C1470" s="4" t="s">
        <v>19901</v>
      </c>
      <c r="D1470" s="4" t="s">
        <v>19902</v>
      </c>
      <c r="E1470" s="4" t="s">
        <v>19903</v>
      </c>
      <c r="F1470" s="4" t="s">
        <v>19904</v>
      </c>
      <c r="G1470" s="4" t="s">
        <v>19905</v>
      </c>
      <c r="H1470" s="4" t="s">
        <v>19906</v>
      </c>
      <c r="I1470" s="4" t="s">
        <v>19907</v>
      </c>
      <c r="J1470" s="4" t="s">
        <v>19908</v>
      </c>
      <c r="K1470" s="4" t="s">
        <v>19909</v>
      </c>
      <c r="L1470" s="4" t="s">
        <v>19910</v>
      </c>
      <c r="M1470" s="4" t="s">
        <v>19911</v>
      </c>
      <c r="N1470" s="4" t="s">
        <v>19912</v>
      </c>
      <c r="O1470" s="4" t="s">
        <v>19913</v>
      </c>
      <c r="P1470" s="4" t="s">
        <v>19914</v>
      </c>
    </row>
    <row r="1471" spans="1:16">
      <c r="A1471" s="1" t="s">
        <v>19915</v>
      </c>
      <c r="B1471" s="1" t="s">
        <v>19916</v>
      </c>
      <c r="C1471" s="1" t="s">
        <v>19917</v>
      </c>
      <c r="D1471" s="1" t="s">
        <v>19918</v>
      </c>
      <c r="E1471" s="1" t="s">
        <v>19919</v>
      </c>
      <c r="F1471" s="1" t="s">
        <v>19920</v>
      </c>
      <c r="G1471" s="1" t="s">
        <v>19921</v>
      </c>
      <c r="H1471" s="1" t="s">
        <v>19922</v>
      </c>
      <c r="I1471" s="1" t="s">
        <v>19923</v>
      </c>
      <c r="J1471" s="1" t="s">
        <v>19924</v>
      </c>
      <c r="K1471" s="1" t="s">
        <v>19925</v>
      </c>
      <c r="L1471" s="1" t="s">
        <v>19926</v>
      </c>
      <c r="M1471" s="1" t="s">
        <v>19927</v>
      </c>
      <c r="N1471" s="1" t="s">
        <v>19928</v>
      </c>
      <c r="O1471" s="1" t="s">
        <v>19929</v>
      </c>
      <c r="P1471" s="1" t="s">
        <v>19930</v>
      </c>
    </row>
    <row r="1472" spans="1:16">
      <c r="A1472" s="4" t="s">
        <v>19931</v>
      </c>
      <c r="B1472" s="4" t="s">
        <v>19932</v>
      </c>
      <c r="C1472" s="4" t="s">
        <v>19933</v>
      </c>
      <c r="D1472" s="4" t="s">
        <v>19934</v>
      </c>
      <c r="E1472" s="4" t="s">
        <v>19935</v>
      </c>
      <c r="F1472" s="4" t="s">
        <v>19936</v>
      </c>
      <c r="G1472" s="4" t="s">
        <v>19937</v>
      </c>
      <c r="H1472" s="4" t="s">
        <v>19938</v>
      </c>
      <c r="I1472" s="4" t="s">
        <v>19939</v>
      </c>
      <c r="J1472" s="4" t="s">
        <v>19940</v>
      </c>
      <c r="K1472" s="4" t="s">
        <v>19941</v>
      </c>
      <c r="L1472" s="4" t="s">
        <v>19942</v>
      </c>
      <c r="M1472" s="4" t="s">
        <v>19943</v>
      </c>
      <c r="N1472" s="4" t="s">
        <v>19944</v>
      </c>
      <c r="O1472" s="4" t="s">
        <v>19945</v>
      </c>
      <c r="P1472" s="4" t="s">
        <v>19946</v>
      </c>
    </row>
    <row r="1473" spans="1:16">
      <c r="A1473" s="1" t="s">
        <v>19947</v>
      </c>
      <c r="B1473" s="1" t="s">
        <v>19948</v>
      </c>
      <c r="C1473" s="1" t="s">
        <v>19949</v>
      </c>
      <c r="D1473" s="1" t="s">
        <v>19950</v>
      </c>
      <c r="E1473" s="1" t="s">
        <v>19951</v>
      </c>
      <c r="F1473" s="1" t="s">
        <v>19952</v>
      </c>
      <c r="G1473" s="1" t="s">
        <v>19953</v>
      </c>
      <c r="H1473" s="1" t="s">
        <v>19954</v>
      </c>
      <c r="I1473" s="1" t="s">
        <v>19955</v>
      </c>
      <c r="J1473" s="1" t="s">
        <v>19956</v>
      </c>
      <c r="K1473" s="1" t="s">
        <v>19957</v>
      </c>
      <c r="L1473" s="1" t="s">
        <v>19958</v>
      </c>
      <c r="M1473" s="1" t="s">
        <v>19959</v>
      </c>
      <c r="N1473" s="1" t="s">
        <v>19960</v>
      </c>
      <c r="O1473" s="1" t="s">
        <v>19961</v>
      </c>
      <c r="P1473" s="1" t="s">
        <v>19962</v>
      </c>
    </row>
    <row r="1474" spans="1:16">
      <c r="A1474" s="4" t="s">
        <v>19963</v>
      </c>
      <c r="B1474" s="4" t="s">
        <v>19964</v>
      </c>
      <c r="C1474" s="4" t="s">
        <v>19965</v>
      </c>
      <c r="D1474" s="4" t="s">
        <v>19966</v>
      </c>
      <c r="E1474" s="4" t="s">
        <v>19967</v>
      </c>
      <c r="F1474" s="4" t="s">
        <v>19968</v>
      </c>
      <c r="G1474" s="4" t="s">
        <v>19969</v>
      </c>
      <c r="H1474" s="4" t="s">
        <v>19970</v>
      </c>
      <c r="I1474" s="4" t="s">
        <v>19971</v>
      </c>
      <c r="J1474" s="4" t="s">
        <v>19972</v>
      </c>
      <c r="K1474" s="4" t="s">
        <v>19973</v>
      </c>
      <c r="L1474" s="4" t="s">
        <v>19974</v>
      </c>
      <c r="M1474" s="4" t="s">
        <v>19975</v>
      </c>
      <c r="N1474" s="4" t="s">
        <v>19976</v>
      </c>
      <c r="O1474" s="4" t="s">
        <v>19977</v>
      </c>
      <c r="P1474" s="4" t="s">
        <v>19978</v>
      </c>
    </row>
    <row r="1475" spans="1:16">
      <c r="A1475" s="1" t="s">
        <v>19979</v>
      </c>
      <c r="B1475" s="1" t="s">
        <v>19980</v>
      </c>
      <c r="C1475" s="1" t="s">
        <v>19981</v>
      </c>
      <c r="D1475" s="1" t="s">
        <v>19982</v>
      </c>
      <c r="E1475" s="1" t="s">
        <v>19983</v>
      </c>
      <c r="F1475" s="1" t="s">
        <v>19984</v>
      </c>
      <c r="G1475" s="1" t="s">
        <v>19985</v>
      </c>
      <c r="H1475" s="1" t="s">
        <v>19986</v>
      </c>
      <c r="I1475" s="1" t="s">
        <v>19987</v>
      </c>
      <c r="J1475" s="1" t="s">
        <v>19988</v>
      </c>
      <c r="K1475" s="1" t="s">
        <v>19989</v>
      </c>
      <c r="L1475" s="1" t="s">
        <v>19990</v>
      </c>
      <c r="M1475" s="1" t="s">
        <v>19991</v>
      </c>
      <c r="N1475" s="1" t="s">
        <v>19992</v>
      </c>
      <c r="O1475" s="1" t="s">
        <v>19993</v>
      </c>
      <c r="P1475" s="1" t="s">
        <v>19994</v>
      </c>
    </row>
    <row r="1476" spans="1:16">
      <c r="A1476" s="4" t="s">
        <v>19995</v>
      </c>
      <c r="B1476" s="4" t="s">
        <v>19996</v>
      </c>
      <c r="C1476" s="4" t="s">
        <v>19997</v>
      </c>
      <c r="D1476" s="4" t="s">
        <v>19998</v>
      </c>
      <c r="E1476" s="4" t="s">
        <v>19999</v>
      </c>
      <c r="F1476" s="4" t="s">
        <v>20000</v>
      </c>
      <c r="G1476" s="4" t="s">
        <v>20001</v>
      </c>
      <c r="H1476" s="4" t="s">
        <v>20002</v>
      </c>
      <c r="I1476" s="4" t="s">
        <v>20003</v>
      </c>
      <c r="J1476" s="4" t="s">
        <v>20004</v>
      </c>
      <c r="K1476" s="4" t="s">
        <v>20005</v>
      </c>
      <c r="L1476" s="4" t="s">
        <v>20006</v>
      </c>
      <c r="M1476" s="4" t="s">
        <v>20007</v>
      </c>
      <c r="N1476" s="4" t="s">
        <v>20008</v>
      </c>
      <c r="O1476" s="4" t="s">
        <v>20009</v>
      </c>
      <c r="P1476" s="4" t="s">
        <v>20010</v>
      </c>
    </row>
    <row r="1477" spans="1:16">
      <c r="A1477" s="1" t="s">
        <v>20011</v>
      </c>
      <c r="B1477" s="1" t="s">
        <v>20012</v>
      </c>
      <c r="C1477" s="1" t="s">
        <v>20013</v>
      </c>
      <c r="D1477" s="1" t="s">
        <v>20014</v>
      </c>
      <c r="E1477" s="1" t="s">
        <v>20015</v>
      </c>
      <c r="F1477" s="1" t="s">
        <v>20016</v>
      </c>
      <c r="G1477" s="1" t="s">
        <v>20017</v>
      </c>
      <c r="H1477" s="1" t="s">
        <v>20018</v>
      </c>
      <c r="I1477" s="1" t="s">
        <v>20019</v>
      </c>
      <c r="J1477" s="1" t="s">
        <v>20020</v>
      </c>
      <c r="K1477" s="1" t="s">
        <v>20021</v>
      </c>
      <c r="L1477" s="1" t="s">
        <v>20022</v>
      </c>
      <c r="M1477" s="1" t="s">
        <v>20023</v>
      </c>
      <c r="N1477" s="1" t="s">
        <v>20024</v>
      </c>
      <c r="O1477" s="1" t="s">
        <v>20025</v>
      </c>
      <c r="P1477" s="1" t="s">
        <v>20026</v>
      </c>
    </row>
    <row r="1478" spans="1:16">
      <c r="A1478" s="4" t="s">
        <v>20027</v>
      </c>
      <c r="B1478" s="4" t="s">
        <v>20028</v>
      </c>
      <c r="C1478" s="4" t="s">
        <v>20029</v>
      </c>
      <c r="D1478" s="4" t="s">
        <v>20030</v>
      </c>
      <c r="E1478" s="4" t="s">
        <v>20031</v>
      </c>
      <c r="F1478" s="4" t="s">
        <v>20032</v>
      </c>
      <c r="G1478" s="4" t="s">
        <v>20033</v>
      </c>
      <c r="H1478" s="4" t="s">
        <v>20034</v>
      </c>
      <c r="I1478" s="4" t="s">
        <v>20035</v>
      </c>
      <c r="J1478" s="4" t="s">
        <v>20036</v>
      </c>
      <c r="K1478" s="4" t="s">
        <v>20037</v>
      </c>
      <c r="L1478" s="4" t="s">
        <v>20038</v>
      </c>
      <c r="M1478" s="4" t="s">
        <v>20039</v>
      </c>
      <c r="N1478" s="4" t="s">
        <v>20040</v>
      </c>
      <c r="O1478" s="4" t="s">
        <v>20041</v>
      </c>
      <c r="P1478" s="4" t="s">
        <v>20042</v>
      </c>
    </row>
    <row r="1479" spans="1:16">
      <c r="A1479" s="1" t="s">
        <v>20043</v>
      </c>
      <c r="B1479" s="1" t="s">
        <v>20044</v>
      </c>
      <c r="C1479" s="1" t="s">
        <v>20045</v>
      </c>
      <c r="D1479" s="1" t="s">
        <v>20046</v>
      </c>
      <c r="E1479" s="1" t="s">
        <v>20047</v>
      </c>
      <c r="F1479" s="1" t="s">
        <v>20048</v>
      </c>
      <c r="G1479" s="1" t="s">
        <v>20049</v>
      </c>
      <c r="H1479" s="1" t="s">
        <v>20050</v>
      </c>
      <c r="I1479" s="1" t="s">
        <v>20051</v>
      </c>
      <c r="J1479" s="1" t="s">
        <v>20052</v>
      </c>
      <c r="K1479" s="1" t="s">
        <v>20053</v>
      </c>
      <c r="L1479" s="1" t="s">
        <v>20054</v>
      </c>
      <c r="M1479" s="1" t="s">
        <v>20055</v>
      </c>
      <c r="N1479" s="1" t="s">
        <v>20056</v>
      </c>
      <c r="O1479" s="1" t="s">
        <v>20057</v>
      </c>
      <c r="P1479" s="1" t="s">
        <v>20058</v>
      </c>
    </row>
    <row r="1480" spans="1:16">
      <c r="A1480" s="4" t="s">
        <v>20059</v>
      </c>
      <c r="B1480" s="4" t="s">
        <v>20060</v>
      </c>
      <c r="C1480" s="4" t="s">
        <v>20061</v>
      </c>
      <c r="D1480" s="4" t="s">
        <v>20062</v>
      </c>
      <c r="E1480" s="4" t="s">
        <v>20063</v>
      </c>
      <c r="F1480" s="4" t="s">
        <v>20064</v>
      </c>
      <c r="G1480" s="4" t="s">
        <v>20065</v>
      </c>
      <c r="H1480" s="4" t="s">
        <v>20066</v>
      </c>
      <c r="I1480" s="4" t="s">
        <v>20067</v>
      </c>
      <c r="J1480" s="4" t="s">
        <v>20068</v>
      </c>
      <c r="K1480" s="4" t="s">
        <v>20069</v>
      </c>
      <c r="L1480" s="4" t="s">
        <v>20070</v>
      </c>
      <c r="M1480" s="4" t="s">
        <v>20071</v>
      </c>
      <c r="N1480" s="4" t="s">
        <v>20072</v>
      </c>
      <c r="O1480" s="4" t="s">
        <v>20073</v>
      </c>
      <c r="P1480" s="4" t="s">
        <v>20074</v>
      </c>
    </row>
    <row r="1481" spans="1:16">
      <c r="A1481" s="1" t="s">
        <v>20075</v>
      </c>
      <c r="B1481" s="1" t="s">
        <v>20076</v>
      </c>
      <c r="C1481" s="1" t="s">
        <v>20077</v>
      </c>
      <c r="D1481" s="1" t="s">
        <v>20078</v>
      </c>
      <c r="E1481" s="1" t="s">
        <v>20079</v>
      </c>
      <c r="F1481" s="1" t="s">
        <v>20080</v>
      </c>
      <c r="G1481" s="1" t="s">
        <v>20081</v>
      </c>
      <c r="H1481" s="1" t="s">
        <v>20082</v>
      </c>
      <c r="I1481" s="1" t="s">
        <v>20083</v>
      </c>
      <c r="J1481" s="1" t="s">
        <v>20084</v>
      </c>
      <c r="K1481" s="1" t="s">
        <v>20085</v>
      </c>
      <c r="L1481" s="1" t="s">
        <v>20086</v>
      </c>
      <c r="M1481" s="1" t="s">
        <v>20087</v>
      </c>
      <c r="N1481" s="1" t="s">
        <v>20088</v>
      </c>
      <c r="O1481" s="1" t="s">
        <v>20089</v>
      </c>
      <c r="P1481" s="1" t="s">
        <v>20090</v>
      </c>
    </row>
    <row r="1482" spans="1:16">
      <c r="A1482" s="4" t="s">
        <v>20091</v>
      </c>
      <c r="B1482" s="4" t="s">
        <v>20092</v>
      </c>
      <c r="C1482" s="4" t="s">
        <v>20093</v>
      </c>
      <c r="D1482" s="4" t="s">
        <v>20094</v>
      </c>
      <c r="E1482" s="4" t="s">
        <v>20095</v>
      </c>
      <c r="F1482" s="4" t="s">
        <v>20096</v>
      </c>
      <c r="G1482" s="4" t="s">
        <v>20097</v>
      </c>
      <c r="H1482" s="4" t="s">
        <v>20098</v>
      </c>
      <c r="I1482" s="4" t="s">
        <v>20099</v>
      </c>
      <c r="J1482" s="4" t="s">
        <v>20100</v>
      </c>
      <c r="K1482" s="4" t="s">
        <v>20101</v>
      </c>
      <c r="L1482" s="4" t="s">
        <v>20102</v>
      </c>
      <c r="M1482" s="4" t="s">
        <v>20103</v>
      </c>
      <c r="N1482" s="4" t="s">
        <v>20104</v>
      </c>
      <c r="O1482" s="4" t="s">
        <v>20105</v>
      </c>
      <c r="P1482" s="4" t="s">
        <v>20106</v>
      </c>
    </row>
    <row r="1483" spans="1:16">
      <c r="A1483" s="1" t="s">
        <v>20107</v>
      </c>
      <c r="B1483" s="1" t="s">
        <v>20108</v>
      </c>
      <c r="C1483" s="1" t="s">
        <v>20109</v>
      </c>
      <c r="D1483" s="1" t="s">
        <v>20110</v>
      </c>
      <c r="E1483" s="1" t="s">
        <v>20111</v>
      </c>
      <c r="F1483" s="1" t="s">
        <v>20112</v>
      </c>
      <c r="G1483" s="1" t="s">
        <v>20113</v>
      </c>
      <c r="H1483" s="1" t="s">
        <v>20114</v>
      </c>
      <c r="I1483" s="1" t="s">
        <v>20115</v>
      </c>
      <c r="J1483" s="1" t="s">
        <v>20116</v>
      </c>
      <c r="K1483" s="1" t="s">
        <v>20117</v>
      </c>
      <c r="L1483" s="1" t="s">
        <v>20118</v>
      </c>
      <c r="M1483" s="1" t="s">
        <v>20119</v>
      </c>
      <c r="N1483" s="1" t="s">
        <v>20120</v>
      </c>
      <c r="O1483" s="1" t="s">
        <v>20121</v>
      </c>
      <c r="P1483" s="1" t="s">
        <v>20122</v>
      </c>
    </row>
    <row r="1484" spans="1:16">
      <c r="A1484" s="4" t="s">
        <v>20123</v>
      </c>
      <c r="B1484" s="4" t="s">
        <v>20124</v>
      </c>
      <c r="C1484" s="4" t="s">
        <v>20125</v>
      </c>
      <c r="D1484" s="4" t="s">
        <v>20126</v>
      </c>
      <c r="E1484" s="4" t="s">
        <v>20127</v>
      </c>
      <c r="F1484" s="4" t="s">
        <v>20128</v>
      </c>
      <c r="G1484" s="4" t="s">
        <v>20129</v>
      </c>
      <c r="H1484" s="4" t="s">
        <v>20130</v>
      </c>
      <c r="I1484" s="4" t="s">
        <v>20131</v>
      </c>
      <c r="J1484" s="4" t="s">
        <v>20132</v>
      </c>
      <c r="K1484" s="4" t="s">
        <v>20133</v>
      </c>
      <c r="L1484" s="4" t="s">
        <v>20134</v>
      </c>
      <c r="M1484" s="4" t="s">
        <v>20135</v>
      </c>
      <c r="N1484" s="4" t="s">
        <v>20136</v>
      </c>
      <c r="O1484" s="4" t="s">
        <v>20137</v>
      </c>
      <c r="P1484" s="4" t="s">
        <v>20138</v>
      </c>
    </row>
    <row r="1485" spans="1:16">
      <c r="A1485" s="1" t="s">
        <v>20139</v>
      </c>
      <c r="B1485" s="1" t="s">
        <v>20140</v>
      </c>
      <c r="C1485" s="1" t="s">
        <v>20141</v>
      </c>
      <c r="D1485" s="1" t="s">
        <v>20142</v>
      </c>
      <c r="E1485" s="1" t="s">
        <v>20143</v>
      </c>
      <c r="F1485" s="1" t="s">
        <v>20144</v>
      </c>
      <c r="G1485" s="1" t="s">
        <v>20145</v>
      </c>
      <c r="H1485" s="1" t="s">
        <v>20146</v>
      </c>
      <c r="I1485" s="1" t="s">
        <v>20147</v>
      </c>
      <c r="J1485" s="1" t="s">
        <v>20148</v>
      </c>
      <c r="K1485" s="1" t="s">
        <v>20149</v>
      </c>
      <c r="L1485" s="1" t="s">
        <v>20150</v>
      </c>
      <c r="M1485" s="1" t="s">
        <v>20151</v>
      </c>
      <c r="N1485" s="1" t="s">
        <v>20152</v>
      </c>
      <c r="O1485" s="1" t="s">
        <v>20153</v>
      </c>
      <c r="P1485" s="1" t="s">
        <v>20154</v>
      </c>
    </row>
    <row r="1486" spans="1:16">
      <c r="A1486" s="4" t="s">
        <v>20155</v>
      </c>
      <c r="B1486" s="4" t="s">
        <v>20156</v>
      </c>
      <c r="C1486" s="4" t="s">
        <v>20157</v>
      </c>
      <c r="D1486" s="4" t="s">
        <v>20158</v>
      </c>
      <c r="E1486" s="4" t="s">
        <v>20159</v>
      </c>
      <c r="F1486" s="4" t="s">
        <v>20160</v>
      </c>
      <c r="G1486" s="4" t="s">
        <v>20161</v>
      </c>
      <c r="H1486" s="4" t="s">
        <v>20162</v>
      </c>
      <c r="I1486" s="4" t="s">
        <v>20163</v>
      </c>
      <c r="J1486" s="4" t="s">
        <v>20164</v>
      </c>
      <c r="K1486" s="4" t="s">
        <v>20165</v>
      </c>
      <c r="L1486" s="4" t="s">
        <v>20166</v>
      </c>
      <c r="M1486" s="4" t="s">
        <v>20167</v>
      </c>
      <c r="N1486" s="4" t="s">
        <v>20168</v>
      </c>
      <c r="O1486" s="4" t="s">
        <v>20169</v>
      </c>
      <c r="P1486" s="4" t="s">
        <v>20170</v>
      </c>
    </row>
    <row r="1487" spans="1:16">
      <c r="A1487" s="1" t="s">
        <v>20171</v>
      </c>
      <c r="B1487" s="1" t="s">
        <v>20172</v>
      </c>
      <c r="C1487" s="1" t="s">
        <v>20173</v>
      </c>
      <c r="D1487" s="1" t="s">
        <v>20174</v>
      </c>
      <c r="E1487" s="1" t="s">
        <v>20175</v>
      </c>
      <c r="F1487" s="1" t="s">
        <v>20176</v>
      </c>
      <c r="G1487" s="1" t="s">
        <v>20177</v>
      </c>
      <c r="H1487" s="1" t="s">
        <v>20178</v>
      </c>
      <c r="I1487" s="1" t="s">
        <v>20179</v>
      </c>
      <c r="J1487" s="1" t="s">
        <v>20180</v>
      </c>
      <c r="K1487" s="1" t="s">
        <v>20181</v>
      </c>
      <c r="L1487" s="1" t="s">
        <v>20182</v>
      </c>
      <c r="M1487" s="1" t="s">
        <v>20183</v>
      </c>
      <c r="N1487" s="1" t="s">
        <v>20184</v>
      </c>
      <c r="O1487" s="1" t="s">
        <v>20185</v>
      </c>
      <c r="P1487" s="1" t="s">
        <v>20186</v>
      </c>
    </row>
    <row r="1488" spans="1:16">
      <c r="A1488" s="4" t="s">
        <v>20187</v>
      </c>
      <c r="B1488" s="4" t="s">
        <v>20188</v>
      </c>
      <c r="C1488" s="4" t="s">
        <v>20189</v>
      </c>
      <c r="D1488" s="4" t="s">
        <v>20190</v>
      </c>
      <c r="E1488" s="4" t="s">
        <v>20191</v>
      </c>
      <c r="F1488" s="4" t="s">
        <v>20192</v>
      </c>
      <c r="G1488" s="4" t="s">
        <v>20193</v>
      </c>
      <c r="H1488" s="4" t="s">
        <v>20194</v>
      </c>
      <c r="I1488" s="4" t="s">
        <v>20195</v>
      </c>
      <c r="J1488" s="4" t="s">
        <v>20196</v>
      </c>
      <c r="K1488" s="4" t="s">
        <v>20197</v>
      </c>
      <c r="L1488" s="4" t="s">
        <v>20198</v>
      </c>
      <c r="M1488" s="4" t="s">
        <v>20199</v>
      </c>
      <c r="N1488" s="4" t="s">
        <v>20200</v>
      </c>
      <c r="O1488" s="4" t="s">
        <v>20201</v>
      </c>
      <c r="P1488" s="4" t="s">
        <v>20202</v>
      </c>
    </row>
    <row r="1489" spans="1:16">
      <c r="A1489" s="1" t="s">
        <v>20203</v>
      </c>
      <c r="B1489" s="1" t="s">
        <v>20204</v>
      </c>
      <c r="C1489" s="1" t="s">
        <v>20205</v>
      </c>
      <c r="D1489" s="1" t="s">
        <v>20206</v>
      </c>
      <c r="E1489" s="1" t="s">
        <v>20207</v>
      </c>
      <c r="F1489" s="1" t="s">
        <v>20208</v>
      </c>
      <c r="G1489" s="1" t="s">
        <v>20209</v>
      </c>
      <c r="H1489" s="1" t="s">
        <v>20210</v>
      </c>
      <c r="I1489" s="1" t="s">
        <v>20211</v>
      </c>
      <c r="J1489" s="1" t="s">
        <v>20212</v>
      </c>
      <c r="K1489" s="1" t="s">
        <v>20213</v>
      </c>
      <c r="L1489" s="1" t="s">
        <v>20214</v>
      </c>
      <c r="M1489" s="1" t="s">
        <v>20215</v>
      </c>
      <c r="N1489" s="1" t="s">
        <v>20216</v>
      </c>
      <c r="O1489" s="1" t="s">
        <v>20217</v>
      </c>
      <c r="P1489" s="1" t="s">
        <v>20218</v>
      </c>
    </row>
    <row r="1490" spans="1:16">
      <c r="A1490" s="4" t="s">
        <v>20219</v>
      </c>
      <c r="B1490" s="4" t="s">
        <v>20220</v>
      </c>
      <c r="C1490" s="4" t="s">
        <v>20221</v>
      </c>
      <c r="D1490" s="4" t="s">
        <v>20222</v>
      </c>
      <c r="E1490" s="4" t="s">
        <v>20223</v>
      </c>
      <c r="F1490" s="4" t="s">
        <v>20224</v>
      </c>
      <c r="G1490" s="4" t="s">
        <v>20225</v>
      </c>
      <c r="H1490" s="4" t="s">
        <v>20226</v>
      </c>
      <c r="I1490" s="4" t="s">
        <v>20227</v>
      </c>
      <c r="J1490" s="4" t="s">
        <v>20228</v>
      </c>
      <c r="K1490" s="4" t="s">
        <v>20229</v>
      </c>
      <c r="L1490" s="4" t="s">
        <v>20230</v>
      </c>
      <c r="M1490" s="4" t="s">
        <v>20231</v>
      </c>
      <c r="N1490" s="4" t="s">
        <v>20232</v>
      </c>
      <c r="O1490" s="4" t="s">
        <v>20233</v>
      </c>
      <c r="P1490" s="4" t="s">
        <v>20234</v>
      </c>
    </row>
    <row r="1491" spans="1:16">
      <c r="A1491" s="1" t="s">
        <v>20235</v>
      </c>
      <c r="B1491" s="1" t="s">
        <v>20236</v>
      </c>
      <c r="C1491" s="1" t="s">
        <v>20237</v>
      </c>
      <c r="D1491" s="1" t="s">
        <v>20238</v>
      </c>
      <c r="E1491" s="1" t="s">
        <v>20239</v>
      </c>
      <c r="F1491" s="1" t="s">
        <v>20240</v>
      </c>
      <c r="G1491" s="1" t="s">
        <v>20241</v>
      </c>
      <c r="H1491" s="1" t="s">
        <v>20242</v>
      </c>
      <c r="I1491" s="1" t="s">
        <v>20243</v>
      </c>
      <c r="J1491" s="1" t="s">
        <v>20244</v>
      </c>
      <c r="K1491" s="1" t="s">
        <v>20245</v>
      </c>
      <c r="L1491" s="1" t="s">
        <v>20246</v>
      </c>
      <c r="M1491" s="1" t="s">
        <v>20247</v>
      </c>
      <c r="N1491" s="1" t="s">
        <v>20248</v>
      </c>
      <c r="O1491" s="1" t="s">
        <v>20249</v>
      </c>
      <c r="P1491" s="1" t="s">
        <v>20250</v>
      </c>
    </row>
    <row r="1492" spans="1:16">
      <c r="A1492" s="4" t="s">
        <v>20251</v>
      </c>
      <c r="B1492" s="4" t="s">
        <v>20252</v>
      </c>
      <c r="C1492" s="4" t="s">
        <v>20253</v>
      </c>
      <c r="D1492" s="4" t="s">
        <v>20254</v>
      </c>
      <c r="E1492" s="4" t="s">
        <v>20255</v>
      </c>
      <c r="F1492" s="4" t="s">
        <v>20256</v>
      </c>
      <c r="G1492" s="4" t="s">
        <v>20257</v>
      </c>
      <c r="H1492" s="4" t="s">
        <v>20258</v>
      </c>
      <c r="I1492" s="4" t="s">
        <v>20259</v>
      </c>
      <c r="J1492" s="4" t="s">
        <v>20260</v>
      </c>
      <c r="K1492" s="4" t="s">
        <v>20261</v>
      </c>
      <c r="L1492" s="4" t="s">
        <v>20262</v>
      </c>
      <c r="M1492" s="4" t="s">
        <v>20263</v>
      </c>
      <c r="N1492" s="4" t="s">
        <v>20264</v>
      </c>
      <c r="O1492" s="4" t="s">
        <v>20265</v>
      </c>
      <c r="P1492" s="4" t="s">
        <v>20266</v>
      </c>
    </row>
    <row r="1493" spans="1:16">
      <c r="A1493" s="1" t="s">
        <v>20267</v>
      </c>
      <c r="B1493" s="1" t="s">
        <v>20268</v>
      </c>
      <c r="C1493" s="1" t="s">
        <v>20269</v>
      </c>
      <c r="D1493" s="1" t="s">
        <v>20270</v>
      </c>
      <c r="E1493" s="1" t="s">
        <v>20271</v>
      </c>
      <c r="F1493" s="1" t="s">
        <v>20272</v>
      </c>
      <c r="G1493" s="1" t="s">
        <v>20273</v>
      </c>
      <c r="H1493" s="1" t="s">
        <v>20274</v>
      </c>
      <c r="I1493" s="1" t="s">
        <v>20275</v>
      </c>
      <c r="J1493" s="1" t="s">
        <v>20276</v>
      </c>
      <c r="K1493" s="1" t="s">
        <v>20277</v>
      </c>
      <c r="L1493" s="1" t="s">
        <v>20278</v>
      </c>
      <c r="M1493" s="1" t="s">
        <v>20279</v>
      </c>
      <c r="N1493" s="1" t="s">
        <v>20280</v>
      </c>
      <c r="O1493" s="1" t="s">
        <v>20281</v>
      </c>
      <c r="P1493" s="1" t="s">
        <v>20282</v>
      </c>
    </row>
    <row r="1494" spans="1:16">
      <c r="A1494" s="4" t="s">
        <v>20283</v>
      </c>
      <c r="B1494" s="4" t="s">
        <v>20284</v>
      </c>
      <c r="C1494" s="4" t="s">
        <v>20285</v>
      </c>
      <c r="D1494" s="4" t="s">
        <v>20286</v>
      </c>
      <c r="E1494" s="4" t="s">
        <v>20287</v>
      </c>
      <c r="F1494" s="4" t="s">
        <v>20288</v>
      </c>
      <c r="G1494" s="4" t="s">
        <v>20289</v>
      </c>
      <c r="H1494" s="4" t="s">
        <v>20290</v>
      </c>
      <c r="I1494" s="4" t="s">
        <v>20291</v>
      </c>
      <c r="J1494" s="4" t="s">
        <v>20292</v>
      </c>
      <c r="K1494" s="4" t="s">
        <v>20293</v>
      </c>
      <c r="L1494" s="4" t="s">
        <v>20294</v>
      </c>
      <c r="M1494" s="4" t="s">
        <v>20295</v>
      </c>
      <c r="N1494" s="4" t="s">
        <v>20296</v>
      </c>
      <c r="O1494" s="4" t="s">
        <v>20297</v>
      </c>
      <c r="P1494" s="4" t="s">
        <v>20298</v>
      </c>
    </row>
    <row r="1495" spans="1:16">
      <c r="A1495" s="1" t="s">
        <v>20299</v>
      </c>
      <c r="B1495" s="1" t="s">
        <v>20300</v>
      </c>
      <c r="C1495" s="1" t="s">
        <v>20301</v>
      </c>
      <c r="D1495" s="1" t="s">
        <v>20302</v>
      </c>
      <c r="E1495" s="1" t="s">
        <v>20303</v>
      </c>
      <c r="F1495" s="1" t="s">
        <v>20304</v>
      </c>
      <c r="G1495" s="1" t="s">
        <v>20305</v>
      </c>
      <c r="H1495" s="1" t="s">
        <v>20306</v>
      </c>
      <c r="I1495" s="1" t="s">
        <v>20307</v>
      </c>
      <c r="J1495" s="1" t="s">
        <v>20308</v>
      </c>
      <c r="K1495" s="1" t="s">
        <v>20309</v>
      </c>
      <c r="L1495" s="1" t="s">
        <v>20310</v>
      </c>
      <c r="M1495" s="1" t="s">
        <v>20311</v>
      </c>
      <c r="N1495" s="1" t="s">
        <v>20312</v>
      </c>
      <c r="O1495" s="1" t="s">
        <v>20313</v>
      </c>
      <c r="P1495" s="1" t="s">
        <v>20314</v>
      </c>
    </row>
    <row r="1496" spans="1:16">
      <c r="A1496" s="4" t="s">
        <v>20315</v>
      </c>
      <c r="B1496" s="4" t="s">
        <v>20316</v>
      </c>
      <c r="C1496" s="4" t="s">
        <v>20317</v>
      </c>
      <c r="D1496" s="4" t="s">
        <v>20318</v>
      </c>
      <c r="E1496" s="4" t="s">
        <v>20319</v>
      </c>
      <c r="F1496" s="4" t="s">
        <v>20320</v>
      </c>
      <c r="G1496" s="4" t="s">
        <v>20321</v>
      </c>
      <c r="H1496" s="4" t="s">
        <v>20322</v>
      </c>
      <c r="I1496" s="4" t="s">
        <v>20323</v>
      </c>
      <c r="J1496" s="4" t="s">
        <v>20324</v>
      </c>
      <c r="K1496" s="4" t="s">
        <v>20325</v>
      </c>
      <c r="L1496" s="4" t="s">
        <v>20326</v>
      </c>
      <c r="M1496" s="4" t="s">
        <v>20327</v>
      </c>
      <c r="N1496" s="4" t="s">
        <v>20328</v>
      </c>
      <c r="O1496" s="4" t="s">
        <v>20329</v>
      </c>
      <c r="P1496" s="4" t="s">
        <v>20330</v>
      </c>
    </row>
    <row r="1497" spans="1:16">
      <c r="A1497" s="1" t="s">
        <v>20331</v>
      </c>
      <c r="B1497" s="1" t="s">
        <v>20332</v>
      </c>
      <c r="C1497" s="1" t="s">
        <v>20333</v>
      </c>
      <c r="D1497" s="1" t="s">
        <v>20334</v>
      </c>
      <c r="E1497" s="1" t="s">
        <v>20335</v>
      </c>
      <c r="F1497" s="1" t="s">
        <v>20336</v>
      </c>
      <c r="G1497" s="1" t="s">
        <v>20337</v>
      </c>
      <c r="H1497" s="1" t="s">
        <v>20338</v>
      </c>
      <c r="I1497" s="1" t="s">
        <v>20339</v>
      </c>
      <c r="J1497" s="1" t="s">
        <v>20340</v>
      </c>
      <c r="K1497" s="1" t="s">
        <v>20341</v>
      </c>
      <c r="L1497" s="1" t="s">
        <v>20342</v>
      </c>
      <c r="M1497" s="1" t="s">
        <v>20343</v>
      </c>
      <c r="N1497" s="1" t="s">
        <v>20344</v>
      </c>
      <c r="O1497" s="1" t="s">
        <v>20345</v>
      </c>
      <c r="P1497" s="1" t="s">
        <v>20346</v>
      </c>
    </row>
    <row r="1498" spans="1:16">
      <c r="A1498" s="4" t="s">
        <v>20347</v>
      </c>
      <c r="B1498" s="4" t="s">
        <v>20348</v>
      </c>
      <c r="C1498" s="4" t="s">
        <v>20349</v>
      </c>
      <c r="D1498" s="4" t="s">
        <v>20350</v>
      </c>
      <c r="E1498" s="4" t="s">
        <v>20351</v>
      </c>
      <c r="F1498" s="4" t="s">
        <v>20352</v>
      </c>
      <c r="G1498" s="4" t="s">
        <v>20353</v>
      </c>
      <c r="H1498" s="4" t="s">
        <v>20354</v>
      </c>
      <c r="I1498" s="4" t="s">
        <v>20355</v>
      </c>
      <c r="J1498" s="4" t="s">
        <v>20356</v>
      </c>
      <c r="K1498" s="4" t="s">
        <v>20357</v>
      </c>
      <c r="L1498" s="4" t="s">
        <v>20358</v>
      </c>
      <c r="M1498" s="4" t="s">
        <v>20359</v>
      </c>
      <c r="N1498" s="4" t="s">
        <v>20360</v>
      </c>
      <c r="O1498" s="4" t="s">
        <v>20361</v>
      </c>
      <c r="P1498" s="4" t="s">
        <v>20362</v>
      </c>
    </row>
    <row r="1499" spans="1:16">
      <c r="A1499" s="1" t="s">
        <v>20363</v>
      </c>
      <c r="B1499" s="1" t="s">
        <v>20364</v>
      </c>
      <c r="C1499" s="1" t="s">
        <v>20365</v>
      </c>
      <c r="D1499" s="1" t="s">
        <v>20366</v>
      </c>
      <c r="E1499" s="1" t="s">
        <v>20367</v>
      </c>
      <c r="F1499" s="1" t="s">
        <v>20368</v>
      </c>
      <c r="G1499" s="1" t="s">
        <v>20369</v>
      </c>
      <c r="H1499" s="1" t="s">
        <v>20370</v>
      </c>
      <c r="I1499" s="1" t="s">
        <v>20371</v>
      </c>
      <c r="J1499" s="1" t="s">
        <v>20372</v>
      </c>
      <c r="K1499" s="1" t="s">
        <v>20373</v>
      </c>
      <c r="L1499" s="1" t="s">
        <v>20374</v>
      </c>
      <c r="M1499" s="1" t="s">
        <v>20375</v>
      </c>
      <c r="N1499" s="1" t="s">
        <v>20376</v>
      </c>
      <c r="O1499" s="1" t="s">
        <v>20377</v>
      </c>
      <c r="P1499" s="1" t="s">
        <v>20378</v>
      </c>
    </row>
    <row r="1500" spans="1:16">
      <c r="A1500" s="4" t="s">
        <v>20379</v>
      </c>
      <c r="B1500" s="4" t="s">
        <v>20380</v>
      </c>
      <c r="C1500" s="4" t="s">
        <v>20381</v>
      </c>
      <c r="D1500" s="4" t="s">
        <v>20382</v>
      </c>
      <c r="E1500" s="4" t="s">
        <v>20383</v>
      </c>
      <c r="F1500" s="4" t="s">
        <v>20384</v>
      </c>
      <c r="G1500" s="4" t="s">
        <v>20385</v>
      </c>
      <c r="H1500" s="4" t="s">
        <v>20386</v>
      </c>
      <c r="I1500" s="4" t="s">
        <v>20387</v>
      </c>
      <c r="J1500" s="4" t="s">
        <v>20388</v>
      </c>
      <c r="K1500" s="4" t="s">
        <v>20389</v>
      </c>
      <c r="L1500" s="4" t="s">
        <v>20390</v>
      </c>
      <c r="M1500" s="4" t="s">
        <v>20391</v>
      </c>
      <c r="N1500" s="4" t="s">
        <v>20392</v>
      </c>
      <c r="O1500" s="4" t="s">
        <v>20393</v>
      </c>
      <c r="P1500" s="4" t="s">
        <v>20394</v>
      </c>
    </row>
    <row r="1501" spans="1:16">
      <c r="A1501" s="1" t="s">
        <v>20395</v>
      </c>
      <c r="B1501" s="1" t="s">
        <v>20396</v>
      </c>
      <c r="C1501" s="1" t="s">
        <v>20397</v>
      </c>
      <c r="D1501" s="1" t="s">
        <v>20398</v>
      </c>
      <c r="E1501" s="1" t="s">
        <v>20399</v>
      </c>
      <c r="F1501" s="1" t="s">
        <v>20400</v>
      </c>
      <c r="G1501" s="1" t="s">
        <v>20401</v>
      </c>
      <c r="H1501" s="1" t="s">
        <v>20402</v>
      </c>
      <c r="I1501" s="1" t="s">
        <v>20403</v>
      </c>
      <c r="J1501" s="1" t="s">
        <v>20404</v>
      </c>
      <c r="K1501" s="1" t="s">
        <v>20405</v>
      </c>
      <c r="L1501" s="1" t="s">
        <v>20406</v>
      </c>
      <c r="M1501" s="1" t="s">
        <v>20407</v>
      </c>
      <c r="N1501" s="1" t="s">
        <v>20408</v>
      </c>
      <c r="O1501" s="1" t="s">
        <v>20409</v>
      </c>
      <c r="P1501" s="1" t="s">
        <v>20410</v>
      </c>
    </row>
    <row r="1502" spans="1:16">
      <c r="A1502" s="4" t="s">
        <v>20411</v>
      </c>
      <c r="B1502" s="4" t="s">
        <v>20412</v>
      </c>
      <c r="C1502" s="4" t="s">
        <v>20413</v>
      </c>
      <c r="D1502" s="4" t="s">
        <v>20414</v>
      </c>
      <c r="E1502" s="4" t="s">
        <v>20415</v>
      </c>
      <c r="F1502" s="4" t="s">
        <v>20416</v>
      </c>
      <c r="G1502" s="4" t="s">
        <v>20417</v>
      </c>
      <c r="H1502" s="4" t="s">
        <v>20418</v>
      </c>
      <c r="I1502" s="4" t="s">
        <v>20419</v>
      </c>
      <c r="J1502" s="4" t="s">
        <v>20420</v>
      </c>
      <c r="K1502" s="4" t="s">
        <v>20421</v>
      </c>
      <c r="L1502" s="4" t="s">
        <v>20422</v>
      </c>
      <c r="M1502" s="4" t="s">
        <v>20423</v>
      </c>
      <c r="N1502" s="4" t="s">
        <v>20424</v>
      </c>
      <c r="O1502" s="4" t="s">
        <v>20425</v>
      </c>
      <c r="P1502" s="4" t="s">
        <v>20426</v>
      </c>
    </row>
    <row r="1503" spans="1:16">
      <c r="A1503" s="1" t="s">
        <v>20427</v>
      </c>
      <c r="B1503" s="1" t="s">
        <v>20428</v>
      </c>
      <c r="C1503" s="1" t="s">
        <v>20429</v>
      </c>
      <c r="D1503" s="1" t="s">
        <v>20430</v>
      </c>
      <c r="E1503" s="1" t="s">
        <v>20431</v>
      </c>
      <c r="F1503" s="1" t="s">
        <v>20432</v>
      </c>
      <c r="G1503" s="1" t="s">
        <v>20433</v>
      </c>
      <c r="H1503" s="1" t="s">
        <v>20434</v>
      </c>
      <c r="I1503" s="1" t="s">
        <v>20435</v>
      </c>
      <c r="J1503" s="1" t="s">
        <v>20436</v>
      </c>
      <c r="K1503" s="1" t="s">
        <v>20437</v>
      </c>
      <c r="L1503" s="1" t="s">
        <v>20438</v>
      </c>
      <c r="M1503" s="1" t="s">
        <v>20439</v>
      </c>
      <c r="N1503" s="1" t="s">
        <v>20440</v>
      </c>
      <c r="O1503" s="1" t="s">
        <v>20441</v>
      </c>
      <c r="P1503" s="1" t="s">
        <v>20442</v>
      </c>
    </row>
    <row r="1504" spans="1:16">
      <c r="A1504" s="4" t="s">
        <v>20443</v>
      </c>
      <c r="B1504" s="4" t="s">
        <v>20444</v>
      </c>
      <c r="C1504" s="4" t="s">
        <v>20445</v>
      </c>
      <c r="D1504" s="4" t="s">
        <v>20446</v>
      </c>
      <c r="E1504" s="4" t="s">
        <v>20447</v>
      </c>
      <c r="F1504" s="4" t="s">
        <v>20448</v>
      </c>
      <c r="G1504" s="4" t="s">
        <v>20449</v>
      </c>
      <c r="H1504" s="4" t="s">
        <v>20450</v>
      </c>
      <c r="I1504" s="4" t="s">
        <v>20451</v>
      </c>
      <c r="J1504" s="4" t="s">
        <v>20452</v>
      </c>
      <c r="K1504" s="4" t="s">
        <v>20453</v>
      </c>
      <c r="L1504" s="4" t="s">
        <v>20454</v>
      </c>
      <c r="M1504" s="4" t="s">
        <v>20455</v>
      </c>
      <c r="N1504" s="4" t="s">
        <v>20456</v>
      </c>
      <c r="O1504" s="4" t="s">
        <v>20457</v>
      </c>
      <c r="P1504" s="4" t="s">
        <v>20458</v>
      </c>
    </row>
    <row r="1505" spans="1:16">
      <c r="A1505" s="1" t="s">
        <v>20459</v>
      </c>
      <c r="B1505" s="1" t="s">
        <v>20460</v>
      </c>
      <c r="C1505" s="1" t="s">
        <v>20461</v>
      </c>
      <c r="D1505" s="1" t="s">
        <v>20462</v>
      </c>
      <c r="E1505" s="1" t="s">
        <v>20463</v>
      </c>
      <c r="F1505" s="1" t="s">
        <v>20464</v>
      </c>
      <c r="G1505" s="1" t="s">
        <v>20465</v>
      </c>
      <c r="H1505" s="1" t="s">
        <v>20466</v>
      </c>
      <c r="I1505" s="1" t="s">
        <v>20467</v>
      </c>
      <c r="J1505" s="1" t="s">
        <v>20468</v>
      </c>
      <c r="K1505" s="1" t="s">
        <v>20469</v>
      </c>
      <c r="L1505" s="1" t="s">
        <v>20470</v>
      </c>
      <c r="M1505" s="1" t="s">
        <v>20471</v>
      </c>
      <c r="N1505" s="1" t="s">
        <v>20472</v>
      </c>
      <c r="O1505" s="1" t="s">
        <v>20473</v>
      </c>
      <c r="P1505" s="1" t="s">
        <v>20474</v>
      </c>
    </row>
    <row r="1506" spans="1:16">
      <c r="A1506" s="4" t="s">
        <v>20475</v>
      </c>
      <c r="B1506" s="4" t="s">
        <v>20476</v>
      </c>
      <c r="C1506" s="4" t="s">
        <v>20477</v>
      </c>
      <c r="D1506" s="4" t="s">
        <v>20478</v>
      </c>
      <c r="E1506" s="4" t="s">
        <v>20479</v>
      </c>
      <c r="F1506" s="4" t="s">
        <v>20480</v>
      </c>
      <c r="G1506" s="4" t="s">
        <v>20481</v>
      </c>
      <c r="H1506" s="4" t="s">
        <v>20482</v>
      </c>
      <c r="I1506" s="4" t="s">
        <v>20483</v>
      </c>
      <c r="J1506" s="4" t="s">
        <v>20484</v>
      </c>
      <c r="K1506" s="4" t="s">
        <v>20485</v>
      </c>
      <c r="L1506" s="4" t="s">
        <v>20486</v>
      </c>
      <c r="M1506" s="4" t="s">
        <v>20487</v>
      </c>
      <c r="N1506" s="4" t="s">
        <v>20488</v>
      </c>
      <c r="O1506" s="4" t="s">
        <v>20489</v>
      </c>
      <c r="P1506" s="4" t="s">
        <v>20490</v>
      </c>
    </row>
    <row r="1507" spans="1:16">
      <c r="A1507" s="1" t="s">
        <v>20491</v>
      </c>
      <c r="B1507" s="1" t="s">
        <v>20492</v>
      </c>
      <c r="C1507" s="1" t="s">
        <v>20493</v>
      </c>
      <c r="D1507" s="1" t="s">
        <v>20494</v>
      </c>
      <c r="E1507" s="1" t="s">
        <v>20495</v>
      </c>
      <c r="F1507" s="1" t="s">
        <v>20496</v>
      </c>
      <c r="G1507" s="1" t="s">
        <v>20497</v>
      </c>
      <c r="H1507" s="1" t="s">
        <v>20498</v>
      </c>
      <c r="I1507" s="1" t="s">
        <v>20499</v>
      </c>
      <c r="J1507" s="1" t="s">
        <v>20500</v>
      </c>
      <c r="K1507" s="1" t="s">
        <v>20501</v>
      </c>
      <c r="L1507" s="1" t="s">
        <v>20502</v>
      </c>
      <c r="M1507" s="1" t="s">
        <v>20503</v>
      </c>
      <c r="N1507" s="1" t="s">
        <v>20504</v>
      </c>
      <c r="O1507" s="1" t="s">
        <v>20505</v>
      </c>
      <c r="P1507" s="1" t="s">
        <v>20506</v>
      </c>
    </row>
    <row r="1508" spans="1:16">
      <c r="A1508" s="4" t="s">
        <v>20507</v>
      </c>
      <c r="B1508" s="4" t="s">
        <v>20508</v>
      </c>
      <c r="C1508" s="4" t="s">
        <v>20509</v>
      </c>
      <c r="D1508" s="4" t="s">
        <v>20510</v>
      </c>
      <c r="E1508" s="4" t="s">
        <v>20511</v>
      </c>
      <c r="F1508" s="4" t="s">
        <v>20512</v>
      </c>
      <c r="G1508" s="4" t="s">
        <v>20513</v>
      </c>
      <c r="H1508" s="4" t="s">
        <v>20514</v>
      </c>
      <c r="I1508" s="4" t="s">
        <v>20515</v>
      </c>
      <c r="J1508" s="4" t="s">
        <v>20516</v>
      </c>
      <c r="K1508" s="4" t="s">
        <v>20517</v>
      </c>
      <c r="L1508" s="4" t="s">
        <v>20518</v>
      </c>
      <c r="M1508" s="4" t="s">
        <v>20519</v>
      </c>
      <c r="N1508" s="4" t="s">
        <v>20520</v>
      </c>
      <c r="O1508" s="4" t="s">
        <v>20521</v>
      </c>
      <c r="P1508" s="4" t="s">
        <v>20522</v>
      </c>
    </row>
    <row r="1509" spans="1:16">
      <c r="A1509" s="1" t="s">
        <v>20523</v>
      </c>
      <c r="B1509" s="1" t="s">
        <v>20524</v>
      </c>
      <c r="C1509" s="1" t="s">
        <v>20525</v>
      </c>
      <c r="D1509" s="1" t="s">
        <v>20526</v>
      </c>
      <c r="E1509" s="1" t="s">
        <v>20527</v>
      </c>
      <c r="F1509" s="1" t="s">
        <v>20528</v>
      </c>
      <c r="G1509" s="1" t="s">
        <v>20529</v>
      </c>
      <c r="H1509" s="1" t="s">
        <v>20530</v>
      </c>
      <c r="I1509" s="1" t="s">
        <v>20531</v>
      </c>
      <c r="J1509" s="1" t="s">
        <v>20532</v>
      </c>
      <c r="K1509" s="1" t="s">
        <v>20533</v>
      </c>
      <c r="L1509" s="1" t="s">
        <v>20534</v>
      </c>
      <c r="M1509" s="1" t="s">
        <v>20535</v>
      </c>
      <c r="N1509" s="1" t="s">
        <v>20536</v>
      </c>
      <c r="O1509" s="1" t="s">
        <v>20537</v>
      </c>
      <c r="P1509" s="1" t="s">
        <v>20538</v>
      </c>
    </row>
    <row r="1510" spans="1:16">
      <c r="A1510" s="4" t="s">
        <v>20539</v>
      </c>
      <c r="B1510" s="4" t="s">
        <v>20540</v>
      </c>
      <c r="C1510" s="4" t="s">
        <v>20541</v>
      </c>
      <c r="D1510" s="4" t="s">
        <v>20542</v>
      </c>
      <c r="E1510" s="4" t="s">
        <v>20543</v>
      </c>
      <c r="F1510" s="4" t="s">
        <v>20544</v>
      </c>
      <c r="G1510" s="4" t="s">
        <v>20545</v>
      </c>
      <c r="H1510" s="4" t="s">
        <v>20546</v>
      </c>
      <c r="I1510" s="4" t="s">
        <v>20547</v>
      </c>
      <c r="J1510" s="4" t="s">
        <v>20548</v>
      </c>
      <c r="K1510" s="4" t="s">
        <v>20549</v>
      </c>
      <c r="L1510" s="4" t="s">
        <v>20550</v>
      </c>
      <c r="M1510" s="4" t="s">
        <v>20551</v>
      </c>
      <c r="N1510" s="4" t="s">
        <v>20552</v>
      </c>
      <c r="O1510" s="4" t="s">
        <v>20553</v>
      </c>
      <c r="P1510" s="4" t="s">
        <v>20554</v>
      </c>
    </row>
    <row r="1511" spans="1:16">
      <c r="A1511" s="1" t="s">
        <v>20555</v>
      </c>
      <c r="B1511" s="1" t="s">
        <v>20556</v>
      </c>
      <c r="C1511" s="1" t="s">
        <v>20557</v>
      </c>
      <c r="D1511" s="1" t="s">
        <v>20558</v>
      </c>
      <c r="E1511" s="1" t="s">
        <v>20559</v>
      </c>
      <c r="F1511" s="1" t="s">
        <v>20560</v>
      </c>
      <c r="G1511" s="1" t="s">
        <v>20561</v>
      </c>
      <c r="H1511" s="1" t="s">
        <v>20562</v>
      </c>
      <c r="I1511" s="1" t="s">
        <v>20563</v>
      </c>
      <c r="J1511" s="1" t="s">
        <v>20564</v>
      </c>
      <c r="K1511" s="1" t="s">
        <v>20565</v>
      </c>
      <c r="L1511" s="1" t="s">
        <v>20566</v>
      </c>
      <c r="M1511" s="1" t="s">
        <v>20567</v>
      </c>
      <c r="N1511" s="1" t="s">
        <v>20568</v>
      </c>
      <c r="O1511" s="1" t="s">
        <v>20569</v>
      </c>
      <c r="P1511" s="1" t="s">
        <v>20570</v>
      </c>
    </row>
    <row r="1512" spans="1:16">
      <c r="A1512" s="4" t="s">
        <v>20571</v>
      </c>
      <c r="B1512" s="4" t="s">
        <v>20572</v>
      </c>
      <c r="C1512" s="4" t="s">
        <v>20573</v>
      </c>
      <c r="D1512" s="4" t="s">
        <v>20574</v>
      </c>
      <c r="E1512" s="4" t="s">
        <v>20575</v>
      </c>
      <c r="F1512" s="4" t="s">
        <v>20576</v>
      </c>
      <c r="G1512" s="4" t="s">
        <v>20577</v>
      </c>
      <c r="H1512" s="4" t="s">
        <v>20578</v>
      </c>
      <c r="I1512" s="4" t="s">
        <v>20579</v>
      </c>
      <c r="J1512" s="4" t="s">
        <v>20580</v>
      </c>
      <c r="K1512" s="4" t="s">
        <v>20581</v>
      </c>
      <c r="L1512" s="4" t="s">
        <v>20582</v>
      </c>
      <c r="M1512" s="4" t="s">
        <v>20583</v>
      </c>
      <c r="N1512" s="4" t="s">
        <v>20584</v>
      </c>
      <c r="O1512" s="4" t="s">
        <v>20585</v>
      </c>
      <c r="P1512" s="4" t="s">
        <v>20586</v>
      </c>
    </row>
    <row r="1513" spans="1:16">
      <c r="A1513" s="1" t="s">
        <v>20587</v>
      </c>
      <c r="B1513" s="1" t="s">
        <v>20588</v>
      </c>
      <c r="C1513" s="1" t="s">
        <v>20589</v>
      </c>
      <c r="D1513" s="1" t="s">
        <v>20590</v>
      </c>
      <c r="E1513" s="1" t="s">
        <v>20591</v>
      </c>
      <c r="F1513" s="1" t="s">
        <v>20592</v>
      </c>
      <c r="G1513" s="1" t="s">
        <v>20593</v>
      </c>
      <c r="H1513" s="1" t="s">
        <v>20594</v>
      </c>
      <c r="I1513" s="1" t="s">
        <v>20595</v>
      </c>
      <c r="J1513" s="1" t="s">
        <v>20596</v>
      </c>
      <c r="K1513" s="1" t="s">
        <v>20597</v>
      </c>
      <c r="L1513" s="1" t="s">
        <v>20598</v>
      </c>
      <c r="M1513" s="1" t="s">
        <v>20599</v>
      </c>
      <c r="N1513" s="1" t="s">
        <v>20600</v>
      </c>
      <c r="O1513" s="1" t="s">
        <v>20601</v>
      </c>
      <c r="P1513" s="1" t="s">
        <v>20602</v>
      </c>
    </row>
    <row r="1514" spans="1:16">
      <c r="A1514" s="4" t="s">
        <v>20603</v>
      </c>
      <c r="B1514" s="4" t="s">
        <v>20604</v>
      </c>
      <c r="C1514" s="4" t="s">
        <v>20605</v>
      </c>
      <c r="D1514" s="4" t="s">
        <v>20606</v>
      </c>
      <c r="E1514" s="4" t="s">
        <v>20607</v>
      </c>
      <c r="F1514" s="4" t="s">
        <v>20608</v>
      </c>
      <c r="G1514" s="4" t="s">
        <v>20609</v>
      </c>
      <c r="H1514" s="4" t="s">
        <v>20610</v>
      </c>
      <c r="I1514" s="4" t="s">
        <v>20611</v>
      </c>
      <c r="J1514" s="4" t="s">
        <v>20612</v>
      </c>
      <c r="K1514" s="4" t="s">
        <v>20613</v>
      </c>
      <c r="L1514" s="4" t="s">
        <v>20614</v>
      </c>
      <c r="M1514" s="4" t="s">
        <v>20615</v>
      </c>
      <c r="N1514" s="4" t="s">
        <v>20616</v>
      </c>
      <c r="O1514" s="4" t="s">
        <v>20617</v>
      </c>
      <c r="P1514" s="4" t="s">
        <v>20618</v>
      </c>
    </row>
    <row r="1515" spans="1:16">
      <c r="A1515" s="1" t="s">
        <v>20619</v>
      </c>
      <c r="B1515" s="1" t="s">
        <v>20620</v>
      </c>
      <c r="C1515" s="1" t="s">
        <v>20621</v>
      </c>
      <c r="D1515" s="1" t="s">
        <v>20622</v>
      </c>
      <c r="E1515" s="1" t="s">
        <v>20623</v>
      </c>
      <c r="F1515" s="1" t="s">
        <v>20624</v>
      </c>
      <c r="G1515" s="1" t="s">
        <v>20625</v>
      </c>
      <c r="H1515" s="1" t="s">
        <v>20626</v>
      </c>
      <c r="I1515" s="1" t="s">
        <v>20627</v>
      </c>
      <c r="J1515" s="1" t="s">
        <v>20628</v>
      </c>
      <c r="K1515" s="1" t="s">
        <v>20629</v>
      </c>
      <c r="L1515" s="1" t="s">
        <v>20630</v>
      </c>
      <c r="M1515" s="1" t="s">
        <v>20631</v>
      </c>
      <c r="N1515" s="1" t="s">
        <v>20632</v>
      </c>
      <c r="O1515" s="1" t="s">
        <v>20633</v>
      </c>
      <c r="P1515" s="1" t="s">
        <v>20634</v>
      </c>
    </row>
    <row r="1516" spans="1:16">
      <c r="A1516" s="4" t="s">
        <v>20635</v>
      </c>
      <c r="B1516" s="4" t="s">
        <v>20636</v>
      </c>
      <c r="C1516" s="4" t="s">
        <v>20637</v>
      </c>
      <c r="D1516" s="4" t="s">
        <v>20638</v>
      </c>
      <c r="E1516" s="4" t="s">
        <v>20639</v>
      </c>
      <c r="F1516" s="4" t="s">
        <v>20640</v>
      </c>
      <c r="G1516" s="4" t="s">
        <v>20641</v>
      </c>
      <c r="H1516" s="4" t="s">
        <v>20642</v>
      </c>
      <c r="I1516" s="4" t="s">
        <v>20643</v>
      </c>
      <c r="J1516" s="4" t="s">
        <v>20644</v>
      </c>
      <c r="K1516" s="4" t="s">
        <v>20645</v>
      </c>
      <c r="L1516" s="4" t="s">
        <v>20646</v>
      </c>
      <c r="M1516" s="4" t="s">
        <v>20647</v>
      </c>
      <c r="N1516" s="4" t="s">
        <v>20648</v>
      </c>
      <c r="O1516" s="4" t="s">
        <v>20649</v>
      </c>
      <c r="P1516" s="4" t="s">
        <v>20650</v>
      </c>
    </row>
    <row r="1517" spans="1:16">
      <c r="A1517" s="1" t="s">
        <v>20651</v>
      </c>
      <c r="B1517" s="1" t="s">
        <v>20652</v>
      </c>
      <c r="C1517" s="1" t="s">
        <v>20653</v>
      </c>
      <c r="D1517" s="1" t="s">
        <v>20654</v>
      </c>
      <c r="E1517" s="1" t="s">
        <v>20655</v>
      </c>
      <c r="F1517" s="1" t="s">
        <v>20656</v>
      </c>
      <c r="G1517" s="1" t="s">
        <v>20657</v>
      </c>
      <c r="H1517" s="1" t="s">
        <v>20658</v>
      </c>
      <c r="I1517" s="1" t="s">
        <v>20659</v>
      </c>
      <c r="J1517" s="1" t="s">
        <v>20660</v>
      </c>
      <c r="K1517" s="1" t="s">
        <v>20661</v>
      </c>
      <c r="L1517" s="1" t="s">
        <v>20662</v>
      </c>
      <c r="M1517" s="1" t="s">
        <v>20663</v>
      </c>
      <c r="N1517" s="1" t="s">
        <v>20664</v>
      </c>
      <c r="O1517" s="1" t="s">
        <v>20665</v>
      </c>
      <c r="P1517" s="1" t="s">
        <v>20666</v>
      </c>
    </row>
    <row r="1518" spans="1:16">
      <c r="A1518" s="4" t="s">
        <v>20667</v>
      </c>
      <c r="B1518" s="4" t="s">
        <v>20668</v>
      </c>
      <c r="C1518" s="4" t="s">
        <v>20669</v>
      </c>
      <c r="D1518" s="4" t="s">
        <v>20670</v>
      </c>
      <c r="E1518" s="4" t="s">
        <v>20671</v>
      </c>
      <c r="F1518" s="4" t="s">
        <v>20672</v>
      </c>
      <c r="G1518" s="4" t="s">
        <v>20673</v>
      </c>
      <c r="H1518" s="4" t="s">
        <v>20674</v>
      </c>
      <c r="I1518" s="4" t="s">
        <v>20675</v>
      </c>
      <c r="J1518" s="4" t="s">
        <v>20676</v>
      </c>
      <c r="K1518" s="4" t="s">
        <v>20677</v>
      </c>
      <c r="L1518" s="4" t="s">
        <v>20678</v>
      </c>
      <c r="M1518" s="4" t="s">
        <v>20679</v>
      </c>
      <c r="N1518" s="4" t="s">
        <v>20680</v>
      </c>
      <c r="O1518" s="4" t="s">
        <v>20681</v>
      </c>
      <c r="P1518" s="4" t="s">
        <v>20682</v>
      </c>
    </row>
    <row r="1519" spans="1:16">
      <c r="A1519" s="1" t="s">
        <v>20683</v>
      </c>
      <c r="B1519" s="1" t="s">
        <v>20684</v>
      </c>
      <c r="C1519" s="1" t="s">
        <v>20685</v>
      </c>
      <c r="D1519" s="1" t="s">
        <v>20686</v>
      </c>
      <c r="E1519" s="1" t="s">
        <v>20687</v>
      </c>
      <c r="F1519" s="1" t="s">
        <v>20688</v>
      </c>
      <c r="G1519" s="1" t="s">
        <v>20689</v>
      </c>
      <c r="H1519" s="1" t="s">
        <v>20690</v>
      </c>
      <c r="I1519" s="1" t="s">
        <v>20691</v>
      </c>
      <c r="J1519" s="1" t="s">
        <v>20692</v>
      </c>
      <c r="K1519" s="1" t="s">
        <v>20693</v>
      </c>
      <c r="L1519" s="1" t="s">
        <v>20694</v>
      </c>
      <c r="M1519" s="1" t="s">
        <v>20695</v>
      </c>
      <c r="N1519" s="1" t="s">
        <v>20696</v>
      </c>
      <c r="O1519" s="1" t="s">
        <v>20697</v>
      </c>
      <c r="P1519" s="1" t="s">
        <v>20698</v>
      </c>
    </row>
    <row r="1520" spans="1:16">
      <c r="A1520" s="4" t="s">
        <v>20699</v>
      </c>
      <c r="B1520" s="4" t="s">
        <v>20700</v>
      </c>
      <c r="C1520" s="4" t="s">
        <v>20701</v>
      </c>
      <c r="D1520" s="4" t="s">
        <v>20702</v>
      </c>
      <c r="E1520" s="4" t="s">
        <v>20703</v>
      </c>
      <c r="F1520" s="4" t="s">
        <v>20704</v>
      </c>
      <c r="G1520" s="4" t="s">
        <v>20705</v>
      </c>
      <c r="H1520" s="4" t="s">
        <v>20706</v>
      </c>
      <c r="I1520" s="4" t="s">
        <v>20707</v>
      </c>
      <c r="J1520" s="4" t="s">
        <v>20708</v>
      </c>
      <c r="K1520" s="4" t="s">
        <v>20709</v>
      </c>
      <c r="L1520" s="4" t="s">
        <v>20710</v>
      </c>
      <c r="M1520" s="4" t="s">
        <v>20711</v>
      </c>
      <c r="N1520" s="4" t="s">
        <v>20712</v>
      </c>
      <c r="O1520" s="4" t="s">
        <v>20713</v>
      </c>
      <c r="P1520" s="4" t="s">
        <v>20714</v>
      </c>
    </row>
    <row r="1521" spans="1:16">
      <c r="A1521" s="1" t="s">
        <v>20715</v>
      </c>
      <c r="B1521" s="1" t="s">
        <v>20716</v>
      </c>
      <c r="C1521" s="1" t="s">
        <v>20717</v>
      </c>
      <c r="D1521" s="1" t="s">
        <v>20718</v>
      </c>
      <c r="E1521" s="1" t="s">
        <v>20719</v>
      </c>
      <c r="F1521" s="1" t="s">
        <v>20720</v>
      </c>
      <c r="G1521" s="1" t="s">
        <v>20721</v>
      </c>
      <c r="H1521" s="1" t="s">
        <v>20722</v>
      </c>
      <c r="I1521" s="1" t="s">
        <v>20723</v>
      </c>
      <c r="J1521" s="1" t="s">
        <v>20724</v>
      </c>
      <c r="K1521" s="1" t="s">
        <v>20725</v>
      </c>
      <c r="L1521" s="1" t="s">
        <v>20726</v>
      </c>
      <c r="M1521" s="1" t="s">
        <v>20727</v>
      </c>
      <c r="N1521" s="1" t="s">
        <v>20728</v>
      </c>
      <c r="O1521" s="1" t="s">
        <v>20729</v>
      </c>
      <c r="P1521" s="1" t="s">
        <v>20730</v>
      </c>
    </row>
    <row r="1522" spans="1:16">
      <c r="A1522" s="4" t="s">
        <v>20731</v>
      </c>
      <c r="B1522" s="4" t="s">
        <v>20732</v>
      </c>
      <c r="C1522" s="4" t="s">
        <v>20733</v>
      </c>
      <c r="D1522" s="4" t="s">
        <v>20734</v>
      </c>
      <c r="E1522" s="4" t="s">
        <v>20735</v>
      </c>
      <c r="F1522" s="4" t="s">
        <v>20736</v>
      </c>
      <c r="G1522" s="4" t="s">
        <v>20737</v>
      </c>
      <c r="H1522" s="4" t="s">
        <v>20738</v>
      </c>
      <c r="I1522" s="4" t="s">
        <v>20739</v>
      </c>
      <c r="J1522" s="4" t="s">
        <v>20740</v>
      </c>
      <c r="K1522" s="4" t="s">
        <v>20741</v>
      </c>
      <c r="L1522" s="4" t="s">
        <v>20742</v>
      </c>
      <c r="M1522" s="4" t="s">
        <v>20743</v>
      </c>
      <c r="N1522" s="4" t="s">
        <v>20744</v>
      </c>
      <c r="O1522" s="4" t="s">
        <v>20745</v>
      </c>
      <c r="P1522" s="4" t="s">
        <v>20746</v>
      </c>
    </row>
    <row r="1523" spans="1:16">
      <c r="A1523" s="1" t="s">
        <v>20747</v>
      </c>
      <c r="B1523" s="1" t="s">
        <v>20748</v>
      </c>
      <c r="C1523" s="1" t="s">
        <v>20749</v>
      </c>
      <c r="D1523" s="1" t="s">
        <v>20750</v>
      </c>
      <c r="E1523" s="1" t="s">
        <v>20751</v>
      </c>
      <c r="F1523" s="1" t="s">
        <v>20752</v>
      </c>
      <c r="G1523" s="1" t="s">
        <v>20753</v>
      </c>
      <c r="H1523" s="1" t="s">
        <v>20754</v>
      </c>
      <c r="I1523" s="1" t="s">
        <v>20755</v>
      </c>
      <c r="J1523" s="1" t="s">
        <v>20756</v>
      </c>
      <c r="K1523" s="1" t="s">
        <v>20757</v>
      </c>
      <c r="L1523" s="1" t="s">
        <v>20758</v>
      </c>
      <c r="M1523" s="1" t="s">
        <v>20759</v>
      </c>
      <c r="N1523" s="1" t="s">
        <v>20760</v>
      </c>
      <c r="O1523" s="1" t="s">
        <v>20761</v>
      </c>
      <c r="P1523" s="1" t="s">
        <v>20762</v>
      </c>
    </row>
    <row r="1524" spans="1:16">
      <c r="A1524" s="4" t="s">
        <v>20763</v>
      </c>
      <c r="B1524" s="4" t="s">
        <v>20764</v>
      </c>
      <c r="C1524" s="4" t="s">
        <v>20765</v>
      </c>
      <c r="D1524" s="4" t="s">
        <v>20766</v>
      </c>
      <c r="E1524" s="4" t="s">
        <v>20767</v>
      </c>
      <c r="F1524" s="4" t="s">
        <v>20768</v>
      </c>
      <c r="G1524" s="4" t="s">
        <v>20769</v>
      </c>
      <c r="H1524" s="4" t="s">
        <v>20770</v>
      </c>
      <c r="I1524" s="4" t="s">
        <v>20771</v>
      </c>
      <c r="J1524" s="4" t="s">
        <v>20772</v>
      </c>
      <c r="K1524" s="4" t="s">
        <v>20773</v>
      </c>
      <c r="L1524" s="4" t="s">
        <v>20774</v>
      </c>
      <c r="M1524" s="4" t="s">
        <v>20775</v>
      </c>
      <c r="N1524" s="4" t="s">
        <v>20776</v>
      </c>
      <c r="O1524" s="4" t="s">
        <v>20777</v>
      </c>
      <c r="P1524" s="4" t="s">
        <v>20778</v>
      </c>
    </row>
    <row r="1525" spans="1:16">
      <c r="A1525" s="1" t="s">
        <v>20779</v>
      </c>
      <c r="B1525" s="1" t="s">
        <v>20780</v>
      </c>
      <c r="C1525" s="1" t="s">
        <v>20781</v>
      </c>
      <c r="D1525" s="1" t="s">
        <v>20782</v>
      </c>
      <c r="E1525" s="1" t="s">
        <v>20783</v>
      </c>
      <c r="F1525" s="1" t="s">
        <v>20784</v>
      </c>
      <c r="G1525" s="1" t="s">
        <v>20785</v>
      </c>
      <c r="H1525" s="1" t="s">
        <v>20786</v>
      </c>
      <c r="I1525" s="1" t="s">
        <v>20787</v>
      </c>
      <c r="J1525" s="1" t="s">
        <v>20788</v>
      </c>
      <c r="K1525" s="1" t="s">
        <v>20789</v>
      </c>
      <c r="L1525" s="1" t="s">
        <v>20790</v>
      </c>
      <c r="M1525" s="1" t="s">
        <v>20791</v>
      </c>
      <c r="N1525" s="1" t="s">
        <v>20792</v>
      </c>
      <c r="O1525" s="1" t="s">
        <v>20793</v>
      </c>
      <c r="P1525" s="1" t="s">
        <v>20794</v>
      </c>
    </row>
    <row r="1526" spans="1:16">
      <c r="A1526" s="4" t="s">
        <v>20795</v>
      </c>
      <c r="B1526" s="4" t="s">
        <v>20796</v>
      </c>
      <c r="C1526" s="4" t="s">
        <v>20797</v>
      </c>
      <c r="D1526" s="4" t="s">
        <v>20798</v>
      </c>
      <c r="E1526" s="4" t="s">
        <v>20799</v>
      </c>
      <c r="F1526" s="4" t="s">
        <v>20800</v>
      </c>
      <c r="G1526" s="4" t="s">
        <v>20801</v>
      </c>
      <c r="H1526" s="4" t="s">
        <v>20802</v>
      </c>
      <c r="I1526" s="4" t="s">
        <v>20803</v>
      </c>
      <c r="J1526" s="4" t="s">
        <v>20804</v>
      </c>
      <c r="K1526" s="4" t="s">
        <v>20805</v>
      </c>
      <c r="L1526" s="4" t="s">
        <v>20806</v>
      </c>
      <c r="M1526" s="4" t="s">
        <v>20807</v>
      </c>
      <c r="N1526" s="4" t="s">
        <v>20808</v>
      </c>
      <c r="O1526" s="4" t="s">
        <v>20809</v>
      </c>
      <c r="P1526" s="4" t="s">
        <v>20810</v>
      </c>
    </row>
    <row r="1527" spans="1:16">
      <c r="A1527" s="1" t="s">
        <v>20811</v>
      </c>
      <c r="B1527" s="1" t="s">
        <v>20812</v>
      </c>
      <c r="C1527" s="1" t="s">
        <v>20813</v>
      </c>
      <c r="D1527" s="1" t="s">
        <v>20814</v>
      </c>
      <c r="E1527" s="1" t="s">
        <v>20815</v>
      </c>
      <c r="F1527" s="1" t="s">
        <v>20816</v>
      </c>
      <c r="G1527" s="1" t="s">
        <v>20817</v>
      </c>
      <c r="H1527" s="1" t="s">
        <v>20818</v>
      </c>
      <c r="I1527" s="1" t="s">
        <v>20819</v>
      </c>
      <c r="J1527" s="1" t="s">
        <v>20820</v>
      </c>
      <c r="K1527" s="1" t="s">
        <v>20821</v>
      </c>
      <c r="L1527" s="1" t="s">
        <v>20822</v>
      </c>
      <c r="M1527" s="1" t="s">
        <v>20823</v>
      </c>
      <c r="N1527" s="1" t="s">
        <v>20824</v>
      </c>
      <c r="O1527" s="1" t="s">
        <v>20825</v>
      </c>
      <c r="P1527" s="1" t="s">
        <v>20826</v>
      </c>
    </row>
    <row r="1528" spans="1:16">
      <c r="A1528" s="4" t="s">
        <v>20827</v>
      </c>
      <c r="B1528" s="4" t="s">
        <v>20828</v>
      </c>
      <c r="C1528" s="4" t="s">
        <v>20829</v>
      </c>
      <c r="D1528" s="4" t="s">
        <v>20830</v>
      </c>
      <c r="E1528" s="4" t="s">
        <v>20831</v>
      </c>
      <c r="F1528" s="4" t="s">
        <v>20832</v>
      </c>
      <c r="G1528" s="4" t="s">
        <v>20833</v>
      </c>
      <c r="H1528" s="4" t="s">
        <v>20834</v>
      </c>
      <c r="I1528" s="4" t="s">
        <v>20835</v>
      </c>
      <c r="J1528" s="4" t="s">
        <v>20836</v>
      </c>
      <c r="K1528" s="4" t="s">
        <v>20837</v>
      </c>
      <c r="L1528" s="4" t="s">
        <v>20838</v>
      </c>
      <c r="M1528" s="4" t="s">
        <v>20839</v>
      </c>
      <c r="N1528" s="4" t="s">
        <v>20840</v>
      </c>
      <c r="O1528" s="4" t="s">
        <v>20841</v>
      </c>
      <c r="P1528" s="4" t="s">
        <v>20842</v>
      </c>
    </row>
    <row r="1529" spans="1:16">
      <c r="A1529" s="1" t="s">
        <v>20843</v>
      </c>
      <c r="B1529" s="1" t="s">
        <v>20844</v>
      </c>
      <c r="C1529" s="1" t="s">
        <v>20845</v>
      </c>
      <c r="D1529" s="1" t="s">
        <v>20846</v>
      </c>
      <c r="E1529" s="1" t="s">
        <v>20847</v>
      </c>
      <c r="F1529" s="1" t="s">
        <v>20848</v>
      </c>
      <c r="G1529" s="1" t="s">
        <v>20849</v>
      </c>
      <c r="H1529" s="1" t="s">
        <v>20850</v>
      </c>
      <c r="I1529" s="1" t="s">
        <v>20851</v>
      </c>
      <c r="J1529" s="1" t="s">
        <v>20852</v>
      </c>
      <c r="K1529" s="1" t="s">
        <v>20853</v>
      </c>
      <c r="L1529" s="1" t="s">
        <v>20854</v>
      </c>
      <c r="M1529" s="1" t="s">
        <v>20855</v>
      </c>
      <c r="N1529" s="1" t="s">
        <v>20856</v>
      </c>
      <c r="O1529" s="1" t="s">
        <v>20857</v>
      </c>
      <c r="P1529" s="1" t="s">
        <v>20858</v>
      </c>
    </row>
    <row r="1530" spans="1:16">
      <c r="A1530" s="4" t="s">
        <v>20859</v>
      </c>
      <c r="B1530" s="4" t="s">
        <v>20860</v>
      </c>
      <c r="C1530" s="4" t="s">
        <v>20861</v>
      </c>
      <c r="D1530" s="4" t="s">
        <v>20862</v>
      </c>
      <c r="E1530" s="4" t="s">
        <v>20863</v>
      </c>
      <c r="F1530" s="4" t="s">
        <v>20864</v>
      </c>
      <c r="G1530" s="4" t="s">
        <v>20865</v>
      </c>
      <c r="H1530" s="4" t="s">
        <v>20866</v>
      </c>
      <c r="I1530" s="4" t="s">
        <v>20867</v>
      </c>
      <c r="J1530" s="4" t="s">
        <v>20868</v>
      </c>
      <c r="K1530" s="4" t="s">
        <v>20869</v>
      </c>
      <c r="L1530" s="4" t="s">
        <v>20870</v>
      </c>
      <c r="M1530" s="4" t="s">
        <v>20871</v>
      </c>
      <c r="N1530" s="4" t="s">
        <v>20872</v>
      </c>
      <c r="O1530" s="4" t="s">
        <v>20873</v>
      </c>
      <c r="P1530" s="4" t="s">
        <v>20874</v>
      </c>
    </row>
    <row r="1531" spans="1:16">
      <c r="A1531" s="1" t="s">
        <v>20875</v>
      </c>
      <c r="B1531" s="1" t="s">
        <v>20876</v>
      </c>
      <c r="C1531" s="1" t="s">
        <v>20877</v>
      </c>
      <c r="D1531" s="1" t="s">
        <v>20878</v>
      </c>
      <c r="E1531" s="1" t="s">
        <v>20879</v>
      </c>
      <c r="F1531" s="1" t="s">
        <v>20880</v>
      </c>
      <c r="G1531" s="1" t="s">
        <v>20881</v>
      </c>
      <c r="H1531" s="1" t="s">
        <v>20882</v>
      </c>
      <c r="I1531" s="1" t="s">
        <v>20883</v>
      </c>
      <c r="J1531" s="1" t="s">
        <v>20884</v>
      </c>
      <c r="K1531" s="1" t="s">
        <v>20885</v>
      </c>
      <c r="L1531" s="1" t="s">
        <v>20886</v>
      </c>
      <c r="M1531" s="1" t="s">
        <v>20887</v>
      </c>
      <c r="N1531" s="1" t="s">
        <v>20888</v>
      </c>
      <c r="O1531" s="1" t="s">
        <v>20889</v>
      </c>
      <c r="P1531" s="1" t="s">
        <v>20890</v>
      </c>
    </row>
    <row r="1532" spans="1:16">
      <c r="A1532" s="4" t="s">
        <v>20891</v>
      </c>
      <c r="B1532" s="4" t="s">
        <v>20892</v>
      </c>
      <c r="C1532" s="4" t="s">
        <v>20893</v>
      </c>
      <c r="D1532" s="4" t="s">
        <v>20894</v>
      </c>
      <c r="E1532" s="4" t="s">
        <v>20895</v>
      </c>
      <c r="F1532" s="4" t="s">
        <v>20896</v>
      </c>
      <c r="G1532" s="4" t="s">
        <v>20897</v>
      </c>
      <c r="H1532" s="4" t="s">
        <v>20898</v>
      </c>
      <c r="I1532" s="4" t="s">
        <v>20899</v>
      </c>
      <c r="J1532" s="4" t="s">
        <v>20900</v>
      </c>
      <c r="K1532" s="4" t="s">
        <v>20901</v>
      </c>
      <c r="L1532" s="4" t="s">
        <v>20902</v>
      </c>
      <c r="M1532" s="4" t="s">
        <v>20903</v>
      </c>
      <c r="N1532" s="4" t="s">
        <v>20904</v>
      </c>
      <c r="O1532" s="4" t="s">
        <v>20905</v>
      </c>
      <c r="P1532" s="4" t="s">
        <v>20906</v>
      </c>
    </row>
    <row r="1533" spans="1:16">
      <c r="A1533" s="1" t="s">
        <v>20907</v>
      </c>
      <c r="B1533" s="1" t="s">
        <v>20908</v>
      </c>
      <c r="C1533" s="1" t="s">
        <v>20909</v>
      </c>
      <c r="D1533" s="1" t="s">
        <v>20910</v>
      </c>
      <c r="E1533" s="1" t="s">
        <v>20911</v>
      </c>
      <c r="F1533" s="1" t="s">
        <v>20912</v>
      </c>
      <c r="G1533" s="1" t="s">
        <v>20913</v>
      </c>
      <c r="H1533" s="1" t="s">
        <v>20914</v>
      </c>
      <c r="I1533" s="1" t="s">
        <v>20915</v>
      </c>
      <c r="J1533" s="1" t="s">
        <v>20916</v>
      </c>
      <c r="K1533" s="1" t="s">
        <v>20917</v>
      </c>
      <c r="L1533" s="1" t="s">
        <v>20918</v>
      </c>
      <c r="M1533" s="1" t="s">
        <v>20919</v>
      </c>
      <c r="N1533" s="1" t="s">
        <v>20920</v>
      </c>
      <c r="O1533" s="1" t="s">
        <v>20921</v>
      </c>
      <c r="P1533" s="1" t="s">
        <v>20922</v>
      </c>
    </row>
    <row r="1534" spans="1:16">
      <c r="A1534" s="4" t="s">
        <v>20923</v>
      </c>
      <c r="B1534" s="4" t="s">
        <v>20924</v>
      </c>
      <c r="C1534" s="4" t="s">
        <v>20925</v>
      </c>
      <c r="D1534" s="4" t="s">
        <v>20926</v>
      </c>
      <c r="E1534" s="4" t="s">
        <v>20927</v>
      </c>
      <c r="F1534" s="4" t="s">
        <v>20928</v>
      </c>
      <c r="G1534" s="4" t="s">
        <v>20929</v>
      </c>
      <c r="H1534" s="4" t="s">
        <v>20930</v>
      </c>
      <c r="I1534" s="4" t="s">
        <v>20931</v>
      </c>
      <c r="J1534" s="4" t="s">
        <v>20932</v>
      </c>
      <c r="K1534" s="4" t="s">
        <v>20933</v>
      </c>
      <c r="L1534" s="4" t="s">
        <v>20934</v>
      </c>
      <c r="M1534" s="6">
        <v>43441</v>
      </c>
      <c r="N1534" s="4" t="s">
        <v>20935</v>
      </c>
      <c r="O1534" s="4" t="s">
        <v>20936</v>
      </c>
      <c r="P1534" s="4" t="s">
        <v>20937</v>
      </c>
    </row>
    <row r="1535" spans="1:16">
      <c r="A1535" s="1" t="s">
        <v>20938</v>
      </c>
      <c r="B1535" s="1" t="s">
        <v>20939</v>
      </c>
      <c r="C1535" s="1" t="s">
        <v>20940</v>
      </c>
      <c r="D1535" s="1" t="s">
        <v>20941</v>
      </c>
      <c r="E1535" s="1" t="s">
        <v>20942</v>
      </c>
      <c r="F1535" s="1" t="s">
        <v>20943</v>
      </c>
      <c r="G1535" s="1" t="s">
        <v>20944</v>
      </c>
      <c r="H1535" s="1" t="s">
        <v>20945</v>
      </c>
      <c r="I1535" s="1" t="s">
        <v>20946</v>
      </c>
      <c r="J1535" s="1" t="s">
        <v>20947</v>
      </c>
      <c r="K1535" s="1" t="s">
        <v>20948</v>
      </c>
      <c r="L1535" s="1" t="s">
        <v>20949</v>
      </c>
      <c r="M1535" s="1" t="s">
        <v>20950</v>
      </c>
      <c r="N1535" s="1" t="s">
        <v>20951</v>
      </c>
      <c r="O1535" s="1" t="s">
        <v>20952</v>
      </c>
      <c r="P1535" s="1" t="s">
        <v>20953</v>
      </c>
    </row>
    <row r="1536" spans="1:16">
      <c r="A1536" s="4" t="s">
        <v>20954</v>
      </c>
      <c r="B1536" s="4" t="s">
        <v>20955</v>
      </c>
      <c r="C1536" s="4" t="s">
        <v>20956</v>
      </c>
      <c r="D1536" s="4" t="s">
        <v>20957</v>
      </c>
      <c r="E1536" s="4" t="s">
        <v>20958</v>
      </c>
      <c r="F1536" s="4" t="s">
        <v>20959</v>
      </c>
      <c r="G1536" s="4" t="s">
        <v>20960</v>
      </c>
      <c r="H1536" s="4" t="s">
        <v>20961</v>
      </c>
      <c r="I1536" s="4" t="s">
        <v>20962</v>
      </c>
      <c r="J1536" s="4" t="s">
        <v>20963</v>
      </c>
      <c r="K1536" s="4" t="s">
        <v>20964</v>
      </c>
      <c r="L1536" s="4" t="s">
        <v>20965</v>
      </c>
      <c r="M1536" s="4" t="s">
        <v>20966</v>
      </c>
      <c r="N1536" s="4" t="s">
        <v>20967</v>
      </c>
      <c r="O1536" s="4" t="s">
        <v>20968</v>
      </c>
      <c r="P1536" s="4" t="s">
        <v>20969</v>
      </c>
    </row>
    <row r="1537" spans="1:16">
      <c r="A1537" s="1" t="s">
        <v>20970</v>
      </c>
      <c r="B1537" s="1" t="s">
        <v>20971</v>
      </c>
      <c r="C1537" s="1" t="s">
        <v>20972</v>
      </c>
      <c r="D1537" s="1" t="s">
        <v>20973</v>
      </c>
      <c r="E1537" s="1" t="s">
        <v>20974</v>
      </c>
      <c r="F1537" s="1" t="s">
        <v>20975</v>
      </c>
      <c r="G1537" s="1" t="s">
        <v>20976</v>
      </c>
      <c r="H1537" s="1" t="s">
        <v>20977</v>
      </c>
      <c r="I1537" s="1" t="s">
        <v>20978</v>
      </c>
      <c r="J1537" s="1" t="s">
        <v>20979</v>
      </c>
      <c r="K1537" s="1" t="s">
        <v>20980</v>
      </c>
      <c r="L1537" s="1" t="s">
        <v>20981</v>
      </c>
      <c r="M1537" s="1" t="s">
        <v>20982</v>
      </c>
      <c r="N1537" s="1" t="s">
        <v>20983</v>
      </c>
      <c r="O1537" s="1" t="s">
        <v>20984</v>
      </c>
      <c r="P1537" s="1" t="s">
        <v>20985</v>
      </c>
    </row>
    <row r="1538" spans="1:16">
      <c r="A1538" s="3">
        <v>7</v>
      </c>
      <c r="B1538" s="3">
        <v>70</v>
      </c>
      <c r="C1538" s="3">
        <v>700</v>
      </c>
      <c r="D1538" s="3">
        <v>7000</v>
      </c>
      <c r="E1538" s="3">
        <v>70000</v>
      </c>
      <c r="F1538" s="3">
        <v>700000</v>
      </c>
      <c r="G1538" s="3">
        <v>7000000</v>
      </c>
      <c r="H1538" s="3">
        <v>70000000</v>
      </c>
      <c r="I1538" s="3">
        <v>700000000</v>
      </c>
      <c r="J1538" s="3">
        <v>7000000000</v>
      </c>
      <c r="K1538" s="4" t="s">
        <v>20986</v>
      </c>
      <c r="L1538" s="4" t="s">
        <v>20987</v>
      </c>
      <c r="M1538" s="4" t="s">
        <v>20988</v>
      </c>
      <c r="N1538" s="4" t="s">
        <v>20989</v>
      </c>
      <c r="O1538" s="4" t="s">
        <v>20990</v>
      </c>
      <c r="P1538" s="4" t="s">
        <v>20991</v>
      </c>
    </row>
    <row r="1539" spans="1:16">
      <c r="A1539" s="1" t="s">
        <v>20992</v>
      </c>
      <c r="B1539" s="1" t="s">
        <v>20993</v>
      </c>
      <c r="C1539" s="1" t="s">
        <v>20994</v>
      </c>
      <c r="D1539" s="1" t="s">
        <v>20995</v>
      </c>
      <c r="E1539" s="1" t="s">
        <v>20996</v>
      </c>
      <c r="F1539" s="1" t="s">
        <v>20997</v>
      </c>
      <c r="G1539" s="1" t="s">
        <v>20998</v>
      </c>
      <c r="H1539" s="1" t="s">
        <v>20999</v>
      </c>
      <c r="I1539" s="1" t="s">
        <v>21000</v>
      </c>
      <c r="J1539" s="1" t="s">
        <v>21001</v>
      </c>
      <c r="K1539" s="1" t="s">
        <v>21002</v>
      </c>
      <c r="L1539" s="1" t="s">
        <v>21003</v>
      </c>
      <c r="M1539" s="1" t="s">
        <v>21004</v>
      </c>
      <c r="N1539" s="1" t="s">
        <v>21005</v>
      </c>
      <c r="O1539" s="1" t="s">
        <v>21006</v>
      </c>
      <c r="P1539" s="1" t="s">
        <v>21007</v>
      </c>
    </row>
    <row r="1540" spans="1:16">
      <c r="A1540" s="3">
        <v>70000000000</v>
      </c>
      <c r="B1540" s="3">
        <v>700000000000</v>
      </c>
      <c r="C1540" s="3">
        <v>7000000000000</v>
      </c>
      <c r="D1540" s="3">
        <v>70000000000000</v>
      </c>
      <c r="E1540" s="3">
        <v>700000000000000</v>
      </c>
      <c r="F1540" s="3">
        <v>7000000000000000</v>
      </c>
      <c r="G1540" s="3">
        <v>7E+16</v>
      </c>
      <c r="H1540" s="3">
        <v>7E+17</v>
      </c>
      <c r="I1540" s="3">
        <v>7E+18</v>
      </c>
      <c r="J1540" s="3">
        <v>7E+19</v>
      </c>
      <c r="K1540" s="4" t="s">
        <v>21008</v>
      </c>
      <c r="L1540" s="4" t="s">
        <v>21009</v>
      </c>
      <c r="M1540" s="4" t="s">
        <v>21010</v>
      </c>
      <c r="N1540" s="4" t="s">
        <v>21011</v>
      </c>
      <c r="O1540" s="4" t="s">
        <v>21012</v>
      </c>
      <c r="P1540" s="4" t="s">
        <v>21013</v>
      </c>
    </row>
    <row r="1541" spans="1:16">
      <c r="A1541" s="1" t="s">
        <v>21014</v>
      </c>
      <c r="B1541" s="1" t="s">
        <v>21015</v>
      </c>
      <c r="C1541" s="1" t="s">
        <v>21016</v>
      </c>
      <c r="D1541" s="1" t="s">
        <v>21017</v>
      </c>
      <c r="E1541" s="1" t="s">
        <v>21018</v>
      </c>
      <c r="F1541" s="1" t="s">
        <v>21019</v>
      </c>
      <c r="G1541" s="1" t="s">
        <v>21020</v>
      </c>
      <c r="H1541" s="1" t="s">
        <v>21021</v>
      </c>
      <c r="I1541" s="1" t="s">
        <v>21022</v>
      </c>
      <c r="J1541" s="1" t="s">
        <v>21023</v>
      </c>
      <c r="K1541" s="1" t="s">
        <v>21024</v>
      </c>
      <c r="L1541" s="1" t="s">
        <v>21025</v>
      </c>
      <c r="M1541" s="1" t="s">
        <v>21026</v>
      </c>
      <c r="N1541" s="1" t="s">
        <v>21027</v>
      </c>
      <c r="O1541" s="1" t="s">
        <v>21028</v>
      </c>
      <c r="P1541" s="1" t="s">
        <v>21029</v>
      </c>
    </row>
    <row r="1542" spans="1:16">
      <c r="A1542" s="3">
        <v>7E+20</v>
      </c>
      <c r="B1542" s="3">
        <v>7E+21</v>
      </c>
      <c r="C1542" s="3">
        <v>7.0000000000000004E+22</v>
      </c>
      <c r="D1542" s="3">
        <v>7.0000000000000004E+23</v>
      </c>
      <c r="E1542" s="3">
        <v>7.0000000000000004E+24</v>
      </c>
      <c r="F1542" s="3">
        <v>7E+25</v>
      </c>
      <c r="G1542" s="3">
        <v>6.9999999999999998E+26</v>
      </c>
      <c r="H1542" s="3">
        <v>7.0000000000000004E+27</v>
      </c>
      <c r="I1542" s="3">
        <v>6.9999999999999999E+28</v>
      </c>
      <c r="J1542" s="3">
        <v>6.9999999999999996E+29</v>
      </c>
      <c r="K1542" s="4" t="s">
        <v>21030</v>
      </c>
      <c r="L1542" s="4" t="s">
        <v>21031</v>
      </c>
      <c r="M1542" s="4" t="s">
        <v>21032</v>
      </c>
      <c r="N1542" s="4" t="s">
        <v>21033</v>
      </c>
      <c r="O1542" s="4" t="s">
        <v>21034</v>
      </c>
      <c r="P1542" s="4" t="s">
        <v>21035</v>
      </c>
    </row>
    <row r="1543" spans="1:16">
      <c r="A1543" s="1" t="s">
        <v>21036</v>
      </c>
      <c r="B1543" s="1" t="s">
        <v>21037</v>
      </c>
      <c r="C1543" s="1" t="s">
        <v>21038</v>
      </c>
      <c r="D1543" s="1" t="s">
        <v>21039</v>
      </c>
      <c r="E1543" s="1" t="s">
        <v>21040</v>
      </c>
      <c r="F1543" s="1" t="s">
        <v>21041</v>
      </c>
      <c r="G1543" s="1" t="s">
        <v>21042</v>
      </c>
      <c r="H1543" s="1" t="s">
        <v>21043</v>
      </c>
      <c r="I1543" s="1" t="s">
        <v>21044</v>
      </c>
      <c r="J1543" s="1" t="s">
        <v>21045</v>
      </c>
      <c r="K1543" s="1" t="s">
        <v>21046</v>
      </c>
      <c r="L1543" s="1" t="s">
        <v>21047</v>
      </c>
      <c r="M1543" s="1" t="s">
        <v>21048</v>
      </c>
      <c r="N1543" s="1" t="s">
        <v>21049</v>
      </c>
      <c r="O1543" s="1" t="s">
        <v>21050</v>
      </c>
      <c r="P1543" s="1" t="s">
        <v>21051</v>
      </c>
    </row>
    <row r="1544" spans="1:16">
      <c r="A1544" s="3">
        <v>7.0000000000000004E+30</v>
      </c>
      <c r="B1544" s="3">
        <v>7.0000000000000002E+31</v>
      </c>
      <c r="C1544" s="3">
        <v>7.0000000000000002E+32</v>
      </c>
      <c r="D1544" s="3">
        <v>7.0000000000000002E+33</v>
      </c>
      <c r="E1544" s="3">
        <v>7E+34</v>
      </c>
      <c r="F1544" s="3">
        <v>7.0000000000000001E+35</v>
      </c>
      <c r="G1544" s="3">
        <v>6.9999999999999996E+36</v>
      </c>
      <c r="H1544" s="3">
        <v>7E+37</v>
      </c>
      <c r="I1544" s="3">
        <v>7E+38</v>
      </c>
      <c r="J1544" s="3">
        <v>7.0000000000000003E+39</v>
      </c>
      <c r="K1544" s="4" t="s">
        <v>21052</v>
      </c>
      <c r="L1544" s="4" t="s">
        <v>21053</v>
      </c>
      <c r="M1544" s="4" t="s">
        <v>21054</v>
      </c>
      <c r="N1544" s="4" t="s">
        <v>21055</v>
      </c>
      <c r="O1544" s="4" t="s">
        <v>21056</v>
      </c>
      <c r="P1544" s="4" t="s">
        <v>21057</v>
      </c>
    </row>
    <row r="1545" spans="1:16">
      <c r="A1545" s="1" t="s">
        <v>21058</v>
      </c>
      <c r="B1545" s="1" t="s">
        <v>21059</v>
      </c>
      <c r="C1545" s="1" t="s">
        <v>21060</v>
      </c>
      <c r="D1545" s="1" t="s">
        <v>21061</v>
      </c>
      <c r="E1545" s="1" t="s">
        <v>21062</v>
      </c>
      <c r="F1545" s="1" t="s">
        <v>21063</v>
      </c>
      <c r="G1545" s="1" t="s">
        <v>21064</v>
      </c>
      <c r="H1545" s="1" t="s">
        <v>21065</v>
      </c>
      <c r="I1545" s="1" t="s">
        <v>21066</v>
      </c>
      <c r="J1545" s="1" t="s">
        <v>21067</v>
      </c>
      <c r="K1545" s="1" t="s">
        <v>21068</v>
      </c>
      <c r="L1545" s="1" t="s">
        <v>21069</v>
      </c>
      <c r="M1545" s="1" t="s">
        <v>21070</v>
      </c>
      <c r="N1545" s="1" t="s">
        <v>21071</v>
      </c>
      <c r="O1545" s="1" t="s">
        <v>21072</v>
      </c>
      <c r="P1545" s="1" t="s">
        <v>21073</v>
      </c>
    </row>
    <row r="1546" spans="1:16">
      <c r="A1546" s="3">
        <v>6.9999999999999998E+40</v>
      </c>
      <c r="B1546" s="3">
        <v>6.9999999999999998E+41</v>
      </c>
      <c r="C1546" s="3">
        <v>7.0000000000000005E+42</v>
      </c>
      <c r="D1546" s="3">
        <v>7.0000000000000002E+43</v>
      </c>
      <c r="E1546" s="3">
        <v>6.9999999999999998E+44</v>
      </c>
      <c r="F1546" s="3">
        <v>7.0000000000000005E+45</v>
      </c>
      <c r="G1546" s="3">
        <v>6.9999999999999997E+46</v>
      </c>
      <c r="H1546" s="3">
        <v>7.0000000000000003E+47</v>
      </c>
      <c r="I1546" s="3">
        <v>6.9999999999999995E+48</v>
      </c>
      <c r="J1546" s="3">
        <v>6.9999999999999995E+49</v>
      </c>
      <c r="K1546" s="4" t="s">
        <v>21074</v>
      </c>
      <c r="L1546" s="4" t="s">
        <v>21075</v>
      </c>
      <c r="M1546" s="4" t="s">
        <v>21076</v>
      </c>
      <c r="N1546" s="4" t="s">
        <v>21077</v>
      </c>
      <c r="O1546" s="4" t="s">
        <v>21078</v>
      </c>
      <c r="P1546" s="4" t="s">
        <v>21079</v>
      </c>
    </row>
    <row r="1547" spans="1:16">
      <c r="A1547" s="1" t="s">
        <v>21080</v>
      </c>
      <c r="B1547" s="1" t="s">
        <v>21081</v>
      </c>
      <c r="C1547" s="1" t="s">
        <v>21082</v>
      </c>
      <c r="D1547" s="1" t="s">
        <v>21083</v>
      </c>
      <c r="E1547" s="1" t="s">
        <v>21084</v>
      </c>
      <c r="F1547" s="1" t="s">
        <v>21085</v>
      </c>
      <c r="G1547" s="1" t="s">
        <v>21086</v>
      </c>
      <c r="H1547" s="1" t="s">
        <v>21087</v>
      </c>
      <c r="I1547" s="1" t="s">
        <v>21088</v>
      </c>
      <c r="J1547" s="1" t="s">
        <v>21089</v>
      </c>
      <c r="K1547" s="1" t="s">
        <v>21090</v>
      </c>
      <c r="L1547" s="1" t="s">
        <v>21091</v>
      </c>
      <c r="M1547" s="1" t="s">
        <v>21092</v>
      </c>
      <c r="N1547" s="1" t="s">
        <v>21093</v>
      </c>
      <c r="O1547" s="1" t="s">
        <v>21094</v>
      </c>
      <c r="P1547" s="1" t="s">
        <v>21095</v>
      </c>
    </row>
    <row r="1548" spans="1:16">
      <c r="A1548" s="3">
        <v>7.0000000000000001E+50</v>
      </c>
      <c r="B1548" s="3">
        <v>7E+51</v>
      </c>
      <c r="C1548" s="3">
        <v>7E+52</v>
      </c>
      <c r="D1548" s="3">
        <v>7.0000000000000004E+53</v>
      </c>
      <c r="E1548" s="3">
        <v>7.0000000000000002E+54</v>
      </c>
      <c r="F1548" s="3">
        <v>7.0000000000000002E+55</v>
      </c>
      <c r="G1548" s="3">
        <v>7E+56</v>
      </c>
      <c r="H1548" s="3">
        <v>6.9999999999999995E+57</v>
      </c>
      <c r="I1548" s="3">
        <v>6.9999999999999995E+58</v>
      </c>
      <c r="J1548" s="3">
        <v>7.0000000000000004E+59</v>
      </c>
      <c r="K1548" s="4" t="s">
        <v>21096</v>
      </c>
      <c r="L1548" s="4" t="s">
        <v>21097</v>
      </c>
      <c r="M1548" s="4" t="s">
        <v>21098</v>
      </c>
      <c r="N1548" s="4" t="s">
        <v>21099</v>
      </c>
      <c r="O1548" s="4" t="s">
        <v>21100</v>
      </c>
      <c r="P1548" s="4" t="s">
        <v>21101</v>
      </c>
    </row>
    <row r="1549" spans="1:16">
      <c r="A1549" s="1" t="s">
        <v>21102</v>
      </c>
      <c r="B1549" s="1" t="s">
        <v>21103</v>
      </c>
      <c r="C1549" s="1" t="s">
        <v>21104</v>
      </c>
      <c r="D1549" s="1" t="s">
        <v>21105</v>
      </c>
      <c r="E1549" s="1" t="s">
        <v>21106</v>
      </c>
      <c r="F1549" s="1" t="s">
        <v>21107</v>
      </c>
      <c r="G1549" s="1" t="s">
        <v>21108</v>
      </c>
      <c r="H1549" s="1" t="s">
        <v>21109</v>
      </c>
      <c r="I1549" s="1" t="s">
        <v>21110</v>
      </c>
      <c r="J1549" s="1" t="s">
        <v>21111</v>
      </c>
      <c r="K1549" s="1" t="s">
        <v>21112</v>
      </c>
      <c r="L1549" s="1" t="s">
        <v>21113</v>
      </c>
      <c r="M1549" s="1" t="s">
        <v>21114</v>
      </c>
      <c r="N1549" s="1" t="s">
        <v>21115</v>
      </c>
      <c r="O1549" s="1" t="s">
        <v>21116</v>
      </c>
      <c r="P1549" s="1" t="s">
        <v>21117</v>
      </c>
    </row>
    <row r="1550" spans="1:16">
      <c r="A1550" s="3">
        <v>7.0000000000000004E+60</v>
      </c>
      <c r="B1550" s="3">
        <v>7.0000000000000004E+61</v>
      </c>
      <c r="C1550" s="3">
        <v>6.9999999999999997E+62</v>
      </c>
      <c r="D1550" s="3">
        <v>7.0000000000000006E+63</v>
      </c>
      <c r="E1550" s="3">
        <v>6.9999999999999997E+64</v>
      </c>
      <c r="F1550" s="3">
        <v>7.0000000000000002E+65</v>
      </c>
      <c r="G1550" s="3">
        <v>6.9999999999999994E+66</v>
      </c>
      <c r="H1550" s="3">
        <v>7E+67</v>
      </c>
      <c r="I1550" s="3">
        <v>6.9999999999999995E+68</v>
      </c>
      <c r="J1550" s="3">
        <v>6.9999999999999997E+69</v>
      </c>
      <c r="K1550" s="4" t="s">
        <v>21118</v>
      </c>
      <c r="L1550" s="4" t="s">
        <v>21119</v>
      </c>
      <c r="M1550" s="4" t="s">
        <v>21120</v>
      </c>
      <c r="N1550" s="4" t="s">
        <v>21121</v>
      </c>
      <c r="O1550" s="4" t="s">
        <v>21122</v>
      </c>
      <c r="P1550" s="4" t="s">
        <v>21123</v>
      </c>
    </row>
    <row r="1551" spans="1:16">
      <c r="A1551" s="1" t="s">
        <v>21124</v>
      </c>
      <c r="B1551" s="1" t="s">
        <v>21125</v>
      </c>
      <c r="C1551" s="1" t="s">
        <v>21126</v>
      </c>
      <c r="D1551" s="1" t="s">
        <v>21127</v>
      </c>
      <c r="E1551" s="1" t="s">
        <v>21128</v>
      </c>
      <c r="F1551" s="1" t="s">
        <v>21129</v>
      </c>
      <c r="G1551" s="1" t="s">
        <v>21130</v>
      </c>
      <c r="H1551" s="1" t="s">
        <v>21131</v>
      </c>
      <c r="I1551" s="1" t="s">
        <v>21132</v>
      </c>
      <c r="J1551" s="1" t="s">
        <v>21133</v>
      </c>
      <c r="K1551" s="1" t="s">
        <v>21134</v>
      </c>
      <c r="L1551" s="1" t="s">
        <v>21135</v>
      </c>
      <c r="M1551" s="1" t="s">
        <v>21136</v>
      </c>
      <c r="N1551" s="1" t="s">
        <v>21137</v>
      </c>
      <c r="O1551" s="1" t="s">
        <v>21138</v>
      </c>
      <c r="P1551" s="1" t="s">
        <v>21139</v>
      </c>
    </row>
    <row r="1552" spans="1:16">
      <c r="A1552" s="3">
        <v>7E+70</v>
      </c>
      <c r="B1552" s="3">
        <v>6.9999999999999998E+71</v>
      </c>
      <c r="C1552" s="3">
        <v>7.0000000000000002E+72</v>
      </c>
      <c r="D1552" s="3">
        <v>7E+73</v>
      </c>
      <c r="E1552" s="3">
        <v>7.0000000000000003E+74</v>
      </c>
      <c r="F1552" s="3">
        <v>6.9999999999999997E+75</v>
      </c>
      <c r="G1552" s="3">
        <v>7E+76</v>
      </c>
      <c r="H1552" s="3">
        <v>7.0000000000000003E+77</v>
      </c>
      <c r="I1552" s="3">
        <v>7.0000000000000003E+78</v>
      </c>
      <c r="J1552" s="3">
        <v>6.9999999999999996E+79</v>
      </c>
      <c r="K1552" s="4" t="s">
        <v>21140</v>
      </c>
      <c r="L1552" s="4" t="s">
        <v>21141</v>
      </c>
      <c r="M1552" s="4" t="s">
        <v>21142</v>
      </c>
      <c r="N1552" s="4" t="s">
        <v>21143</v>
      </c>
      <c r="O1552" s="4" t="s">
        <v>21144</v>
      </c>
      <c r="P1552" s="4" t="s">
        <v>21145</v>
      </c>
    </row>
    <row r="1553" spans="1:16">
      <c r="A1553" s="1" t="s">
        <v>21146</v>
      </c>
      <c r="B1553" s="1" t="s">
        <v>21147</v>
      </c>
      <c r="C1553" s="1" t="s">
        <v>21148</v>
      </c>
      <c r="D1553" s="1" t="s">
        <v>21149</v>
      </c>
      <c r="E1553" s="1" t="s">
        <v>21150</v>
      </c>
      <c r="F1553" s="1" t="s">
        <v>21151</v>
      </c>
      <c r="G1553" s="1" t="s">
        <v>21152</v>
      </c>
      <c r="H1553" s="1" t="s">
        <v>21153</v>
      </c>
      <c r="I1553" s="1" t="s">
        <v>21154</v>
      </c>
      <c r="J1553" s="1" t="s">
        <v>21155</v>
      </c>
      <c r="K1553" s="1" t="s">
        <v>21156</v>
      </c>
      <c r="L1553" s="1" t="s">
        <v>21157</v>
      </c>
      <c r="M1553" s="1" t="s">
        <v>21158</v>
      </c>
      <c r="N1553" s="1" t="s">
        <v>21159</v>
      </c>
      <c r="O1553" s="1" t="s">
        <v>21160</v>
      </c>
      <c r="P1553" s="1" t="s">
        <v>21161</v>
      </c>
    </row>
    <row r="1554" spans="1:16">
      <c r="A1554" s="3">
        <v>6.9999999999999999E+80</v>
      </c>
      <c r="B1554" s="3">
        <v>7.0000000000000001E+81</v>
      </c>
      <c r="C1554" s="3">
        <v>7.0000000000000001E+82</v>
      </c>
      <c r="D1554" s="3">
        <v>6.9999999999999995E+83</v>
      </c>
      <c r="E1554" s="3">
        <v>6.9999999999999998E+84</v>
      </c>
      <c r="F1554" s="3">
        <v>7.0000000000000001E+85</v>
      </c>
      <c r="G1554" s="3">
        <v>7.0000000000000004E+86</v>
      </c>
      <c r="H1554" s="3">
        <v>6.9999999999999997E+87</v>
      </c>
      <c r="I1554" s="3">
        <v>6.9999999999999995E+88</v>
      </c>
      <c r="J1554" s="3">
        <v>7.0000000000000001E+89</v>
      </c>
      <c r="K1554" s="4" t="s">
        <v>21162</v>
      </c>
      <c r="L1554" s="4" t="s">
        <v>21163</v>
      </c>
      <c r="M1554" s="4" t="s">
        <v>21164</v>
      </c>
      <c r="N1554" s="4" t="s">
        <v>21165</v>
      </c>
      <c r="O1554" s="4" t="s">
        <v>21166</v>
      </c>
      <c r="P1554" s="4" t="s">
        <v>21167</v>
      </c>
    </row>
    <row r="1555" spans="1:16">
      <c r="A1555" s="1" t="s">
        <v>21168</v>
      </c>
      <c r="B1555" s="1" t="s">
        <v>21169</v>
      </c>
      <c r="C1555" s="1" t="s">
        <v>21170</v>
      </c>
      <c r="D1555" s="1" t="s">
        <v>21171</v>
      </c>
      <c r="E1555" s="1" t="s">
        <v>21172</v>
      </c>
      <c r="F1555" s="1" t="s">
        <v>21173</v>
      </c>
      <c r="G1555" s="1" t="s">
        <v>21174</v>
      </c>
      <c r="H1555" s="1" t="s">
        <v>21175</v>
      </c>
      <c r="I1555" s="1" t="s">
        <v>21176</v>
      </c>
      <c r="J1555" s="1" t="s">
        <v>21177</v>
      </c>
      <c r="K1555" s="1" t="s">
        <v>21178</v>
      </c>
      <c r="L1555" s="1" t="s">
        <v>21179</v>
      </c>
      <c r="M1555" s="1" t="s">
        <v>21180</v>
      </c>
      <c r="N1555" s="1" t="s">
        <v>21181</v>
      </c>
      <c r="O1555" s="1" t="s">
        <v>21182</v>
      </c>
      <c r="P1555" s="1" t="s">
        <v>21183</v>
      </c>
    </row>
    <row r="1556" spans="1:16">
      <c r="A1556" s="3">
        <v>6.9999999999999997E+90</v>
      </c>
      <c r="B1556" s="3">
        <v>7E+91</v>
      </c>
      <c r="C1556" s="3">
        <v>6.9999999999999997E+92</v>
      </c>
      <c r="D1556" s="3">
        <v>7E+93</v>
      </c>
      <c r="E1556" s="3">
        <v>6.9999999999999994E+94</v>
      </c>
      <c r="F1556" s="3">
        <v>7E+95</v>
      </c>
      <c r="G1556" s="3">
        <v>6.9999999999999998E+96</v>
      </c>
      <c r="H1556" s="3">
        <v>7.0000000000000001E+97</v>
      </c>
      <c r="I1556" s="3">
        <v>6.9999999999999995E+98</v>
      </c>
      <c r="J1556" s="3">
        <v>6.9999999999999995E+99</v>
      </c>
      <c r="K1556" s="4" t="s">
        <v>21184</v>
      </c>
      <c r="L1556" s="4" t="s">
        <v>21185</v>
      </c>
      <c r="M1556" s="4" t="s">
        <v>21186</v>
      </c>
      <c r="N1556" s="4" t="s">
        <v>21187</v>
      </c>
      <c r="O1556" s="4" t="s">
        <v>21188</v>
      </c>
      <c r="P1556" s="4" t="s">
        <v>21189</v>
      </c>
    </row>
    <row r="1557" spans="1:16">
      <c r="A1557" s="1" t="s">
        <v>21190</v>
      </c>
      <c r="B1557" s="1" t="s">
        <v>21191</v>
      </c>
      <c r="C1557" s="1" t="s">
        <v>21192</v>
      </c>
      <c r="D1557" s="1" t="s">
        <v>21193</v>
      </c>
      <c r="E1557" s="1" t="s">
        <v>21194</v>
      </c>
      <c r="F1557" s="1" t="s">
        <v>21195</v>
      </c>
      <c r="G1557" s="1" t="s">
        <v>21196</v>
      </c>
      <c r="H1557" s="1" t="s">
        <v>21197</v>
      </c>
      <c r="I1557" s="1" t="s">
        <v>21198</v>
      </c>
      <c r="J1557" s="1" t="s">
        <v>21199</v>
      </c>
      <c r="K1557" s="1" t="s">
        <v>21200</v>
      </c>
      <c r="L1557" s="1" t="s">
        <v>21201</v>
      </c>
      <c r="M1557" s="1" t="s">
        <v>21202</v>
      </c>
      <c r="N1557" s="1" t="s">
        <v>21203</v>
      </c>
      <c r="O1557" s="1" t="s">
        <v>21204</v>
      </c>
      <c r="P1557" s="1" t="s">
        <v>21205</v>
      </c>
    </row>
    <row r="1558" spans="1:16">
      <c r="A1558" s="4" t="s">
        <v>21206</v>
      </c>
      <c r="B1558" s="4" t="s">
        <v>21207</v>
      </c>
      <c r="C1558" s="4" t="s">
        <v>21208</v>
      </c>
      <c r="D1558" s="4" t="s">
        <v>21209</v>
      </c>
      <c r="E1558" s="4" t="s">
        <v>21210</v>
      </c>
      <c r="F1558" s="4" t="s">
        <v>21211</v>
      </c>
      <c r="G1558" s="4" t="s">
        <v>21212</v>
      </c>
      <c r="H1558" s="4" t="s">
        <v>21213</v>
      </c>
      <c r="I1558" s="4" t="s">
        <v>21214</v>
      </c>
      <c r="J1558" s="4" t="s">
        <v>21215</v>
      </c>
      <c r="K1558" s="4" t="s">
        <v>21216</v>
      </c>
      <c r="L1558" s="4" t="s">
        <v>21217</v>
      </c>
      <c r="M1558" s="4" t="s">
        <v>21218</v>
      </c>
      <c r="N1558" s="4" t="s">
        <v>21219</v>
      </c>
      <c r="O1558" s="4" t="s">
        <v>21220</v>
      </c>
      <c r="P1558" s="4" t="s">
        <v>21221</v>
      </c>
    </row>
    <row r="1559" spans="1:16">
      <c r="A1559" s="1" t="s">
        <v>21222</v>
      </c>
      <c r="B1559" s="1" t="s">
        <v>21223</v>
      </c>
      <c r="C1559" s="1" t="s">
        <v>21224</v>
      </c>
      <c r="D1559" s="1" t="s">
        <v>21225</v>
      </c>
      <c r="E1559" s="1" t="s">
        <v>21226</v>
      </c>
      <c r="F1559" s="1" t="s">
        <v>21227</v>
      </c>
      <c r="G1559" s="1" t="s">
        <v>21228</v>
      </c>
      <c r="H1559" s="1" t="s">
        <v>21229</v>
      </c>
      <c r="I1559" s="1" t="s">
        <v>21230</v>
      </c>
      <c r="J1559" s="1" t="s">
        <v>21231</v>
      </c>
      <c r="K1559" s="1" t="s">
        <v>21232</v>
      </c>
      <c r="L1559" s="1" t="s">
        <v>21233</v>
      </c>
      <c r="M1559" s="1" t="s">
        <v>21234</v>
      </c>
      <c r="N1559" s="1" t="s">
        <v>21235</v>
      </c>
      <c r="O1559" s="1" t="s">
        <v>21236</v>
      </c>
      <c r="P1559" s="1" t="s">
        <v>21237</v>
      </c>
    </row>
    <row r="1560" spans="1:16">
      <c r="A1560" s="4" t="s">
        <v>21238</v>
      </c>
      <c r="B1560" s="4" t="s">
        <v>21239</v>
      </c>
      <c r="C1560" s="4" t="s">
        <v>21240</v>
      </c>
      <c r="D1560" s="4" t="s">
        <v>21241</v>
      </c>
      <c r="E1560" s="4" t="s">
        <v>21242</v>
      </c>
      <c r="F1560" s="4" t="s">
        <v>21243</v>
      </c>
      <c r="G1560" s="4" t="s">
        <v>21244</v>
      </c>
      <c r="H1560" s="4" t="s">
        <v>21245</v>
      </c>
      <c r="I1560" s="4" t="s">
        <v>21246</v>
      </c>
      <c r="J1560" s="4" t="s">
        <v>21247</v>
      </c>
      <c r="K1560" s="4" t="s">
        <v>21248</v>
      </c>
      <c r="L1560" s="4" t="s">
        <v>21249</v>
      </c>
      <c r="M1560" s="4" t="s">
        <v>21250</v>
      </c>
      <c r="N1560" s="4" t="s">
        <v>21251</v>
      </c>
      <c r="O1560" s="4" t="s">
        <v>21252</v>
      </c>
      <c r="P1560" s="4" t="s">
        <v>21253</v>
      </c>
    </row>
    <row r="1561" spans="1:16">
      <c r="A1561" s="1" t="s">
        <v>21254</v>
      </c>
      <c r="B1561" s="1" t="s">
        <v>21255</v>
      </c>
      <c r="C1561" s="1" t="s">
        <v>21256</v>
      </c>
      <c r="D1561" s="1" t="s">
        <v>21257</v>
      </c>
      <c r="E1561" s="1" t="s">
        <v>21258</v>
      </c>
      <c r="F1561" s="1" t="s">
        <v>21259</v>
      </c>
      <c r="G1561" s="1" t="s">
        <v>21260</v>
      </c>
      <c r="H1561" s="1" t="s">
        <v>21261</v>
      </c>
      <c r="I1561" s="1" t="s">
        <v>21262</v>
      </c>
      <c r="J1561" s="1" t="s">
        <v>21263</v>
      </c>
      <c r="K1561" s="1" t="s">
        <v>21264</v>
      </c>
      <c r="L1561" s="1" t="s">
        <v>21265</v>
      </c>
      <c r="M1561" s="1" t="s">
        <v>21266</v>
      </c>
      <c r="N1561" s="1" t="s">
        <v>21267</v>
      </c>
      <c r="O1561" s="1" t="s">
        <v>21268</v>
      </c>
      <c r="P1561" s="1" t="s">
        <v>21269</v>
      </c>
    </row>
    <row r="1562" spans="1:16">
      <c r="A1562" s="4" t="s">
        <v>21270</v>
      </c>
      <c r="B1562" s="4" t="s">
        <v>21271</v>
      </c>
      <c r="C1562" s="4" t="s">
        <v>21272</v>
      </c>
      <c r="D1562" s="4" t="s">
        <v>21273</v>
      </c>
      <c r="E1562" s="4" t="s">
        <v>21274</v>
      </c>
      <c r="F1562" s="4" t="s">
        <v>21275</v>
      </c>
      <c r="G1562" s="4" t="s">
        <v>21276</v>
      </c>
      <c r="H1562" s="4" t="s">
        <v>21277</v>
      </c>
      <c r="I1562" s="4" t="s">
        <v>21278</v>
      </c>
      <c r="J1562" s="4" t="s">
        <v>21279</v>
      </c>
      <c r="K1562" s="4" t="s">
        <v>21280</v>
      </c>
      <c r="L1562" s="4" t="s">
        <v>21281</v>
      </c>
      <c r="M1562" s="4" t="s">
        <v>21282</v>
      </c>
      <c r="N1562" s="4" t="s">
        <v>21283</v>
      </c>
      <c r="O1562" s="4" t="s">
        <v>21284</v>
      </c>
      <c r="P1562" s="4" t="s">
        <v>21285</v>
      </c>
    </row>
    <row r="1563" spans="1:16">
      <c r="A1563" s="1" t="s">
        <v>21286</v>
      </c>
      <c r="B1563" s="1" t="s">
        <v>21287</v>
      </c>
      <c r="C1563" s="1" t="s">
        <v>21288</v>
      </c>
      <c r="D1563" s="1" t="s">
        <v>21289</v>
      </c>
      <c r="E1563" s="1" t="s">
        <v>21290</v>
      </c>
      <c r="F1563" s="1" t="s">
        <v>21291</v>
      </c>
      <c r="G1563" s="1" t="s">
        <v>21292</v>
      </c>
      <c r="H1563" s="1" t="s">
        <v>21293</v>
      </c>
      <c r="I1563" s="1" t="s">
        <v>21294</v>
      </c>
      <c r="J1563" s="1" t="s">
        <v>21295</v>
      </c>
      <c r="K1563" s="1" t="s">
        <v>21296</v>
      </c>
      <c r="L1563" s="1" t="s">
        <v>21297</v>
      </c>
      <c r="M1563" s="1" t="s">
        <v>21298</v>
      </c>
      <c r="N1563" s="1" t="s">
        <v>21299</v>
      </c>
      <c r="O1563" s="1" t="s">
        <v>21300</v>
      </c>
      <c r="P1563" s="1" t="s">
        <v>21301</v>
      </c>
    </row>
    <row r="1564" spans="1:16">
      <c r="A1564" s="4" t="s">
        <v>21302</v>
      </c>
      <c r="B1564" s="4" t="s">
        <v>21303</v>
      </c>
      <c r="C1564" s="4" t="s">
        <v>21304</v>
      </c>
      <c r="D1564" s="4" t="s">
        <v>21305</v>
      </c>
      <c r="E1564" s="4" t="s">
        <v>21306</v>
      </c>
      <c r="F1564" s="4" t="s">
        <v>21307</v>
      </c>
      <c r="G1564" s="4" t="s">
        <v>21308</v>
      </c>
      <c r="H1564" s="4" t="s">
        <v>21309</v>
      </c>
      <c r="I1564" s="4" t="s">
        <v>21310</v>
      </c>
      <c r="J1564" s="4" t="s">
        <v>21311</v>
      </c>
      <c r="K1564" s="4" t="s">
        <v>21312</v>
      </c>
      <c r="L1564" s="4" t="s">
        <v>21313</v>
      </c>
      <c r="M1564" s="4" t="s">
        <v>21314</v>
      </c>
      <c r="N1564" s="4" t="s">
        <v>21315</v>
      </c>
      <c r="O1564" s="4" t="s">
        <v>21316</v>
      </c>
      <c r="P1564" s="4" t="s">
        <v>21317</v>
      </c>
    </row>
    <row r="1565" spans="1:16">
      <c r="A1565" s="1" t="s">
        <v>21318</v>
      </c>
      <c r="B1565" s="1" t="s">
        <v>21319</v>
      </c>
      <c r="C1565" s="1" t="s">
        <v>21320</v>
      </c>
      <c r="D1565" s="1" t="s">
        <v>21321</v>
      </c>
      <c r="E1565" s="1" t="s">
        <v>21322</v>
      </c>
      <c r="F1565" s="1" t="s">
        <v>21323</v>
      </c>
      <c r="G1565" s="1" t="s">
        <v>21324</v>
      </c>
      <c r="H1565" s="1" t="s">
        <v>21325</v>
      </c>
      <c r="I1565" s="1" t="s">
        <v>21326</v>
      </c>
      <c r="J1565" s="1" t="s">
        <v>21327</v>
      </c>
      <c r="K1565" s="1" t="s">
        <v>21328</v>
      </c>
      <c r="L1565" s="1" t="s">
        <v>21329</v>
      </c>
      <c r="M1565" s="1" t="s">
        <v>21330</v>
      </c>
      <c r="N1565" s="1" t="s">
        <v>21331</v>
      </c>
      <c r="O1565" s="1" t="s">
        <v>21332</v>
      </c>
      <c r="P1565" s="1" t="s">
        <v>21333</v>
      </c>
    </row>
    <row r="1566" spans="1:16">
      <c r="A1566" s="4" t="s">
        <v>21334</v>
      </c>
      <c r="B1566" s="4" t="s">
        <v>21335</v>
      </c>
      <c r="C1566" s="4" t="s">
        <v>21336</v>
      </c>
      <c r="D1566" s="4" t="s">
        <v>21337</v>
      </c>
      <c r="E1566" s="4" t="s">
        <v>21338</v>
      </c>
      <c r="F1566" s="4" t="s">
        <v>21339</v>
      </c>
      <c r="G1566" s="4" t="s">
        <v>21340</v>
      </c>
      <c r="H1566" s="4" t="s">
        <v>21341</v>
      </c>
      <c r="I1566" s="4" t="s">
        <v>21342</v>
      </c>
      <c r="J1566" s="4" t="s">
        <v>21343</v>
      </c>
      <c r="K1566" s="4" t="s">
        <v>21344</v>
      </c>
      <c r="L1566" s="4" t="s">
        <v>21345</v>
      </c>
      <c r="M1566" s="4" t="s">
        <v>21346</v>
      </c>
      <c r="N1566" s="4" t="s">
        <v>21347</v>
      </c>
      <c r="O1566" s="4" t="s">
        <v>21348</v>
      </c>
      <c r="P1566" s="4" t="s">
        <v>21349</v>
      </c>
    </row>
    <row r="1567" spans="1:16">
      <c r="A1567" s="1" t="s">
        <v>21350</v>
      </c>
      <c r="B1567" s="1" t="s">
        <v>21351</v>
      </c>
      <c r="C1567" s="1" t="s">
        <v>21352</v>
      </c>
      <c r="D1567" s="1" t="s">
        <v>21353</v>
      </c>
      <c r="E1567" s="1" t="s">
        <v>21354</v>
      </c>
      <c r="F1567" s="1" t="s">
        <v>21355</v>
      </c>
      <c r="G1567" s="1" t="s">
        <v>21356</v>
      </c>
      <c r="H1567" s="1" t="s">
        <v>21357</v>
      </c>
      <c r="I1567" s="1" t="s">
        <v>21358</v>
      </c>
      <c r="J1567" s="1" t="s">
        <v>21359</v>
      </c>
      <c r="K1567" s="1" t="s">
        <v>21360</v>
      </c>
      <c r="L1567" s="1" t="s">
        <v>21361</v>
      </c>
      <c r="M1567" s="1" t="s">
        <v>21362</v>
      </c>
      <c r="N1567" s="1" t="s">
        <v>21363</v>
      </c>
      <c r="O1567" s="1" t="s">
        <v>21364</v>
      </c>
      <c r="P1567" s="1" t="s">
        <v>21365</v>
      </c>
    </row>
    <row r="1568" spans="1:16">
      <c r="A1568" s="4" t="s">
        <v>21366</v>
      </c>
      <c r="B1568" s="4" t="s">
        <v>21367</v>
      </c>
      <c r="C1568" s="4" t="s">
        <v>21368</v>
      </c>
      <c r="D1568" s="4" t="s">
        <v>21369</v>
      </c>
      <c r="E1568" s="4" t="s">
        <v>21370</v>
      </c>
      <c r="F1568" s="4" t="s">
        <v>21371</v>
      </c>
      <c r="G1568" s="4" t="s">
        <v>21372</v>
      </c>
      <c r="H1568" s="4" t="s">
        <v>21373</v>
      </c>
      <c r="I1568" s="4" t="s">
        <v>21374</v>
      </c>
      <c r="J1568" s="4" t="s">
        <v>21375</v>
      </c>
      <c r="K1568" s="4" t="s">
        <v>21376</v>
      </c>
      <c r="L1568" s="4" t="s">
        <v>21377</v>
      </c>
      <c r="M1568" s="4" t="s">
        <v>21378</v>
      </c>
      <c r="N1568" s="4" t="s">
        <v>21379</v>
      </c>
      <c r="O1568" s="4" t="s">
        <v>21380</v>
      </c>
      <c r="P1568" s="4" t="s">
        <v>21381</v>
      </c>
    </row>
    <row r="1569" spans="1:16">
      <c r="A1569" s="1" t="s">
        <v>21382</v>
      </c>
      <c r="B1569" s="1" t="s">
        <v>21383</v>
      </c>
      <c r="C1569" s="1" t="s">
        <v>21384</v>
      </c>
      <c r="D1569" s="1" t="s">
        <v>21385</v>
      </c>
      <c r="E1569" s="1" t="s">
        <v>21386</v>
      </c>
      <c r="F1569" s="1" t="s">
        <v>21387</v>
      </c>
      <c r="G1569" s="1" t="s">
        <v>21388</v>
      </c>
      <c r="H1569" s="1" t="s">
        <v>21389</v>
      </c>
      <c r="I1569" s="1" t="s">
        <v>21390</v>
      </c>
      <c r="J1569" s="1" t="s">
        <v>21391</v>
      </c>
      <c r="K1569" s="1" t="s">
        <v>21392</v>
      </c>
      <c r="L1569" s="1" t="s">
        <v>21393</v>
      </c>
      <c r="M1569" s="1" t="s">
        <v>21394</v>
      </c>
      <c r="N1569" s="1" t="s">
        <v>21395</v>
      </c>
      <c r="O1569" s="1" t="s">
        <v>21396</v>
      </c>
      <c r="P1569" s="1" t="s">
        <v>21397</v>
      </c>
    </row>
    <row r="1570" spans="1:16">
      <c r="A1570" s="4" t="s">
        <v>21398</v>
      </c>
      <c r="B1570" s="4" t="s">
        <v>21399</v>
      </c>
      <c r="C1570" s="4" t="s">
        <v>21400</v>
      </c>
      <c r="D1570" s="4" t="s">
        <v>21401</v>
      </c>
      <c r="E1570" s="4" t="s">
        <v>21402</v>
      </c>
      <c r="F1570" s="4" t="s">
        <v>21403</v>
      </c>
      <c r="G1570" s="4" t="s">
        <v>21404</v>
      </c>
      <c r="H1570" s="4" t="s">
        <v>21405</v>
      </c>
      <c r="I1570" s="4" t="s">
        <v>21406</v>
      </c>
      <c r="J1570" s="4" t="s">
        <v>21407</v>
      </c>
      <c r="K1570" s="4" t="s">
        <v>21408</v>
      </c>
      <c r="L1570" s="4" t="s">
        <v>21409</v>
      </c>
      <c r="M1570" s="4" t="s">
        <v>21410</v>
      </c>
      <c r="N1570" s="4" t="s">
        <v>21411</v>
      </c>
      <c r="O1570" s="4" t="s">
        <v>21412</v>
      </c>
      <c r="P1570" s="4" t="s">
        <v>21413</v>
      </c>
    </row>
    <row r="1571" spans="1:16">
      <c r="A1571" s="1" t="s">
        <v>21414</v>
      </c>
      <c r="B1571" s="1" t="s">
        <v>21415</v>
      </c>
      <c r="C1571" s="1" t="s">
        <v>21416</v>
      </c>
      <c r="D1571" s="1" t="s">
        <v>21417</v>
      </c>
      <c r="E1571" s="1" t="s">
        <v>21418</v>
      </c>
      <c r="F1571" s="1" t="s">
        <v>21419</v>
      </c>
      <c r="G1571" s="1" t="s">
        <v>21420</v>
      </c>
      <c r="H1571" s="1" t="s">
        <v>21421</v>
      </c>
      <c r="I1571" s="1" t="s">
        <v>21422</v>
      </c>
      <c r="J1571" s="1" t="s">
        <v>21423</v>
      </c>
      <c r="K1571" s="1" t="s">
        <v>21424</v>
      </c>
      <c r="L1571" s="1" t="s">
        <v>21425</v>
      </c>
      <c r="M1571" s="1" t="s">
        <v>21426</v>
      </c>
      <c r="N1571" s="1" t="s">
        <v>21427</v>
      </c>
      <c r="O1571" s="1" t="s">
        <v>21428</v>
      </c>
      <c r="P1571" s="1" t="s">
        <v>21429</v>
      </c>
    </row>
    <row r="1572" spans="1:16">
      <c r="A1572" s="4" t="s">
        <v>21430</v>
      </c>
      <c r="B1572" s="4" t="s">
        <v>21431</v>
      </c>
      <c r="C1572" s="4" t="s">
        <v>21432</v>
      </c>
      <c r="D1572" s="4" t="s">
        <v>21433</v>
      </c>
      <c r="E1572" s="4" t="s">
        <v>21434</v>
      </c>
      <c r="F1572" s="4" t="s">
        <v>21435</v>
      </c>
      <c r="G1572" s="4" t="s">
        <v>21436</v>
      </c>
      <c r="H1572" s="4" t="s">
        <v>21437</v>
      </c>
      <c r="I1572" s="4" t="s">
        <v>21438</v>
      </c>
      <c r="J1572" s="4" t="s">
        <v>21439</v>
      </c>
      <c r="K1572" s="4" t="s">
        <v>21440</v>
      </c>
      <c r="L1572" s="4" t="s">
        <v>21441</v>
      </c>
      <c r="M1572" s="4" t="s">
        <v>21442</v>
      </c>
      <c r="N1572" s="4" t="s">
        <v>21443</v>
      </c>
      <c r="O1572" s="4" t="s">
        <v>21444</v>
      </c>
      <c r="P1572" s="4" t="s">
        <v>21445</v>
      </c>
    </row>
    <row r="1573" spans="1:16">
      <c r="A1573" s="1" t="s">
        <v>21446</v>
      </c>
      <c r="B1573" s="1" t="s">
        <v>21447</v>
      </c>
      <c r="C1573" s="1" t="s">
        <v>21448</v>
      </c>
      <c r="D1573" s="1" t="s">
        <v>21449</v>
      </c>
      <c r="E1573" s="1" t="s">
        <v>21450</v>
      </c>
      <c r="F1573" s="1" t="s">
        <v>21451</v>
      </c>
      <c r="G1573" s="1" t="s">
        <v>21452</v>
      </c>
      <c r="H1573" s="1" t="s">
        <v>21453</v>
      </c>
      <c r="I1573" s="1" t="s">
        <v>21454</v>
      </c>
      <c r="J1573" s="1" t="s">
        <v>21455</v>
      </c>
      <c r="K1573" s="1" t="s">
        <v>21456</v>
      </c>
      <c r="L1573" s="1" t="s">
        <v>21457</v>
      </c>
      <c r="M1573" s="1" t="s">
        <v>21458</v>
      </c>
      <c r="N1573" s="1" t="s">
        <v>21459</v>
      </c>
      <c r="O1573" s="1" t="s">
        <v>21460</v>
      </c>
      <c r="P1573" s="1" t="s">
        <v>21461</v>
      </c>
    </row>
    <row r="1574" spans="1:16">
      <c r="A1574" s="4" t="s">
        <v>21462</v>
      </c>
      <c r="B1574" s="4" t="s">
        <v>21463</v>
      </c>
      <c r="C1574" s="4" t="s">
        <v>21464</v>
      </c>
      <c r="D1574" s="4" t="s">
        <v>21465</v>
      </c>
      <c r="E1574" s="4" t="s">
        <v>21466</v>
      </c>
      <c r="F1574" s="4" t="s">
        <v>21467</v>
      </c>
      <c r="G1574" s="4" t="s">
        <v>21468</v>
      </c>
      <c r="H1574" s="4" t="s">
        <v>21469</v>
      </c>
      <c r="I1574" s="4" t="s">
        <v>21470</v>
      </c>
      <c r="J1574" s="4" t="s">
        <v>21471</v>
      </c>
      <c r="K1574" s="4" t="s">
        <v>21472</v>
      </c>
      <c r="L1574" s="4" t="s">
        <v>21473</v>
      </c>
      <c r="M1574" s="4" t="s">
        <v>21474</v>
      </c>
      <c r="N1574" s="4" t="s">
        <v>21475</v>
      </c>
      <c r="O1574" s="4" t="s">
        <v>21476</v>
      </c>
      <c r="P1574" s="4" t="s">
        <v>21477</v>
      </c>
    </row>
    <row r="1575" spans="1:16">
      <c r="A1575" s="1" t="s">
        <v>21478</v>
      </c>
      <c r="B1575" s="1" t="s">
        <v>21479</v>
      </c>
      <c r="C1575" s="1" t="s">
        <v>21480</v>
      </c>
      <c r="D1575" s="1" t="s">
        <v>21481</v>
      </c>
      <c r="E1575" s="1" t="s">
        <v>21482</v>
      </c>
      <c r="F1575" s="1" t="s">
        <v>21483</v>
      </c>
      <c r="G1575" s="1" t="s">
        <v>21484</v>
      </c>
      <c r="H1575" s="1" t="s">
        <v>21485</v>
      </c>
      <c r="I1575" s="1" t="s">
        <v>21486</v>
      </c>
      <c r="J1575" s="1" t="s">
        <v>21487</v>
      </c>
      <c r="K1575" s="1" t="s">
        <v>21488</v>
      </c>
      <c r="L1575" s="1" t="s">
        <v>21489</v>
      </c>
      <c r="M1575" s="1" t="s">
        <v>21490</v>
      </c>
      <c r="N1575" s="1" t="s">
        <v>21491</v>
      </c>
      <c r="O1575" s="1" t="s">
        <v>21492</v>
      </c>
      <c r="P1575" s="1" t="s">
        <v>21493</v>
      </c>
    </row>
    <row r="1576" spans="1:16">
      <c r="A1576" s="4" t="s">
        <v>21494</v>
      </c>
      <c r="B1576" s="4" t="s">
        <v>21495</v>
      </c>
      <c r="C1576" s="4" t="s">
        <v>21496</v>
      </c>
      <c r="D1576" s="4" t="s">
        <v>21497</v>
      </c>
      <c r="E1576" s="4" t="s">
        <v>21498</v>
      </c>
      <c r="F1576" s="4" t="s">
        <v>21499</v>
      </c>
      <c r="G1576" s="4" t="s">
        <v>21500</v>
      </c>
      <c r="H1576" s="4" t="s">
        <v>21501</v>
      </c>
      <c r="I1576" s="4" t="s">
        <v>21502</v>
      </c>
      <c r="J1576" s="4" t="s">
        <v>21503</v>
      </c>
      <c r="K1576" s="4" t="s">
        <v>21504</v>
      </c>
      <c r="L1576" s="4" t="s">
        <v>21505</v>
      </c>
      <c r="M1576" s="4" t="s">
        <v>21506</v>
      </c>
      <c r="N1576" s="4" t="s">
        <v>21507</v>
      </c>
      <c r="O1576" s="4" t="s">
        <v>21508</v>
      </c>
      <c r="P1576" s="4" t="s">
        <v>21509</v>
      </c>
    </row>
    <row r="1577" spans="1:16">
      <c r="A1577" s="1" t="s">
        <v>21510</v>
      </c>
      <c r="B1577" s="1" t="s">
        <v>21511</v>
      </c>
      <c r="C1577" s="1" t="s">
        <v>21512</v>
      </c>
      <c r="D1577" s="1" t="s">
        <v>21513</v>
      </c>
      <c r="E1577" s="1" t="s">
        <v>21514</v>
      </c>
      <c r="F1577" s="1" t="s">
        <v>21515</v>
      </c>
      <c r="G1577" s="1" t="s">
        <v>21516</v>
      </c>
      <c r="H1577" s="1" t="s">
        <v>21517</v>
      </c>
      <c r="I1577" s="1" t="s">
        <v>21518</v>
      </c>
      <c r="J1577" s="1" t="s">
        <v>21519</v>
      </c>
      <c r="K1577" s="1" t="s">
        <v>21520</v>
      </c>
      <c r="L1577" s="1" t="s">
        <v>21521</v>
      </c>
      <c r="M1577" s="1" t="s">
        <v>21522</v>
      </c>
      <c r="N1577" s="1" t="s">
        <v>21523</v>
      </c>
      <c r="O1577" s="1" t="s">
        <v>21524</v>
      </c>
      <c r="P1577" s="1" t="s">
        <v>21525</v>
      </c>
    </row>
    <row r="1578" spans="1:16">
      <c r="A1578" s="4" t="s">
        <v>21526</v>
      </c>
      <c r="B1578" s="4" t="s">
        <v>21527</v>
      </c>
      <c r="C1578" s="4" t="s">
        <v>21528</v>
      </c>
      <c r="D1578" s="4" t="s">
        <v>21529</v>
      </c>
      <c r="E1578" s="4" t="s">
        <v>21530</v>
      </c>
      <c r="F1578" s="4" t="s">
        <v>21531</v>
      </c>
      <c r="G1578" s="4" t="s">
        <v>21532</v>
      </c>
      <c r="H1578" s="4" t="s">
        <v>21533</v>
      </c>
      <c r="I1578" s="4" t="s">
        <v>21534</v>
      </c>
      <c r="J1578" s="4" t="s">
        <v>21535</v>
      </c>
      <c r="K1578" s="4" t="s">
        <v>21536</v>
      </c>
      <c r="L1578" s="4" t="s">
        <v>21537</v>
      </c>
      <c r="M1578" s="4" t="s">
        <v>21538</v>
      </c>
      <c r="N1578" s="4" t="s">
        <v>21539</v>
      </c>
      <c r="O1578" s="4" t="s">
        <v>21540</v>
      </c>
      <c r="P1578" s="4" t="s">
        <v>21541</v>
      </c>
    </row>
    <row r="1579" spans="1:16">
      <c r="A1579" s="1" t="s">
        <v>21542</v>
      </c>
      <c r="B1579" s="1" t="s">
        <v>21543</v>
      </c>
      <c r="C1579" s="1" t="s">
        <v>21544</v>
      </c>
      <c r="D1579" s="1" t="s">
        <v>21545</v>
      </c>
      <c r="E1579" s="1" t="s">
        <v>21546</v>
      </c>
      <c r="F1579" s="1" t="s">
        <v>21547</v>
      </c>
      <c r="G1579" s="1" t="s">
        <v>21548</v>
      </c>
      <c r="H1579" s="1" t="s">
        <v>21549</v>
      </c>
      <c r="I1579" s="1" t="s">
        <v>21550</v>
      </c>
      <c r="J1579" s="1" t="s">
        <v>21551</v>
      </c>
      <c r="K1579" s="1" t="s">
        <v>21552</v>
      </c>
      <c r="L1579" s="1" t="s">
        <v>21553</v>
      </c>
      <c r="M1579" s="1" t="s">
        <v>21554</v>
      </c>
      <c r="N1579" s="1" t="s">
        <v>21555</v>
      </c>
      <c r="O1579" s="1" t="s">
        <v>21556</v>
      </c>
      <c r="P1579" s="1" t="s">
        <v>21557</v>
      </c>
    </row>
    <row r="1580" spans="1:16">
      <c r="A1580" s="4" t="s">
        <v>21558</v>
      </c>
      <c r="B1580" s="4" t="s">
        <v>21559</v>
      </c>
      <c r="C1580" s="4" t="s">
        <v>21560</v>
      </c>
      <c r="D1580" s="4" t="s">
        <v>21561</v>
      </c>
      <c r="E1580" s="4" t="s">
        <v>21562</v>
      </c>
      <c r="F1580" s="4" t="s">
        <v>21563</v>
      </c>
      <c r="G1580" s="4" t="s">
        <v>21564</v>
      </c>
      <c r="H1580" s="4" t="s">
        <v>21565</v>
      </c>
      <c r="I1580" s="4" t="s">
        <v>21566</v>
      </c>
      <c r="J1580" s="4" t="s">
        <v>21567</v>
      </c>
      <c r="K1580" s="4" t="s">
        <v>21568</v>
      </c>
      <c r="L1580" s="4" t="s">
        <v>21569</v>
      </c>
      <c r="M1580" s="4" t="s">
        <v>21570</v>
      </c>
      <c r="N1580" s="4" t="s">
        <v>21571</v>
      </c>
      <c r="O1580" s="4" t="s">
        <v>21572</v>
      </c>
      <c r="P1580" s="4" t="s">
        <v>21573</v>
      </c>
    </row>
    <row r="1581" spans="1:16">
      <c r="A1581" s="1" t="s">
        <v>21574</v>
      </c>
      <c r="B1581" s="1" t="s">
        <v>21575</v>
      </c>
      <c r="C1581" s="1" t="s">
        <v>21576</v>
      </c>
      <c r="D1581" s="1" t="s">
        <v>21577</v>
      </c>
      <c r="E1581" s="1" t="s">
        <v>21578</v>
      </c>
      <c r="F1581" s="1" t="s">
        <v>21579</v>
      </c>
      <c r="G1581" s="1" t="s">
        <v>21580</v>
      </c>
      <c r="H1581" s="1" t="s">
        <v>21581</v>
      </c>
      <c r="I1581" s="1" t="s">
        <v>21582</v>
      </c>
      <c r="J1581" s="1" t="s">
        <v>21583</v>
      </c>
      <c r="K1581" s="1" t="s">
        <v>21584</v>
      </c>
      <c r="L1581" s="1" t="s">
        <v>21585</v>
      </c>
      <c r="M1581" s="1" t="s">
        <v>21586</v>
      </c>
      <c r="N1581" s="1" t="s">
        <v>21587</v>
      </c>
      <c r="O1581" s="1" t="s">
        <v>21588</v>
      </c>
      <c r="P1581" s="1" t="s">
        <v>21589</v>
      </c>
    </row>
    <row r="1582" spans="1:16">
      <c r="A1582" s="4" t="s">
        <v>21590</v>
      </c>
      <c r="B1582" s="4" t="s">
        <v>21591</v>
      </c>
      <c r="C1582" s="4" t="s">
        <v>21592</v>
      </c>
      <c r="D1582" s="4" t="s">
        <v>21593</v>
      </c>
      <c r="E1582" s="4" t="s">
        <v>21594</v>
      </c>
      <c r="F1582" s="4" t="s">
        <v>21595</v>
      </c>
      <c r="G1582" s="4" t="s">
        <v>21596</v>
      </c>
      <c r="H1582" s="4" t="s">
        <v>21597</v>
      </c>
      <c r="I1582" s="4" t="s">
        <v>21598</v>
      </c>
      <c r="J1582" s="4" t="s">
        <v>21599</v>
      </c>
      <c r="K1582" s="4" t="s">
        <v>21600</v>
      </c>
      <c r="L1582" s="4" t="s">
        <v>21601</v>
      </c>
      <c r="M1582" s="4" t="s">
        <v>21602</v>
      </c>
      <c r="N1582" s="4" t="s">
        <v>21603</v>
      </c>
      <c r="O1582" s="4" t="s">
        <v>21604</v>
      </c>
      <c r="P1582" s="4" t="s">
        <v>21605</v>
      </c>
    </row>
    <row r="1583" spans="1:16">
      <c r="A1583" s="1" t="s">
        <v>21606</v>
      </c>
      <c r="B1583" s="1" t="s">
        <v>21607</v>
      </c>
      <c r="C1583" s="1" t="s">
        <v>21608</v>
      </c>
      <c r="D1583" s="1" t="s">
        <v>21609</v>
      </c>
      <c r="E1583" s="1" t="s">
        <v>21610</v>
      </c>
      <c r="F1583" s="1" t="s">
        <v>21611</v>
      </c>
      <c r="G1583" s="1" t="s">
        <v>21612</v>
      </c>
      <c r="H1583" s="1" t="s">
        <v>21613</v>
      </c>
      <c r="I1583" s="1" t="s">
        <v>21614</v>
      </c>
      <c r="J1583" s="1" t="s">
        <v>21615</v>
      </c>
      <c r="K1583" s="1" t="s">
        <v>21616</v>
      </c>
      <c r="L1583" s="1" t="s">
        <v>21617</v>
      </c>
      <c r="M1583" s="1" t="s">
        <v>21618</v>
      </c>
      <c r="N1583" s="1" t="s">
        <v>21619</v>
      </c>
      <c r="O1583" s="1" t="s">
        <v>21620</v>
      </c>
      <c r="P1583" s="1" t="s">
        <v>21621</v>
      </c>
    </row>
    <row r="1584" spans="1:16">
      <c r="A1584" s="4" t="s">
        <v>21622</v>
      </c>
      <c r="B1584" s="4" t="s">
        <v>21623</v>
      </c>
      <c r="C1584" s="4" t="s">
        <v>21624</v>
      </c>
      <c r="D1584" s="4" t="s">
        <v>21625</v>
      </c>
      <c r="E1584" s="4" t="s">
        <v>21626</v>
      </c>
      <c r="F1584" s="4" t="s">
        <v>21627</v>
      </c>
      <c r="G1584" s="4" t="s">
        <v>21628</v>
      </c>
      <c r="H1584" s="4" t="s">
        <v>21629</v>
      </c>
      <c r="I1584" s="4" t="s">
        <v>21630</v>
      </c>
      <c r="J1584" s="4" t="s">
        <v>21631</v>
      </c>
      <c r="K1584" s="4" t="s">
        <v>21632</v>
      </c>
      <c r="L1584" s="4" t="s">
        <v>21633</v>
      </c>
      <c r="M1584" s="4" t="s">
        <v>21634</v>
      </c>
      <c r="N1584" s="4" t="s">
        <v>21635</v>
      </c>
      <c r="O1584" s="4" t="s">
        <v>21636</v>
      </c>
      <c r="P1584" s="4" t="s">
        <v>21637</v>
      </c>
    </row>
    <row r="1585" spans="1:16">
      <c r="A1585" s="1" t="s">
        <v>21638</v>
      </c>
      <c r="B1585" s="1" t="s">
        <v>21639</v>
      </c>
      <c r="C1585" s="1" t="s">
        <v>21640</v>
      </c>
      <c r="D1585" s="1" t="s">
        <v>21641</v>
      </c>
      <c r="E1585" s="1" t="s">
        <v>21642</v>
      </c>
      <c r="F1585" s="1" t="s">
        <v>21643</v>
      </c>
      <c r="G1585" s="1" t="s">
        <v>21644</v>
      </c>
      <c r="H1585" s="1" t="s">
        <v>21645</v>
      </c>
      <c r="I1585" s="1" t="s">
        <v>21646</v>
      </c>
      <c r="J1585" s="1" t="s">
        <v>21647</v>
      </c>
      <c r="K1585" s="1" t="s">
        <v>21648</v>
      </c>
      <c r="L1585" s="1" t="s">
        <v>21649</v>
      </c>
      <c r="M1585" s="1" t="s">
        <v>21650</v>
      </c>
      <c r="N1585" s="1" t="s">
        <v>21651</v>
      </c>
      <c r="O1585" s="1" t="s">
        <v>21652</v>
      </c>
      <c r="P1585" s="1" t="s">
        <v>21653</v>
      </c>
    </row>
    <row r="1586" spans="1:16">
      <c r="A1586" s="4" t="s">
        <v>21654</v>
      </c>
      <c r="B1586" s="4" t="s">
        <v>21655</v>
      </c>
      <c r="C1586" s="4" t="s">
        <v>21656</v>
      </c>
      <c r="D1586" s="4" t="s">
        <v>21657</v>
      </c>
      <c r="E1586" s="4" t="s">
        <v>21658</v>
      </c>
      <c r="F1586" s="4" t="s">
        <v>21659</v>
      </c>
      <c r="G1586" s="4" t="s">
        <v>21660</v>
      </c>
      <c r="H1586" s="4" t="s">
        <v>21661</v>
      </c>
      <c r="I1586" s="4" t="s">
        <v>21662</v>
      </c>
      <c r="J1586" s="4" t="s">
        <v>21663</v>
      </c>
      <c r="K1586" s="4" t="s">
        <v>21664</v>
      </c>
      <c r="L1586" s="4" t="s">
        <v>21665</v>
      </c>
      <c r="M1586" s="4" t="s">
        <v>21666</v>
      </c>
      <c r="N1586" s="4" t="s">
        <v>21667</v>
      </c>
      <c r="O1586" s="4" t="s">
        <v>21668</v>
      </c>
      <c r="P1586" s="4" t="s">
        <v>21669</v>
      </c>
    </row>
    <row r="1587" spans="1:16">
      <c r="A1587" s="1" t="s">
        <v>21670</v>
      </c>
      <c r="B1587" s="1" t="s">
        <v>21671</v>
      </c>
      <c r="C1587" s="1" t="s">
        <v>21672</v>
      </c>
      <c r="D1587" s="1" t="s">
        <v>21673</v>
      </c>
      <c r="E1587" s="1" t="s">
        <v>21674</v>
      </c>
      <c r="F1587" s="1" t="s">
        <v>21675</v>
      </c>
      <c r="G1587" s="1" t="s">
        <v>21676</v>
      </c>
      <c r="H1587" s="1" t="s">
        <v>21677</v>
      </c>
      <c r="I1587" s="1" t="s">
        <v>21678</v>
      </c>
      <c r="J1587" s="1" t="s">
        <v>21679</v>
      </c>
      <c r="K1587" s="1" t="s">
        <v>21680</v>
      </c>
      <c r="L1587" s="1" t="s">
        <v>21681</v>
      </c>
      <c r="M1587" s="1" t="s">
        <v>21682</v>
      </c>
      <c r="N1587" s="1" t="s">
        <v>21683</v>
      </c>
      <c r="O1587" s="1" t="s">
        <v>21684</v>
      </c>
      <c r="P1587" s="1" t="s">
        <v>21685</v>
      </c>
    </row>
    <row r="1588" spans="1:16">
      <c r="A1588" s="4" t="s">
        <v>21686</v>
      </c>
      <c r="B1588" s="4" t="s">
        <v>21687</v>
      </c>
      <c r="C1588" s="4" t="s">
        <v>21688</v>
      </c>
      <c r="D1588" s="4" t="s">
        <v>21689</v>
      </c>
      <c r="E1588" s="4" t="s">
        <v>21690</v>
      </c>
      <c r="F1588" s="4" t="s">
        <v>21691</v>
      </c>
      <c r="G1588" s="4" t="s">
        <v>21692</v>
      </c>
      <c r="H1588" s="4" t="s">
        <v>21693</v>
      </c>
      <c r="I1588" s="4" t="s">
        <v>21694</v>
      </c>
      <c r="J1588" s="4" t="s">
        <v>21695</v>
      </c>
      <c r="K1588" s="4" t="s">
        <v>21696</v>
      </c>
      <c r="L1588" s="4" t="s">
        <v>21697</v>
      </c>
      <c r="M1588" s="4" t="s">
        <v>21698</v>
      </c>
      <c r="N1588" s="4" t="s">
        <v>21699</v>
      </c>
      <c r="O1588" s="4" t="s">
        <v>21700</v>
      </c>
      <c r="P1588" s="4" t="s">
        <v>21701</v>
      </c>
    </row>
    <row r="1589" spans="1:16">
      <c r="A1589" s="1" t="s">
        <v>21702</v>
      </c>
      <c r="B1589" s="1" t="s">
        <v>21703</v>
      </c>
      <c r="C1589" s="1" t="s">
        <v>21704</v>
      </c>
      <c r="D1589" s="1" t="s">
        <v>21705</v>
      </c>
      <c r="E1589" s="1" t="s">
        <v>21706</v>
      </c>
      <c r="F1589" s="1" t="s">
        <v>21707</v>
      </c>
      <c r="G1589" s="1" t="s">
        <v>21708</v>
      </c>
      <c r="H1589" s="1" t="s">
        <v>21709</v>
      </c>
      <c r="I1589" s="1" t="s">
        <v>21710</v>
      </c>
      <c r="J1589" s="1" t="s">
        <v>21711</v>
      </c>
      <c r="K1589" s="1" t="s">
        <v>21712</v>
      </c>
      <c r="L1589" s="1" t="s">
        <v>21713</v>
      </c>
      <c r="M1589" s="1" t="s">
        <v>21714</v>
      </c>
      <c r="N1589" s="1" t="s">
        <v>21715</v>
      </c>
      <c r="O1589" s="1" t="s">
        <v>21716</v>
      </c>
      <c r="P1589" s="1" t="s">
        <v>21717</v>
      </c>
    </row>
    <row r="1590" spans="1:16">
      <c r="A1590" s="4" t="s">
        <v>21718</v>
      </c>
      <c r="B1590" s="4" t="s">
        <v>21719</v>
      </c>
      <c r="C1590" s="4" t="s">
        <v>21720</v>
      </c>
      <c r="D1590" s="4" t="s">
        <v>21721</v>
      </c>
      <c r="E1590" s="4" t="s">
        <v>21722</v>
      </c>
      <c r="F1590" s="4" t="s">
        <v>21723</v>
      </c>
      <c r="G1590" s="4" t="s">
        <v>21724</v>
      </c>
      <c r="H1590" s="4" t="s">
        <v>21725</v>
      </c>
      <c r="I1590" s="4" t="s">
        <v>21726</v>
      </c>
      <c r="J1590" s="4" t="s">
        <v>21727</v>
      </c>
      <c r="K1590" s="4" t="s">
        <v>21728</v>
      </c>
      <c r="L1590" s="4" t="s">
        <v>21729</v>
      </c>
      <c r="M1590" s="4" t="s">
        <v>21730</v>
      </c>
      <c r="N1590" s="4" t="s">
        <v>21731</v>
      </c>
      <c r="O1590" s="4" t="s">
        <v>21732</v>
      </c>
      <c r="P1590" s="4" t="s">
        <v>21733</v>
      </c>
    </row>
    <row r="1591" spans="1:16">
      <c r="A1591" s="1" t="s">
        <v>21734</v>
      </c>
      <c r="B1591" s="1" t="s">
        <v>21735</v>
      </c>
      <c r="C1591" s="1" t="s">
        <v>21736</v>
      </c>
      <c r="D1591" s="1" t="s">
        <v>21737</v>
      </c>
      <c r="E1591" s="1" t="s">
        <v>21738</v>
      </c>
      <c r="F1591" s="1" t="s">
        <v>21739</v>
      </c>
      <c r="G1591" s="1" t="s">
        <v>21740</v>
      </c>
      <c r="H1591" s="1" t="s">
        <v>21741</v>
      </c>
      <c r="I1591" s="1" t="s">
        <v>21742</v>
      </c>
      <c r="J1591" s="1" t="s">
        <v>21743</v>
      </c>
      <c r="K1591" s="1" t="s">
        <v>21744</v>
      </c>
      <c r="L1591" s="1" t="s">
        <v>21745</v>
      </c>
      <c r="M1591" s="1" t="s">
        <v>21746</v>
      </c>
      <c r="N1591" s="1" t="s">
        <v>21747</v>
      </c>
      <c r="O1591" s="1" t="s">
        <v>21748</v>
      </c>
      <c r="P1591" s="1" t="s">
        <v>21749</v>
      </c>
    </row>
    <row r="1592" spans="1:16">
      <c r="A1592" s="4" t="s">
        <v>21750</v>
      </c>
      <c r="B1592" s="4" t="s">
        <v>21751</v>
      </c>
      <c r="C1592" s="4" t="s">
        <v>21752</v>
      </c>
      <c r="D1592" s="4" t="s">
        <v>21753</v>
      </c>
      <c r="E1592" s="4" t="s">
        <v>21754</v>
      </c>
      <c r="F1592" s="4" t="s">
        <v>21755</v>
      </c>
      <c r="G1592" s="4" t="s">
        <v>21756</v>
      </c>
      <c r="H1592" s="4" t="s">
        <v>21757</v>
      </c>
      <c r="I1592" s="4" t="s">
        <v>21758</v>
      </c>
      <c r="J1592" s="4" t="s">
        <v>21759</v>
      </c>
      <c r="K1592" s="4" t="s">
        <v>21760</v>
      </c>
      <c r="L1592" s="4" t="s">
        <v>21761</v>
      </c>
      <c r="M1592" s="4" t="s">
        <v>21762</v>
      </c>
      <c r="N1592" s="4" t="s">
        <v>21763</v>
      </c>
      <c r="O1592" s="4" t="s">
        <v>21764</v>
      </c>
      <c r="P1592" s="4" t="s">
        <v>21765</v>
      </c>
    </row>
    <row r="1593" spans="1:16">
      <c r="A1593" s="1" t="s">
        <v>21766</v>
      </c>
      <c r="B1593" s="1" t="s">
        <v>21767</v>
      </c>
      <c r="C1593" s="1" t="s">
        <v>21768</v>
      </c>
      <c r="D1593" s="1" t="s">
        <v>21769</v>
      </c>
      <c r="E1593" s="1" t="s">
        <v>21770</v>
      </c>
      <c r="F1593" s="1" t="s">
        <v>21771</v>
      </c>
      <c r="G1593" s="1" t="s">
        <v>21772</v>
      </c>
      <c r="H1593" s="1" t="s">
        <v>21773</v>
      </c>
      <c r="I1593" s="1" t="s">
        <v>21774</v>
      </c>
      <c r="J1593" s="1" t="s">
        <v>21775</v>
      </c>
      <c r="K1593" s="1" t="s">
        <v>21776</v>
      </c>
      <c r="L1593" s="1" t="s">
        <v>21777</v>
      </c>
      <c r="M1593" s="1" t="s">
        <v>21778</v>
      </c>
      <c r="N1593" s="1" t="s">
        <v>21779</v>
      </c>
      <c r="O1593" s="1" t="s">
        <v>21780</v>
      </c>
      <c r="P1593" s="1" t="s">
        <v>21781</v>
      </c>
    </row>
    <row r="1594" spans="1:16">
      <c r="A1594" s="4" t="s">
        <v>21782</v>
      </c>
      <c r="B1594" s="4" t="s">
        <v>21783</v>
      </c>
      <c r="C1594" s="4" t="s">
        <v>21784</v>
      </c>
      <c r="D1594" s="4" t="s">
        <v>21785</v>
      </c>
      <c r="E1594" s="4" t="s">
        <v>21786</v>
      </c>
      <c r="F1594" s="4" t="s">
        <v>21787</v>
      </c>
      <c r="G1594" s="4" t="s">
        <v>21788</v>
      </c>
      <c r="H1594" s="4" t="s">
        <v>21789</v>
      </c>
      <c r="I1594" s="4" t="s">
        <v>21790</v>
      </c>
      <c r="J1594" s="4" t="s">
        <v>21791</v>
      </c>
      <c r="K1594" s="4" t="s">
        <v>21792</v>
      </c>
      <c r="L1594" s="4" t="s">
        <v>21793</v>
      </c>
      <c r="M1594" s="4" t="s">
        <v>21794</v>
      </c>
      <c r="N1594" s="4" t="s">
        <v>21795</v>
      </c>
      <c r="O1594" s="4" t="s">
        <v>21796</v>
      </c>
      <c r="P1594" s="4" t="s">
        <v>21797</v>
      </c>
    </row>
    <row r="1595" spans="1:16">
      <c r="A1595" s="1" t="s">
        <v>21798</v>
      </c>
      <c r="B1595" s="1" t="s">
        <v>21799</v>
      </c>
      <c r="C1595" s="1" t="s">
        <v>21800</v>
      </c>
      <c r="D1595" s="1" t="s">
        <v>21801</v>
      </c>
      <c r="E1595" s="1" t="s">
        <v>21802</v>
      </c>
      <c r="F1595" s="1" t="s">
        <v>21803</v>
      </c>
      <c r="G1595" s="1" t="s">
        <v>21804</v>
      </c>
      <c r="H1595" s="1" t="s">
        <v>21805</v>
      </c>
      <c r="I1595" s="1" t="s">
        <v>21806</v>
      </c>
      <c r="J1595" s="1" t="s">
        <v>21807</v>
      </c>
      <c r="K1595" s="1" t="s">
        <v>21808</v>
      </c>
      <c r="L1595" s="1" t="s">
        <v>21809</v>
      </c>
      <c r="M1595" s="1" t="s">
        <v>21810</v>
      </c>
      <c r="N1595" s="1" t="s">
        <v>21811</v>
      </c>
      <c r="O1595" s="1" t="s">
        <v>21812</v>
      </c>
      <c r="P1595" s="1" t="s">
        <v>21813</v>
      </c>
    </row>
    <row r="1596" spans="1:16">
      <c r="A1596" s="4" t="s">
        <v>21814</v>
      </c>
      <c r="B1596" s="4" t="s">
        <v>21815</v>
      </c>
      <c r="C1596" s="4" t="s">
        <v>21816</v>
      </c>
      <c r="D1596" s="4" t="s">
        <v>21817</v>
      </c>
      <c r="E1596" s="4" t="s">
        <v>21818</v>
      </c>
      <c r="F1596" s="4" t="s">
        <v>21819</v>
      </c>
      <c r="G1596" s="4" t="s">
        <v>21820</v>
      </c>
      <c r="H1596" s="4" t="s">
        <v>21821</v>
      </c>
      <c r="I1596" s="4" t="s">
        <v>21822</v>
      </c>
      <c r="J1596" s="4" t="s">
        <v>21823</v>
      </c>
      <c r="K1596" s="4" t="s">
        <v>21824</v>
      </c>
      <c r="L1596" s="4" t="s">
        <v>21825</v>
      </c>
      <c r="M1596" s="4" t="s">
        <v>21826</v>
      </c>
      <c r="N1596" s="4" t="s">
        <v>21827</v>
      </c>
      <c r="O1596" s="4" t="s">
        <v>21828</v>
      </c>
      <c r="P1596" s="4" t="s">
        <v>21829</v>
      </c>
    </row>
    <row r="1597" spans="1:16">
      <c r="A1597" s="1" t="s">
        <v>21830</v>
      </c>
      <c r="B1597" s="1" t="s">
        <v>21831</v>
      </c>
      <c r="C1597" s="1" t="s">
        <v>21832</v>
      </c>
      <c r="D1597" s="1" t="s">
        <v>21833</v>
      </c>
      <c r="E1597" s="1" t="s">
        <v>21834</v>
      </c>
      <c r="F1597" s="1" t="s">
        <v>21835</v>
      </c>
      <c r="G1597" s="1" t="s">
        <v>21836</v>
      </c>
      <c r="H1597" s="1" t="s">
        <v>21837</v>
      </c>
      <c r="I1597" s="1" t="s">
        <v>21838</v>
      </c>
      <c r="J1597" s="1" t="s">
        <v>21839</v>
      </c>
      <c r="K1597" s="1" t="s">
        <v>21840</v>
      </c>
      <c r="L1597" s="1" t="s">
        <v>21841</v>
      </c>
      <c r="M1597" s="1" t="s">
        <v>21842</v>
      </c>
      <c r="N1597" s="1" t="s">
        <v>21843</v>
      </c>
      <c r="O1597" s="1" t="s">
        <v>21844</v>
      </c>
      <c r="P1597" s="1" t="s">
        <v>21845</v>
      </c>
    </row>
    <row r="1598" spans="1:16">
      <c r="A1598" s="4" t="s">
        <v>21846</v>
      </c>
      <c r="B1598" s="4" t="s">
        <v>21847</v>
      </c>
      <c r="C1598" s="4" t="s">
        <v>21848</v>
      </c>
      <c r="D1598" s="4" t="s">
        <v>21849</v>
      </c>
      <c r="E1598" s="4" t="s">
        <v>21850</v>
      </c>
      <c r="F1598" s="4" t="s">
        <v>21851</v>
      </c>
      <c r="G1598" s="4" t="s">
        <v>21852</v>
      </c>
      <c r="H1598" s="4" t="s">
        <v>21853</v>
      </c>
      <c r="I1598" s="4" t="s">
        <v>21854</v>
      </c>
      <c r="J1598" s="4" t="s">
        <v>21855</v>
      </c>
      <c r="K1598" s="4" t="s">
        <v>21856</v>
      </c>
      <c r="L1598" s="6">
        <v>43138</v>
      </c>
      <c r="M1598" s="4" t="s">
        <v>21857</v>
      </c>
      <c r="N1598" s="4" t="s">
        <v>21858</v>
      </c>
      <c r="O1598" s="4" t="s">
        <v>21859</v>
      </c>
      <c r="P1598" s="4" t="s">
        <v>21860</v>
      </c>
    </row>
    <row r="1599" spans="1:16">
      <c r="A1599" s="1" t="s">
        <v>21861</v>
      </c>
      <c r="B1599" s="1" t="s">
        <v>21862</v>
      </c>
      <c r="C1599" s="1" t="s">
        <v>21863</v>
      </c>
      <c r="D1599" s="1" t="s">
        <v>21864</v>
      </c>
      <c r="E1599" s="1" t="s">
        <v>21865</v>
      </c>
      <c r="F1599" s="1" t="s">
        <v>21866</v>
      </c>
      <c r="G1599" s="1" t="s">
        <v>21867</v>
      </c>
      <c r="H1599" s="1" t="s">
        <v>21868</v>
      </c>
      <c r="I1599" s="1" t="s">
        <v>21869</v>
      </c>
      <c r="J1599" s="1" t="s">
        <v>21870</v>
      </c>
      <c r="K1599" s="1" t="s">
        <v>21871</v>
      </c>
      <c r="L1599" s="1" t="s">
        <v>21872</v>
      </c>
      <c r="M1599" s="1" t="s">
        <v>21873</v>
      </c>
      <c r="N1599" s="1" t="s">
        <v>21874</v>
      </c>
      <c r="O1599" s="1" t="s">
        <v>21875</v>
      </c>
      <c r="P1599" s="1" t="s">
        <v>21876</v>
      </c>
    </row>
    <row r="1600" spans="1:16">
      <c r="A1600" s="4" t="s">
        <v>21877</v>
      </c>
      <c r="B1600" s="4" t="s">
        <v>21878</v>
      </c>
      <c r="C1600" s="4" t="s">
        <v>21879</v>
      </c>
      <c r="D1600" s="4" t="s">
        <v>21880</v>
      </c>
      <c r="E1600" s="4" t="s">
        <v>21881</v>
      </c>
      <c r="F1600" s="4" t="s">
        <v>21882</v>
      </c>
      <c r="G1600" s="4" t="s">
        <v>21883</v>
      </c>
      <c r="H1600" s="4" t="s">
        <v>21884</v>
      </c>
      <c r="I1600" s="4" t="s">
        <v>21885</v>
      </c>
      <c r="J1600" s="4" t="s">
        <v>21886</v>
      </c>
      <c r="K1600" s="4" t="s">
        <v>21887</v>
      </c>
      <c r="L1600" s="4" t="s">
        <v>21888</v>
      </c>
      <c r="M1600" s="4" t="s">
        <v>21889</v>
      </c>
      <c r="N1600" s="4" t="s">
        <v>21890</v>
      </c>
      <c r="O1600" s="4" t="s">
        <v>21891</v>
      </c>
      <c r="P1600" s="4" t="s">
        <v>21892</v>
      </c>
    </row>
    <row r="1601" spans="1:16">
      <c r="A1601" s="1" t="s">
        <v>21893</v>
      </c>
      <c r="B1601" s="1" t="s">
        <v>21894</v>
      </c>
      <c r="C1601" s="1" t="s">
        <v>21895</v>
      </c>
      <c r="D1601" s="1" t="s">
        <v>21896</v>
      </c>
      <c r="E1601" s="1" t="s">
        <v>21897</v>
      </c>
      <c r="F1601" s="1" t="s">
        <v>21898</v>
      </c>
      <c r="G1601" s="1" t="s">
        <v>21899</v>
      </c>
      <c r="H1601" s="1" t="s">
        <v>21900</v>
      </c>
      <c r="I1601" s="1" t="s">
        <v>21901</v>
      </c>
      <c r="J1601" s="1" t="s">
        <v>21902</v>
      </c>
      <c r="K1601" s="1" t="s">
        <v>21903</v>
      </c>
      <c r="L1601" s="1" t="s">
        <v>21904</v>
      </c>
      <c r="M1601" s="1" t="s">
        <v>21905</v>
      </c>
      <c r="N1601" s="1" t="s">
        <v>21906</v>
      </c>
      <c r="O1601" s="1" t="s">
        <v>21907</v>
      </c>
      <c r="P1601" s="1" t="s">
        <v>21908</v>
      </c>
    </row>
    <row r="1602" spans="1:16">
      <c r="A1602" s="4">
        <v>8000</v>
      </c>
      <c r="B1602" s="4">
        <v>8001</v>
      </c>
      <c r="C1602" s="4">
        <v>8002</v>
      </c>
      <c r="D1602" s="4">
        <v>8003</v>
      </c>
      <c r="E1602" s="4">
        <v>8004</v>
      </c>
      <c r="F1602" s="4">
        <v>8005</v>
      </c>
      <c r="G1602" s="4">
        <v>8006</v>
      </c>
      <c r="H1602" s="4">
        <v>8007</v>
      </c>
      <c r="I1602" s="4">
        <v>8008</v>
      </c>
      <c r="J1602" s="4">
        <v>8009</v>
      </c>
      <c r="K1602" s="4" t="s">
        <v>21909</v>
      </c>
      <c r="L1602" s="4" t="s">
        <v>21910</v>
      </c>
      <c r="M1602" s="4" t="s">
        <v>21911</v>
      </c>
      <c r="N1602" s="4" t="s">
        <v>21912</v>
      </c>
      <c r="O1602" s="4" t="s">
        <v>21913</v>
      </c>
      <c r="P1602" s="4" t="s">
        <v>21914</v>
      </c>
    </row>
    <row r="1603" spans="1:16">
      <c r="A1603" s="1" t="s">
        <v>21915</v>
      </c>
      <c r="B1603" s="1" t="s">
        <v>21916</v>
      </c>
      <c r="C1603" s="1" t="s">
        <v>21917</v>
      </c>
      <c r="D1603" s="1" t="s">
        <v>21918</v>
      </c>
      <c r="E1603" s="1" t="s">
        <v>21919</v>
      </c>
      <c r="F1603" s="1" t="s">
        <v>21920</v>
      </c>
      <c r="G1603" s="1" t="s">
        <v>21921</v>
      </c>
      <c r="H1603" s="1" t="s">
        <v>21922</v>
      </c>
      <c r="I1603" s="1" t="s">
        <v>21923</v>
      </c>
      <c r="J1603" s="1" t="s">
        <v>21924</v>
      </c>
      <c r="K1603" s="1" t="s">
        <v>21925</v>
      </c>
      <c r="L1603" s="1" t="s">
        <v>21926</v>
      </c>
      <c r="M1603" s="1" t="s">
        <v>21927</v>
      </c>
      <c r="N1603" s="1" t="s">
        <v>21928</v>
      </c>
      <c r="O1603" s="1" t="s">
        <v>21929</v>
      </c>
      <c r="P1603" s="1" t="s">
        <v>21930</v>
      </c>
    </row>
    <row r="1604" spans="1:16">
      <c r="A1604" s="4">
        <v>8010</v>
      </c>
      <c r="B1604" s="4">
        <v>8011</v>
      </c>
      <c r="C1604" s="4">
        <v>8012</v>
      </c>
      <c r="D1604" s="4">
        <v>8013</v>
      </c>
      <c r="E1604" s="4">
        <v>8014</v>
      </c>
      <c r="F1604" s="4">
        <v>8015</v>
      </c>
      <c r="G1604" s="4">
        <v>8016</v>
      </c>
      <c r="H1604" s="4">
        <v>8017</v>
      </c>
      <c r="I1604" s="4">
        <v>8018</v>
      </c>
      <c r="J1604" s="4">
        <v>8019</v>
      </c>
      <c r="K1604" s="4" t="s">
        <v>21931</v>
      </c>
      <c r="L1604" s="4" t="s">
        <v>21932</v>
      </c>
      <c r="M1604" s="4" t="s">
        <v>21933</v>
      </c>
      <c r="N1604" s="4" t="s">
        <v>21934</v>
      </c>
      <c r="O1604" s="4" t="s">
        <v>21935</v>
      </c>
      <c r="P1604" s="4" t="s">
        <v>21936</v>
      </c>
    </row>
    <row r="1605" spans="1:16">
      <c r="A1605" s="1" t="s">
        <v>21937</v>
      </c>
      <c r="B1605" s="1" t="s">
        <v>21938</v>
      </c>
      <c r="C1605" s="1" t="s">
        <v>21939</v>
      </c>
      <c r="D1605" s="1" t="s">
        <v>21940</v>
      </c>
      <c r="E1605" s="1" t="s">
        <v>21941</v>
      </c>
      <c r="F1605" s="1" t="s">
        <v>21942</v>
      </c>
      <c r="G1605" s="1" t="s">
        <v>21943</v>
      </c>
      <c r="H1605" s="1" t="s">
        <v>21944</v>
      </c>
      <c r="I1605" s="1" t="s">
        <v>21945</v>
      </c>
      <c r="J1605" s="1" t="s">
        <v>21946</v>
      </c>
      <c r="K1605" s="1" t="s">
        <v>21947</v>
      </c>
      <c r="L1605" s="1" t="s">
        <v>21948</v>
      </c>
      <c r="M1605" s="1" t="s">
        <v>21949</v>
      </c>
      <c r="N1605" s="1" t="s">
        <v>21950</v>
      </c>
      <c r="O1605" s="1" t="s">
        <v>21951</v>
      </c>
      <c r="P1605" s="1" t="s">
        <v>21952</v>
      </c>
    </row>
    <row r="1606" spans="1:16">
      <c r="A1606" s="4">
        <v>8020</v>
      </c>
      <c r="B1606" s="4">
        <v>8021</v>
      </c>
      <c r="C1606" s="4">
        <v>8022</v>
      </c>
      <c r="D1606" s="4">
        <v>8023</v>
      </c>
      <c r="E1606" s="4">
        <v>8024</v>
      </c>
      <c r="F1606" s="4">
        <v>8025</v>
      </c>
      <c r="G1606" s="4">
        <v>8026</v>
      </c>
      <c r="H1606" s="4">
        <v>8027</v>
      </c>
      <c r="I1606" s="4">
        <v>8028</v>
      </c>
      <c r="J1606" s="4">
        <v>8029</v>
      </c>
      <c r="K1606" s="4" t="s">
        <v>21953</v>
      </c>
      <c r="L1606" s="4" t="s">
        <v>21954</v>
      </c>
      <c r="M1606" s="4" t="s">
        <v>21955</v>
      </c>
      <c r="N1606" s="4" t="s">
        <v>21956</v>
      </c>
      <c r="O1606" s="4" t="s">
        <v>21957</v>
      </c>
      <c r="P1606" s="4" t="s">
        <v>21958</v>
      </c>
    </row>
    <row r="1607" spans="1:16">
      <c r="A1607" s="1" t="s">
        <v>21959</v>
      </c>
      <c r="B1607" s="1" t="s">
        <v>21960</v>
      </c>
      <c r="C1607" s="1" t="s">
        <v>21961</v>
      </c>
      <c r="D1607" s="1" t="s">
        <v>21962</v>
      </c>
      <c r="E1607" s="1" t="s">
        <v>21963</v>
      </c>
      <c r="F1607" s="1" t="s">
        <v>21964</v>
      </c>
      <c r="G1607" s="1" t="s">
        <v>21965</v>
      </c>
      <c r="H1607" s="1" t="s">
        <v>21966</v>
      </c>
      <c r="I1607" s="1" t="s">
        <v>21967</v>
      </c>
      <c r="J1607" s="1" t="s">
        <v>21968</v>
      </c>
      <c r="K1607" s="1" t="s">
        <v>21969</v>
      </c>
      <c r="L1607" s="1" t="s">
        <v>21970</v>
      </c>
      <c r="M1607" s="1" t="s">
        <v>21971</v>
      </c>
      <c r="N1607" s="1" t="s">
        <v>21972</v>
      </c>
      <c r="O1607" s="1" t="s">
        <v>21973</v>
      </c>
      <c r="P1607" s="1" t="s">
        <v>21974</v>
      </c>
    </row>
    <row r="1608" spans="1:16">
      <c r="A1608" s="4">
        <v>8030</v>
      </c>
      <c r="B1608" s="4">
        <v>8031</v>
      </c>
      <c r="C1608" s="4">
        <v>8032</v>
      </c>
      <c r="D1608" s="4">
        <v>8033</v>
      </c>
      <c r="E1608" s="4">
        <v>8034</v>
      </c>
      <c r="F1608" s="4">
        <v>8035</v>
      </c>
      <c r="G1608" s="4">
        <v>8036</v>
      </c>
      <c r="H1608" s="4">
        <v>8037</v>
      </c>
      <c r="I1608" s="4">
        <v>8038</v>
      </c>
      <c r="J1608" s="4">
        <v>8039</v>
      </c>
      <c r="K1608" s="4" t="s">
        <v>21975</v>
      </c>
      <c r="L1608" s="4" t="s">
        <v>21976</v>
      </c>
      <c r="M1608" s="4" t="s">
        <v>21977</v>
      </c>
      <c r="N1608" s="4" t="s">
        <v>21978</v>
      </c>
      <c r="O1608" s="4" t="s">
        <v>21979</v>
      </c>
      <c r="P1608" s="4" t="s">
        <v>21980</v>
      </c>
    </row>
    <row r="1609" spans="1:16">
      <c r="A1609" s="1" t="s">
        <v>21981</v>
      </c>
      <c r="B1609" s="1" t="s">
        <v>21982</v>
      </c>
      <c r="C1609" s="1" t="s">
        <v>21983</v>
      </c>
      <c r="D1609" s="1" t="s">
        <v>21984</v>
      </c>
      <c r="E1609" s="1" t="s">
        <v>21985</v>
      </c>
      <c r="F1609" s="1" t="s">
        <v>21986</v>
      </c>
      <c r="G1609" s="1" t="s">
        <v>21987</v>
      </c>
      <c r="H1609" s="1" t="s">
        <v>21988</v>
      </c>
      <c r="I1609" s="1" t="s">
        <v>21989</v>
      </c>
      <c r="J1609" s="1" t="s">
        <v>21990</v>
      </c>
      <c r="K1609" s="1" t="s">
        <v>21991</v>
      </c>
      <c r="L1609" s="1" t="s">
        <v>21992</v>
      </c>
      <c r="M1609" s="1" t="s">
        <v>21993</v>
      </c>
      <c r="N1609" s="1" t="s">
        <v>21994</v>
      </c>
      <c r="O1609" s="1" t="s">
        <v>21995</v>
      </c>
      <c r="P1609" s="1" t="s">
        <v>21996</v>
      </c>
    </row>
    <row r="1610" spans="1:16">
      <c r="A1610" s="4">
        <v>8040</v>
      </c>
      <c r="B1610" s="4">
        <v>8041</v>
      </c>
      <c r="C1610" s="4">
        <v>8042</v>
      </c>
      <c r="D1610" s="4">
        <v>8043</v>
      </c>
      <c r="E1610" s="4">
        <v>8044</v>
      </c>
      <c r="F1610" s="4">
        <v>8045</v>
      </c>
      <c r="G1610" s="4">
        <v>8046</v>
      </c>
      <c r="H1610" s="4">
        <v>8047</v>
      </c>
      <c r="I1610" s="4">
        <v>8048</v>
      </c>
      <c r="J1610" s="4">
        <v>8049</v>
      </c>
      <c r="K1610" s="4" t="s">
        <v>21997</v>
      </c>
      <c r="L1610" s="4" t="s">
        <v>21998</v>
      </c>
      <c r="M1610" s="4" t="s">
        <v>21999</v>
      </c>
      <c r="N1610" s="4" t="s">
        <v>22000</v>
      </c>
      <c r="O1610" s="4" t="s">
        <v>22001</v>
      </c>
      <c r="P1610" s="4" t="s">
        <v>22002</v>
      </c>
    </row>
    <row r="1611" spans="1:16">
      <c r="A1611" s="1" t="s">
        <v>22003</v>
      </c>
      <c r="B1611" s="1" t="s">
        <v>22004</v>
      </c>
      <c r="C1611" s="1" t="s">
        <v>22005</v>
      </c>
      <c r="D1611" s="1" t="s">
        <v>22006</v>
      </c>
      <c r="E1611" s="1" t="s">
        <v>22007</v>
      </c>
      <c r="F1611" s="1" t="s">
        <v>22008</v>
      </c>
      <c r="G1611" s="1" t="s">
        <v>22009</v>
      </c>
      <c r="H1611" s="1" t="s">
        <v>22010</v>
      </c>
      <c r="I1611" s="1" t="s">
        <v>22011</v>
      </c>
      <c r="J1611" s="1" t="s">
        <v>22012</v>
      </c>
      <c r="K1611" s="1" t="s">
        <v>22013</v>
      </c>
      <c r="L1611" s="1" t="s">
        <v>22014</v>
      </c>
      <c r="M1611" s="1" t="s">
        <v>22015</v>
      </c>
      <c r="N1611" s="1" t="s">
        <v>22016</v>
      </c>
      <c r="O1611" s="1" t="s">
        <v>22017</v>
      </c>
      <c r="P1611" s="1" t="s">
        <v>22018</v>
      </c>
    </row>
    <row r="1612" spans="1:16">
      <c r="A1612" s="4">
        <v>8050</v>
      </c>
      <c r="B1612" s="4">
        <v>8051</v>
      </c>
      <c r="C1612" s="4">
        <v>8052</v>
      </c>
      <c r="D1612" s="4">
        <v>8053</v>
      </c>
      <c r="E1612" s="4">
        <v>8054</v>
      </c>
      <c r="F1612" s="4">
        <v>8055</v>
      </c>
      <c r="G1612" s="4">
        <v>8056</v>
      </c>
      <c r="H1612" s="4">
        <v>8057</v>
      </c>
      <c r="I1612" s="4">
        <v>8058</v>
      </c>
      <c r="J1612" s="4">
        <v>8059</v>
      </c>
      <c r="K1612" s="4" t="s">
        <v>22019</v>
      </c>
      <c r="L1612" s="4" t="s">
        <v>22020</v>
      </c>
      <c r="M1612" s="4" t="s">
        <v>22021</v>
      </c>
      <c r="N1612" s="4" t="s">
        <v>22022</v>
      </c>
      <c r="O1612" s="4" t="s">
        <v>22023</v>
      </c>
      <c r="P1612" s="4" t="s">
        <v>22024</v>
      </c>
    </row>
    <row r="1613" spans="1:16">
      <c r="A1613" s="1" t="s">
        <v>22025</v>
      </c>
      <c r="B1613" s="1" t="s">
        <v>22026</v>
      </c>
      <c r="C1613" s="1" t="s">
        <v>22027</v>
      </c>
      <c r="D1613" s="1" t="s">
        <v>22028</v>
      </c>
      <c r="E1613" s="1" t="s">
        <v>22029</v>
      </c>
      <c r="F1613" s="1" t="s">
        <v>22030</v>
      </c>
      <c r="G1613" s="1" t="s">
        <v>22031</v>
      </c>
      <c r="H1613" s="1" t="s">
        <v>22032</v>
      </c>
      <c r="I1613" s="1" t="s">
        <v>22033</v>
      </c>
      <c r="J1613" s="1" t="s">
        <v>22034</v>
      </c>
      <c r="K1613" s="1" t="s">
        <v>22035</v>
      </c>
      <c r="L1613" s="1" t="s">
        <v>22036</v>
      </c>
      <c r="M1613" s="1" t="s">
        <v>22037</v>
      </c>
      <c r="N1613" s="1" t="s">
        <v>22038</v>
      </c>
      <c r="O1613" s="1" t="s">
        <v>22039</v>
      </c>
      <c r="P1613" s="1" t="s">
        <v>22040</v>
      </c>
    </row>
    <row r="1614" spans="1:16">
      <c r="A1614" s="4">
        <v>8060</v>
      </c>
      <c r="B1614" s="4">
        <v>8061</v>
      </c>
      <c r="C1614" s="4">
        <v>8062</v>
      </c>
      <c r="D1614" s="4">
        <v>8063</v>
      </c>
      <c r="E1614" s="4">
        <v>8064</v>
      </c>
      <c r="F1614" s="4">
        <v>8065</v>
      </c>
      <c r="G1614" s="4">
        <v>8066</v>
      </c>
      <c r="H1614" s="4">
        <v>8067</v>
      </c>
      <c r="I1614" s="4">
        <v>8068</v>
      </c>
      <c r="J1614" s="4">
        <v>8069</v>
      </c>
      <c r="K1614" s="4" t="s">
        <v>22041</v>
      </c>
      <c r="L1614" s="4" t="s">
        <v>22042</v>
      </c>
      <c r="M1614" s="4" t="s">
        <v>22043</v>
      </c>
      <c r="N1614" s="4" t="s">
        <v>22044</v>
      </c>
      <c r="O1614" s="4" t="s">
        <v>22045</v>
      </c>
      <c r="P1614" s="4" t="s">
        <v>22046</v>
      </c>
    </row>
    <row r="1615" spans="1:16">
      <c r="A1615" s="1" t="s">
        <v>22047</v>
      </c>
      <c r="B1615" s="1" t="s">
        <v>22048</v>
      </c>
      <c r="C1615" s="1" t="s">
        <v>22049</v>
      </c>
      <c r="D1615" s="1" t="s">
        <v>22050</v>
      </c>
      <c r="E1615" s="1" t="s">
        <v>22051</v>
      </c>
      <c r="F1615" s="1" t="s">
        <v>22052</v>
      </c>
      <c r="G1615" s="1" t="s">
        <v>22053</v>
      </c>
      <c r="H1615" s="1" t="s">
        <v>22054</v>
      </c>
      <c r="I1615" s="1" t="s">
        <v>22055</v>
      </c>
      <c r="J1615" s="1" t="s">
        <v>22056</v>
      </c>
      <c r="K1615" s="1" t="s">
        <v>22057</v>
      </c>
      <c r="L1615" s="1" t="s">
        <v>22058</v>
      </c>
      <c r="M1615" s="1" t="s">
        <v>22059</v>
      </c>
      <c r="N1615" s="1" t="s">
        <v>22060</v>
      </c>
      <c r="O1615" s="1" t="s">
        <v>22061</v>
      </c>
      <c r="P1615" s="1" t="s">
        <v>22062</v>
      </c>
    </row>
    <row r="1616" spans="1:16">
      <c r="A1616" s="4">
        <v>8070</v>
      </c>
      <c r="B1616" s="4">
        <v>8071</v>
      </c>
      <c r="C1616" s="4">
        <v>8072</v>
      </c>
      <c r="D1616" s="4">
        <v>8073</v>
      </c>
      <c r="E1616" s="4">
        <v>8074</v>
      </c>
      <c r="F1616" s="4">
        <v>8075</v>
      </c>
      <c r="G1616" s="4">
        <v>8076</v>
      </c>
      <c r="H1616" s="4">
        <v>8077</v>
      </c>
      <c r="I1616" s="4">
        <v>8078</v>
      </c>
      <c r="J1616" s="4">
        <v>8079</v>
      </c>
      <c r="K1616" s="4" t="s">
        <v>22063</v>
      </c>
      <c r="L1616" s="4" t="s">
        <v>22064</v>
      </c>
      <c r="M1616" s="4" t="s">
        <v>22065</v>
      </c>
      <c r="N1616" s="4" t="s">
        <v>22066</v>
      </c>
      <c r="O1616" s="4" t="s">
        <v>22067</v>
      </c>
      <c r="P1616" s="4" t="s">
        <v>22068</v>
      </c>
    </row>
    <row r="1617" spans="1:16">
      <c r="A1617" s="1" t="s">
        <v>22069</v>
      </c>
      <c r="B1617" s="1" t="s">
        <v>22070</v>
      </c>
      <c r="C1617" s="1" t="s">
        <v>22071</v>
      </c>
      <c r="D1617" s="1" t="s">
        <v>22072</v>
      </c>
      <c r="E1617" s="1" t="s">
        <v>22073</v>
      </c>
      <c r="F1617" s="1" t="s">
        <v>22074</v>
      </c>
      <c r="G1617" s="1" t="s">
        <v>22075</v>
      </c>
      <c r="H1617" s="1" t="s">
        <v>22076</v>
      </c>
      <c r="I1617" s="1" t="s">
        <v>22077</v>
      </c>
      <c r="J1617" s="1" t="s">
        <v>22078</v>
      </c>
      <c r="K1617" s="1" t="s">
        <v>22079</v>
      </c>
      <c r="L1617" s="1" t="s">
        <v>22080</v>
      </c>
      <c r="M1617" s="1" t="s">
        <v>22081</v>
      </c>
      <c r="N1617" s="1" t="s">
        <v>22082</v>
      </c>
      <c r="O1617" s="1" t="s">
        <v>22083</v>
      </c>
      <c r="P1617" s="1" t="s">
        <v>22084</v>
      </c>
    </row>
    <row r="1618" spans="1:16">
      <c r="A1618" s="4">
        <v>8080</v>
      </c>
      <c r="B1618" s="4">
        <v>8081</v>
      </c>
      <c r="C1618" s="4">
        <v>8082</v>
      </c>
      <c r="D1618" s="4">
        <v>8083</v>
      </c>
      <c r="E1618" s="4">
        <v>8084</v>
      </c>
      <c r="F1618" s="4">
        <v>8085</v>
      </c>
      <c r="G1618" s="4">
        <v>8086</v>
      </c>
      <c r="H1618" s="4">
        <v>8087</v>
      </c>
      <c r="I1618" s="4">
        <v>8088</v>
      </c>
      <c r="J1618" s="4">
        <v>8089</v>
      </c>
      <c r="K1618" s="4" t="s">
        <v>22085</v>
      </c>
      <c r="L1618" s="4" t="s">
        <v>22086</v>
      </c>
      <c r="M1618" s="4" t="s">
        <v>22087</v>
      </c>
      <c r="N1618" s="4" t="s">
        <v>22088</v>
      </c>
      <c r="O1618" s="4" t="s">
        <v>22089</v>
      </c>
      <c r="P1618" s="4" t="s">
        <v>22090</v>
      </c>
    </row>
    <row r="1619" spans="1:16">
      <c r="A1619" s="1" t="s">
        <v>22091</v>
      </c>
      <c r="B1619" s="1" t="s">
        <v>22092</v>
      </c>
      <c r="C1619" s="1" t="s">
        <v>22093</v>
      </c>
      <c r="D1619" s="1" t="s">
        <v>22094</v>
      </c>
      <c r="E1619" s="1" t="s">
        <v>22095</v>
      </c>
      <c r="F1619" s="1" t="s">
        <v>22096</v>
      </c>
      <c r="G1619" s="1" t="s">
        <v>22097</v>
      </c>
      <c r="H1619" s="1" t="s">
        <v>22098</v>
      </c>
      <c r="I1619" s="1" t="s">
        <v>22099</v>
      </c>
      <c r="J1619" s="1" t="s">
        <v>22100</v>
      </c>
      <c r="K1619" s="1" t="s">
        <v>22101</v>
      </c>
      <c r="L1619" s="1" t="s">
        <v>22102</v>
      </c>
      <c r="M1619" s="1" t="s">
        <v>22103</v>
      </c>
      <c r="N1619" s="1" t="s">
        <v>22104</v>
      </c>
      <c r="O1619" s="1" t="s">
        <v>22105</v>
      </c>
      <c r="P1619" s="1" t="s">
        <v>22106</v>
      </c>
    </row>
    <row r="1620" spans="1:16">
      <c r="A1620" s="4">
        <v>8090</v>
      </c>
      <c r="B1620" s="4">
        <v>8091</v>
      </c>
      <c r="C1620" s="4">
        <v>8092</v>
      </c>
      <c r="D1620" s="4">
        <v>8093</v>
      </c>
      <c r="E1620" s="4">
        <v>8094</v>
      </c>
      <c r="F1620" s="4">
        <v>8095</v>
      </c>
      <c r="G1620" s="4">
        <v>8096</v>
      </c>
      <c r="H1620" s="4">
        <v>8097</v>
      </c>
      <c r="I1620" s="4">
        <v>8098</v>
      </c>
      <c r="J1620" s="4">
        <v>8099</v>
      </c>
      <c r="K1620" s="4" t="s">
        <v>22107</v>
      </c>
      <c r="L1620" s="4" t="s">
        <v>22108</v>
      </c>
      <c r="M1620" s="4" t="s">
        <v>22109</v>
      </c>
      <c r="N1620" s="4" t="s">
        <v>22110</v>
      </c>
      <c r="O1620" s="4" t="s">
        <v>22111</v>
      </c>
      <c r="P1620" s="4" t="s">
        <v>22112</v>
      </c>
    </row>
    <row r="1621" spans="1:16">
      <c r="A1621" s="1" t="s">
        <v>22113</v>
      </c>
      <c r="B1621" s="1" t="s">
        <v>22114</v>
      </c>
      <c r="C1621" s="1" t="s">
        <v>22115</v>
      </c>
      <c r="D1621" s="1" t="s">
        <v>22116</v>
      </c>
      <c r="E1621" s="1" t="s">
        <v>22117</v>
      </c>
      <c r="F1621" s="1" t="s">
        <v>22118</v>
      </c>
      <c r="G1621" s="1" t="s">
        <v>22119</v>
      </c>
      <c r="H1621" s="1" t="s">
        <v>22120</v>
      </c>
      <c r="I1621" s="1" t="s">
        <v>22121</v>
      </c>
      <c r="J1621" s="1" t="s">
        <v>22122</v>
      </c>
      <c r="K1621" s="1" t="s">
        <v>22123</v>
      </c>
      <c r="L1621" s="1" t="s">
        <v>22124</v>
      </c>
      <c r="M1621" s="1" t="s">
        <v>22125</v>
      </c>
      <c r="N1621" s="1" t="s">
        <v>22126</v>
      </c>
      <c r="O1621" s="1" t="s">
        <v>22127</v>
      </c>
      <c r="P1621" s="1" t="s">
        <v>22128</v>
      </c>
    </row>
    <row r="1622" spans="1:16">
      <c r="A1622" s="4" t="s">
        <v>22129</v>
      </c>
      <c r="B1622" s="4" t="s">
        <v>22130</v>
      </c>
      <c r="C1622" s="4" t="s">
        <v>22131</v>
      </c>
      <c r="D1622" s="4" t="s">
        <v>22132</v>
      </c>
      <c r="E1622" s="4" t="s">
        <v>22133</v>
      </c>
      <c r="F1622" s="4" t="s">
        <v>22134</v>
      </c>
      <c r="G1622" s="4" t="s">
        <v>22135</v>
      </c>
      <c r="H1622" s="4" t="s">
        <v>22136</v>
      </c>
      <c r="I1622" s="4" t="s">
        <v>22137</v>
      </c>
      <c r="J1622" s="4" t="s">
        <v>22138</v>
      </c>
      <c r="K1622" s="4" t="s">
        <v>22139</v>
      </c>
      <c r="L1622" s="4" t="s">
        <v>22140</v>
      </c>
      <c r="M1622" s="4" t="s">
        <v>22141</v>
      </c>
      <c r="N1622" s="4" t="s">
        <v>22142</v>
      </c>
      <c r="O1622" s="4" t="s">
        <v>22143</v>
      </c>
      <c r="P1622" s="4" t="s">
        <v>22144</v>
      </c>
    </row>
    <row r="1623" spans="1:16">
      <c r="A1623" s="1" t="s">
        <v>22145</v>
      </c>
      <c r="B1623" s="1" t="s">
        <v>22146</v>
      </c>
      <c r="C1623" s="1" t="s">
        <v>22147</v>
      </c>
      <c r="D1623" s="1" t="s">
        <v>22148</v>
      </c>
      <c r="E1623" s="1" t="s">
        <v>22149</v>
      </c>
      <c r="F1623" s="1" t="s">
        <v>22150</v>
      </c>
      <c r="G1623" s="1" t="s">
        <v>22151</v>
      </c>
      <c r="H1623" s="1" t="s">
        <v>22152</v>
      </c>
      <c r="I1623" s="1" t="s">
        <v>22153</v>
      </c>
      <c r="J1623" s="1" t="s">
        <v>22154</v>
      </c>
      <c r="K1623" s="1" t="s">
        <v>22155</v>
      </c>
      <c r="L1623" s="1" t="s">
        <v>22156</v>
      </c>
      <c r="M1623" s="1" t="s">
        <v>22157</v>
      </c>
      <c r="N1623" s="1" t="s">
        <v>22158</v>
      </c>
      <c r="O1623" s="1" t="s">
        <v>22159</v>
      </c>
      <c r="P1623" s="1" t="s">
        <v>22160</v>
      </c>
    </row>
    <row r="1624" spans="1:16">
      <c r="A1624" s="4" t="s">
        <v>22161</v>
      </c>
      <c r="B1624" s="4" t="s">
        <v>22162</v>
      </c>
      <c r="C1624" s="4" t="s">
        <v>22163</v>
      </c>
      <c r="D1624" s="4" t="s">
        <v>22164</v>
      </c>
      <c r="E1624" s="4" t="s">
        <v>22165</v>
      </c>
      <c r="F1624" s="4" t="s">
        <v>22166</v>
      </c>
      <c r="G1624" s="4" t="s">
        <v>22167</v>
      </c>
      <c r="H1624" s="4" t="s">
        <v>22168</v>
      </c>
      <c r="I1624" s="4" t="s">
        <v>22169</v>
      </c>
      <c r="J1624" s="4" t="s">
        <v>22170</v>
      </c>
      <c r="K1624" s="4" t="s">
        <v>22171</v>
      </c>
      <c r="L1624" s="4" t="s">
        <v>22172</v>
      </c>
      <c r="M1624" s="4" t="s">
        <v>22173</v>
      </c>
      <c r="N1624" s="4" t="s">
        <v>22174</v>
      </c>
      <c r="O1624" s="4" t="s">
        <v>22175</v>
      </c>
      <c r="P1624" s="4" t="s">
        <v>22176</v>
      </c>
    </row>
    <row r="1625" spans="1:16">
      <c r="A1625" s="1" t="s">
        <v>22177</v>
      </c>
      <c r="B1625" s="1" t="s">
        <v>22178</v>
      </c>
      <c r="C1625" s="1" t="s">
        <v>22179</v>
      </c>
      <c r="D1625" s="1" t="s">
        <v>22180</v>
      </c>
      <c r="E1625" s="1" t="s">
        <v>22181</v>
      </c>
      <c r="F1625" s="1" t="s">
        <v>22182</v>
      </c>
      <c r="G1625" s="1" t="s">
        <v>22183</v>
      </c>
      <c r="H1625" s="1" t="s">
        <v>22184</v>
      </c>
      <c r="I1625" s="1" t="s">
        <v>22185</v>
      </c>
      <c r="J1625" s="1" t="s">
        <v>22186</v>
      </c>
      <c r="K1625" s="1" t="s">
        <v>22187</v>
      </c>
      <c r="L1625" s="1" t="s">
        <v>22188</v>
      </c>
      <c r="M1625" s="1" t="s">
        <v>22189</v>
      </c>
      <c r="N1625" s="1" t="s">
        <v>22190</v>
      </c>
      <c r="O1625" s="1" t="s">
        <v>22191</v>
      </c>
      <c r="P1625" s="1" t="s">
        <v>22192</v>
      </c>
    </row>
    <row r="1626" spans="1:16">
      <c r="A1626" s="4" t="s">
        <v>22193</v>
      </c>
      <c r="B1626" s="4" t="s">
        <v>22194</v>
      </c>
      <c r="C1626" s="4" t="s">
        <v>22195</v>
      </c>
      <c r="D1626" s="4" t="s">
        <v>22196</v>
      </c>
      <c r="E1626" s="4" t="s">
        <v>22197</v>
      </c>
      <c r="F1626" s="4" t="s">
        <v>22198</v>
      </c>
      <c r="G1626" s="4" t="s">
        <v>22199</v>
      </c>
      <c r="H1626" s="4" t="s">
        <v>22200</v>
      </c>
      <c r="I1626" s="4" t="s">
        <v>22201</v>
      </c>
      <c r="J1626" s="4" t="s">
        <v>22202</v>
      </c>
      <c r="K1626" s="4" t="s">
        <v>22203</v>
      </c>
      <c r="L1626" s="4" t="s">
        <v>22204</v>
      </c>
      <c r="M1626" s="4" t="s">
        <v>22205</v>
      </c>
      <c r="N1626" s="4" t="s">
        <v>22206</v>
      </c>
      <c r="O1626" s="4" t="s">
        <v>22207</v>
      </c>
      <c r="P1626" s="4" t="s">
        <v>22208</v>
      </c>
    </row>
    <row r="1627" spans="1:16">
      <c r="A1627" s="1" t="s">
        <v>22209</v>
      </c>
      <c r="B1627" s="1" t="s">
        <v>22210</v>
      </c>
      <c r="C1627" s="1" t="s">
        <v>22211</v>
      </c>
      <c r="D1627" s="1" t="s">
        <v>22212</v>
      </c>
      <c r="E1627" s="1" t="s">
        <v>22213</v>
      </c>
      <c r="F1627" s="1" t="s">
        <v>22214</v>
      </c>
      <c r="G1627" s="1" t="s">
        <v>22215</v>
      </c>
      <c r="H1627" s="1" t="s">
        <v>22216</v>
      </c>
      <c r="I1627" s="1" t="s">
        <v>22217</v>
      </c>
      <c r="J1627" s="1" t="s">
        <v>22218</v>
      </c>
      <c r="K1627" s="1" t="s">
        <v>22219</v>
      </c>
      <c r="L1627" s="1" t="s">
        <v>22220</v>
      </c>
      <c r="M1627" s="1" t="s">
        <v>22221</v>
      </c>
      <c r="N1627" s="1" t="s">
        <v>22222</v>
      </c>
      <c r="O1627" s="1" t="s">
        <v>22223</v>
      </c>
      <c r="P1627" s="1" t="s">
        <v>22224</v>
      </c>
    </row>
    <row r="1628" spans="1:16">
      <c r="A1628" s="4" t="s">
        <v>22225</v>
      </c>
      <c r="B1628" s="4" t="s">
        <v>22226</v>
      </c>
      <c r="C1628" s="4" t="s">
        <v>22227</v>
      </c>
      <c r="D1628" s="4" t="s">
        <v>22228</v>
      </c>
      <c r="E1628" s="4" t="s">
        <v>22229</v>
      </c>
      <c r="F1628" s="4" t="s">
        <v>22230</v>
      </c>
      <c r="G1628" s="4" t="s">
        <v>22231</v>
      </c>
      <c r="H1628" s="4" t="s">
        <v>22232</v>
      </c>
      <c r="I1628" s="4" t="s">
        <v>22233</v>
      </c>
      <c r="J1628" s="4" t="s">
        <v>22234</v>
      </c>
      <c r="K1628" s="4" t="s">
        <v>22235</v>
      </c>
      <c r="L1628" s="4" t="s">
        <v>22236</v>
      </c>
      <c r="M1628" s="4" t="s">
        <v>22237</v>
      </c>
      <c r="N1628" s="4" t="s">
        <v>22238</v>
      </c>
      <c r="O1628" s="4" t="s">
        <v>22239</v>
      </c>
      <c r="P1628" s="4" t="s">
        <v>22240</v>
      </c>
    </row>
    <row r="1629" spans="1:16">
      <c r="A1629" s="1" t="s">
        <v>22241</v>
      </c>
      <c r="B1629" s="1" t="s">
        <v>22242</v>
      </c>
      <c r="C1629" s="1" t="s">
        <v>22243</v>
      </c>
      <c r="D1629" s="1" t="s">
        <v>22244</v>
      </c>
      <c r="E1629" s="1" t="s">
        <v>22245</v>
      </c>
      <c r="F1629" s="1" t="s">
        <v>22246</v>
      </c>
      <c r="G1629" s="1" t="s">
        <v>22247</v>
      </c>
      <c r="H1629" s="1" t="s">
        <v>22248</v>
      </c>
      <c r="I1629" s="1" t="s">
        <v>22249</v>
      </c>
      <c r="J1629" s="1" t="s">
        <v>22250</v>
      </c>
      <c r="K1629" s="1" t="s">
        <v>22251</v>
      </c>
      <c r="L1629" s="1" t="s">
        <v>22252</v>
      </c>
      <c r="M1629" s="1" t="s">
        <v>22253</v>
      </c>
      <c r="N1629" s="1" t="s">
        <v>22254</v>
      </c>
      <c r="O1629" s="1" t="s">
        <v>22255</v>
      </c>
      <c r="P1629" s="1" t="s">
        <v>22256</v>
      </c>
    </row>
    <row r="1630" spans="1:16">
      <c r="A1630" s="3">
        <v>80</v>
      </c>
      <c r="B1630" s="3">
        <v>800</v>
      </c>
      <c r="C1630" s="3">
        <v>8000</v>
      </c>
      <c r="D1630" s="3">
        <v>80000</v>
      </c>
      <c r="E1630" s="3">
        <v>800000</v>
      </c>
      <c r="F1630" s="3">
        <v>8000000</v>
      </c>
      <c r="G1630" s="3">
        <v>80000000</v>
      </c>
      <c r="H1630" s="3">
        <v>800000000</v>
      </c>
      <c r="I1630" s="3">
        <v>8000000000</v>
      </c>
      <c r="J1630" s="3">
        <v>80000000000</v>
      </c>
      <c r="K1630" s="4" t="s">
        <v>22257</v>
      </c>
      <c r="L1630" s="4" t="s">
        <v>22258</v>
      </c>
      <c r="M1630" s="4" t="s">
        <v>22259</v>
      </c>
      <c r="N1630" s="4" t="s">
        <v>22260</v>
      </c>
      <c r="O1630" s="4" t="s">
        <v>22261</v>
      </c>
      <c r="P1630" s="4" t="s">
        <v>22262</v>
      </c>
    </row>
    <row r="1631" spans="1:16">
      <c r="A1631" s="1" t="s">
        <v>22263</v>
      </c>
      <c r="B1631" s="1" t="s">
        <v>22264</v>
      </c>
      <c r="C1631" s="1" t="s">
        <v>22265</v>
      </c>
      <c r="D1631" s="1" t="s">
        <v>22266</v>
      </c>
      <c r="E1631" s="1" t="s">
        <v>22267</v>
      </c>
      <c r="F1631" s="1" t="s">
        <v>22268</v>
      </c>
      <c r="G1631" s="1" t="s">
        <v>22269</v>
      </c>
      <c r="H1631" s="1" t="s">
        <v>22270</v>
      </c>
      <c r="I1631" s="1" t="s">
        <v>22271</v>
      </c>
      <c r="J1631" s="1" t="s">
        <v>22272</v>
      </c>
      <c r="K1631" s="1" t="s">
        <v>22273</v>
      </c>
      <c r="L1631" s="1" t="s">
        <v>22274</v>
      </c>
      <c r="M1631" s="1" t="s">
        <v>22275</v>
      </c>
      <c r="N1631" s="1" t="s">
        <v>22276</v>
      </c>
      <c r="O1631" s="1" t="s">
        <v>22277</v>
      </c>
      <c r="P1631" s="1" t="s">
        <v>22278</v>
      </c>
    </row>
    <row r="1632" spans="1:16">
      <c r="A1632" s="4" t="s">
        <v>22279</v>
      </c>
      <c r="B1632" s="4" t="s">
        <v>22280</v>
      </c>
      <c r="C1632" s="4" t="s">
        <v>22281</v>
      </c>
      <c r="D1632" s="4" t="s">
        <v>22282</v>
      </c>
      <c r="E1632" s="4" t="s">
        <v>22283</v>
      </c>
      <c r="F1632" s="4" t="s">
        <v>22284</v>
      </c>
      <c r="G1632" s="4" t="s">
        <v>22285</v>
      </c>
      <c r="H1632" s="4" t="s">
        <v>22286</v>
      </c>
      <c r="I1632" s="4" t="s">
        <v>22287</v>
      </c>
      <c r="J1632" s="4" t="s">
        <v>22288</v>
      </c>
      <c r="K1632" s="4" t="s">
        <v>22289</v>
      </c>
      <c r="L1632" s="4" t="s">
        <v>22290</v>
      </c>
      <c r="M1632" s="4" t="s">
        <v>22291</v>
      </c>
      <c r="N1632" s="4" t="s">
        <v>22292</v>
      </c>
      <c r="O1632" s="4" t="s">
        <v>22293</v>
      </c>
      <c r="P1632" s="4" t="s">
        <v>22294</v>
      </c>
    </row>
    <row r="1633" spans="1:16">
      <c r="A1633" s="1" t="s">
        <v>22295</v>
      </c>
      <c r="B1633" s="1" t="s">
        <v>22296</v>
      </c>
      <c r="C1633" s="1" t="s">
        <v>22297</v>
      </c>
      <c r="D1633" s="1" t="s">
        <v>22298</v>
      </c>
      <c r="E1633" s="1" t="s">
        <v>22299</v>
      </c>
      <c r="F1633" s="1" t="s">
        <v>22300</v>
      </c>
      <c r="G1633" s="1" t="s">
        <v>22301</v>
      </c>
      <c r="H1633" s="1" t="s">
        <v>22302</v>
      </c>
      <c r="I1633" s="1" t="s">
        <v>22303</v>
      </c>
      <c r="J1633" s="1" t="s">
        <v>22304</v>
      </c>
      <c r="K1633" s="1" t="s">
        <v>22305</v>
      </c>
      <c r="L1633" s="1" t="s">
        <v>22306</v>
      </c>
      <c r="M1633" s="1" t="s">
        <v>22307</v>
      </c>
      <c r="N1633" s="1" t="s">
        <v>22308</v>
      </c>
      <c r="O1633" s="1" t="s">
        <v>22309</v>
      </c>
      <c r="P1633" s="1" t="s">
        <v>22310</v>
      </c>
    </row>
    <row r="1634" spans="1:16">
      <c r="A1634" s="4">
        <v>8100</v>
      </c>
      <c r="B1634" s="4">
        <v>8101</v>
      </c>
      <c r="C1634" s="4">
        <v>8102</v>
      </c>
      <c r="D1634" s="4">
        <v>8103</v>
      </c>
      <c r="E1634" s="4">
        <v>8104</v>
      </c>
      <c r="F1634" s="4">
        <v>8105</v>
      </c>
      <c r="G1634" s="4">
        <v>8106</v>
      </c>
      <c r="H1634" s="4">
        <v>8107</v>
      </c>
      <c r="I1634" s="4">
        <v>8108</v>
      </c>
      <c r="J1634" s="4">
        <v>8109</v>
      </c>
      <c r="K1634" s="4" t="s">
        <v>22311</v>
      </c>
      <c r="L1634" s="4" t="s">
        <v>22312</v>
      </c>
      <c r="M1634" s="4" t="s">
        <v>22313</v>
      </c>
      <c r="N1634" s="4" t="s">
        <v>22314</v>
      </c>
      <c r="O1634" s="4" t="s">
        <v>22315</v>
      </c>
      <c r="P1634" s="4" t="s">
        <v>22316</v>
      </c>
    </row>
    <row r="1635" spans="1:16">
      <c r="A1635" s="1" t="s">
        <v>22317</v>
      </c>
      <c r="B1635" s="1" t="s">
        <v>22318</v>
      </c>
      <c r="C1635" s="1" t="s">
        <v>22319</v>
      </c>
      <c r="D1635" s="1" t="s">
        <v>22320</v>
      </c>
      <c r="E1635" s="1" t="s">
        <v>22321</v>
      </c>
      <c r="F1635" s="1" t="s">
        <v>22322</v>
      </c>
      <c r="G1635" s="1" t="s">
        <v>22323</v>
      </c>
      <c r="H1635" s="1" t="s">
        <v>22324</v>
      </c>
      <c r="I1635" s="1" t="s">
        <v>22325</v>
      </c>
      <c r="J1635" s="1" t="s">
        <v>22326</v>
      </c>
      <c r="K1635" s="1" t="s">
        <v>22327</v>
      </c>
      <c r="L1635" s="1" t="s">
        <v>22328</v>
      </c>
      <c r="M1635" s="1" t="s">
        <v>22329</v>
      </c>
      <c r="N1635" s="1" t="s">
        <v>22330</v>
      </c>
      <c r="O1635" s="1" t="s">
        <v>22331</v>
      </c>
      <c r="P1635" s="1" t="s">
        <v>22332</v>
      </c>
    </row>
    <row r="1636" spans="1:16">
      <c r="A1636" s="4">
        <v>8110</v>
      </c>
      <c r="B1636" s="4">
        <v>8111</v>
      </c>
      <c r="C1636" s="4">
        <v>8112</v>
      </c>
      <c r="D1636" s="4">
        <v>8113</v>
      </c>
      <c r="E1636" s="4">
        <v>8114</v>
      </c>
      <c r="F1636" s="4">
        <v>8115</v>
      </c>
      <c r="G1636" s="4">
        <v>8116</v>
      </c>
      <c r="H1636" s="4">
        <v>8117</v>
      </c>
      <c r="I1636" s="4">
        <v>8118</v>
      </c>
      <c r="J1636" s="4">
        <v>8119</v>
      </c>
      <c r="K1636" s="4" t="s">
        <v>22333</v>
      </c>
      <c r="L1636" s="4" t="s">
        <v>22334</v>
      </c>
      <c r="M1636" s="4" t="s">
        <v>22335</v>
      </c>
      <c r="N1636" s="4" t="s">
        <v>22336</v>
      </c>
      <c r="O1636" s="4" t="s">
        <v>22337</v>
      </c>
      <c r="P1636" s="4" t="s">
        <v>22338</v>
      </c>
    </row>
    <row r="1637" spans="1:16">
      <c r="A1637" s="1" t="s">
        <v>22339</v>
      </c>
      <c r="B1637" s="1" t="s">
        <v>22340</v>
      </c>
      <c r="C1637" s="1" t="s">
        <v>22341</v>
      </c>
      <c r="D1637" s="1" t="s">
        <v>22342</v>
      </c>
      <c r="E1637" s="1" t="s">
        <v>22343</v>
      </c>
      <c r="F1637" s="1" t="s">
        <v>22344</v>
      </c>
      <c r="G1637" s="1" t="s">
        <v>22345</v>
      </c>
      <c r="H1637" s="1" t="s">
        <v>22346</v>
      </c>
      <c r="I1637" s="1" t="s">
        <v>22347</v>
      </c>
      <c r="J1637" s="1" t="s">
        <v>22348</v>
      </c>
      <c r="K1637" s="1" t="s">
        <v>22349</v>
      </c>
      <c r="L1637" s="1" t="s">
        <v>22350</v>
      </c>
      <c r="M1637" s="1" t="s">
        <v>22351</v>
      </c>
      <c r="N1637" s="1" t="s">
        <v>22352</v>
      </c>
      <c r="O1637" s="1" t="s">
        <v>22353</v>
      </c>
      <c r="P1637" s="1" t="s">
        <v>22354</v>
      </c>
    </row>
    <row r="1638" spans="1:16">
      <c r="A1638" s="4">
        <v>8120</v>
      </c>
      <c r="B1638" s="4">
        <v>8121</v>
      </c>
      <c r="C1638" s="4">
        <v>8122</v>
      </c>
      <c r="D1638" s="4">
        <v>8123</v>
      </c>
      <c r="E1638" s="4">
        <v>8124</v>
      </c>
      <c r="F1638" s="4">
        <v>8125</v>
      </c>
      <c r="G1638" s="4">
        <v>8126</v>
      </c>
      <c r="H1638" s="4">
        <v>8127</v>
      </c>
      <c r="I1638" s="4">
        <v>8128</v>
      </c>
      <c r="J1638" s="4">
        <v>8129</v>
      </c>
      <c r="K1638" s="4" t="s">
        <v>22355</v>
      </c>
      <c r="L1638" s="4" t="s">
        <v>22356</v>
      </c>
      <c r="M1638" s="4" t="s">
        <v>22357</v>
      </c>
      <c r="N1638" s="4" t="s">
        <v>22358</v>
      </c>
      <c r="O1638" s="4" t="s">
        <v>22359</v>
      </c>
      <c r="P1638" s="4" t="s">
        <v>22360</v>
      </c>
    </row>
    <row r="1639" spans="1:16">
      <c r="A1639" s="1" t="s">
        <v>22361</v>
      </c>
      <c r="B1639" s="1" t="s">
        <v>22362</v>
      </c>
      <c r="C1639" s="1" t="s">
        <v>22363</v>
      </c>
      <c r="D1639" s="1" t="s">
        <v>22364</v>
      </c>
      <c r="E1639" s="1" t="s">
        <v>22365</v>
      </c>
      <c r="F1639" s="1" t="s">
        <v>22366</v>
      </c>
      <c r="G1639" s="1" t="s">
        <v>22367</v>
      </c>
      <c r="H1639" s="1" t="s">
        <v>22368</v>
      </c>
      <c r="I1639" s="1" t="s">
        <v>22369</v>
      </c>
      <c r="J1639" s="1" t="s">
        <v>22370</v>
      </c>
      <c r="K1639" s="1" t="s">
        <v>22371</v>
      </c>
      <c r="L1639" s="1" t="s">
        <v>22372</v>
      </c>
      <c r="M1639" s="1" t="s">
        <v>22373</v>
      </c>
      <c r="N1639" s="1" t="s">
        <v>22374</v>
      </c>
      <c r="O1639" s="1" t="s">
        <v>22375</v>
      </c>
      <c r="P1639" s="1" t="s">
        <v>22376</v>
      </c>
    </row>
    <row r="1640" spans="1:16">
      <c r="A1640" s="4">
        <v>8130</v>
      </c>
      <c r="B1640" s="4">
        <v>8131</v>
      </c>
      <c r="C1640" s="4">
        <v>8132</v>
      </c>
      <c r="D1640" s="4">
        <v>8133</v>
      </c>
      <c r="E1640" s="4">
        <v>8134</v>
      </c>
      <c r="F1640" s="4">
        <v>8135</v>
      </c>
      <c r="G1640" s="4">
        <v>8136</v>
      </c>
      <c r="H1640" s="4">
        <v>8137</v>
      </c>
      <c r="I1640" s="4">
        <v>8138</v>
      </c>
      <c r="J1640" s="4">
        <v>8139</v>
      </c>
      <c r="K1640" s="4" t="s">
        <v>22377</v>
      </c>
      <c r="L1640" s="4" t="s">
        <v>22378</v>
      </c>
      <c r="M1640" s="4" t="s">
        <v>22379</v>
      </c>
      <c r="N1640" s="4" t="s">
        <v>22380</v>
      </c>
      <c r="O1640" s="4" t="s">
        <v>22381</v>
      </c>
      <c r="P1640" s="4" t="s">
        <v>22382</v>
      </c>
    </row>
    <row r="1641" spans="1:16">
      <c r="A1641" s="1" t="s">
        <v>22383</v>
      </c>
      <c r="B1641" s="1" t="s">
        <v>22384</v>
      </c>
      <c r="C1641" s="1" t="s">
        <v>22385</v>
      </c>
      <c r="D1641" s="1" t="s">
        <v>22386</v>
      </c>
      <c r="E1641" s="1" t="s">
        <v>22387</v>
      </c>
      <c r="F1641" s="1" t="s">
        <v>22388</v>
      </c>
      <c r="G1641" s="1" t="s">
        <v>22389</v>
      </c>
      <c r="H1641" s="1" t="s">
        <v>22390</v>
      </c>
      <c r="I1641" s="1" t="s">
        <v>22391</v>
      </c>
      <c r="J1641" s="1" t="s">
        <v>22392</v>
      </c>
      <c r="K1641" s="1" t="s">
        <v>22393</v>
      </c>
      <c r="L1641" s="1" t="s">
        <v>22394</v>
      </c>
      <c r="M1641" s="1" t="s">
        <v>22395</v>
      </c>
      <c r="N1641" s="1" t="s">
        <v>22396</v>
      </c>
      <c r="O1641" s="1" t="s">
        <v>22397</v>
      </c>
      <c r="P1641" s="1" t="s">
        <v>22398</v>
      </c>
    </row>
    <row r="1642" spans="1:16">
      <c r="A1642" s="4">
        <v>8140</v>
      </c>
      <c r="B1642" s="4">
        <v>8141</v>
      </c>
      <c r="C1642" s="4">
        <v>8142</v>
      </c>
      <c r="D1642" s="4">
        <v>8143</v>
      </c>
      <c r="E1642" s="4">
        <v>8144</v>
      </c>
      <c r="F1642" s="4">
        <v>8145</v>
      </c>
      <c r="G1642" s="4">
        <v>8146</v>
      </c>
      <c r="H1642" s="4">
        <v>8147</v>
      </c>
      <c r="I1642" s="4">
        <v>8148</v>
      </c>
      <c r="J1642" s="4">
        <v>8149</v>
      </c>
      <c r="K1642" s="4" t="s">
        <v>22399</v>
      </c>
      <c r="L1642" s="4" t="s">
        <v>22400</v>
      </c>
      <c r="M1642" s="4" t="s">
        <v>22401</v>
      </c>
      <c r="N1642" s="4" t="s">
        <v>22402</v>
      </c>
      <c r="O1642" s="4" t="s">
        <v>22403</v>
      </c>
      <c r="P1642" s="4" t="s">
        <v>22404</v>
      </c>
    </row>
    <row r="1643" spans="1:16">
      <c r="A1643" s="1" t="s">
        <v>22405</v>
      </c>
      <c r="B1643" s="1" t="s">
        <v>22406</v>
      </c>
      <c r="C1643" s="1" t="s">
        <v>22407</v>
      </c>
      <c r="D1643" s="1" t="s">
        <v>22408</v>
      </c>
      <c r="E1643" s="1" t="s">
        <v>22409</v>
      </c>
      <c r="F1643" s="1" t="s">
        <v>22410</v>
      </c>
      <c r="G1643" s="1" t="s">
        <v>22411</v>
      </c>
      <c r="H1643" s="1" t="s">
        <v>22412</v>
      </c>
      <c r="I1643" s="1" t="s">
        <v>22413</v>
      </c>
      <c r="J1643" s="1" t="s">
        <v>22414</v>
      </c>
      <c r="K1643" s="1" t="s">
        <v>22415</v>
      </c>
      <c r="L1643" s="1" t="s">
        <v>22416</v>
      </c>
      <c r="M1643" s="1" t="s">
        <v>22417</v>
      </c>
      <c r="N1643" s="1" t="s">
        <v>22418</v>
      </c>
      <c r="O1643" s="1" t="s">
        <v>22419</v>
      </c>
      <c r="P1643" s="1" t="s">
        <v>22420</v>
      </c>
    </row>
    <row r="1644" spans="1:16">
      <c r="A1644" s="4">
        <v>8150</v>
      </c>
      <c r="B1644" s="4">
        <v>8151</v>
      </c>
      <c r="C1644" s="4">
        <v>8152</v>
      </c>
      <c r="D1644" s="4">
        <v>8153</v>
      </c>
      <c r="E1644" s="4">
        <v>8154</v>
      </c>
      <c r="F1644" s="4">
        <v>8155</v>
      </c>
      <c r="G1644" s="4">
        <v>8156</v>
      </c>
      <c r="H1644" s="4">
        <v>8157</v>
      </c>
      <c r="I1644" s="4">
        <v>8158</v>
      </c>
      <c r="J1644" s="4">
        <v>8159</v>
      </c>
      <c r="K1644" s="4" t="s">
        <v>22421</v>
      </c>
      <c r="L1644" s="4" t="s">
        <v>22422</v>
      </c>
      <c r="M1644" s="4" t="s">
        <v>22423</v>
      </c>
      <c r="N1644" s="4" t="s">
        <v>22424</v>
      </c>
      <c r="O1644" s="4" t="s">
        <v>22425</v>
      </c>
      <c r="P1644" s="4" t="s">
        <v>22426</v>
      </c>
    </row>
    <row r="1645" spans="1:16">
      <c r="A1645" s="1" t="s">
        <v>22427</v>
      </c>
      <c r="B1645" s="1" t="s">
        <v>22428</v>
      </c>
      <c r="C1645" s="1" t="s">
        <v>22429</v>
      </c>
      <c r="D1645" s="1" t="s">
        <v>22430</v>
      </c>
      <c r="E1645" s="1" t="s">
        <v>22431</v>
      </c>
      <c r="F1645" s="1" t="s">
        <v>22432</v>
      </c>
      <c r="G1645" s="1" t="s">
        <v>22433</v>
      </c>
      <c r="H1645" s="1" t="s">
        <v>22434</v>
      </c>
      <c r="I1645" s="1" t="s">
        <v>22435</v>
      </c>
      <c r="J1645" s="1" t="s">
        <v>22436</v>
      </c>
      <c r="K1645" s="1" t="s">
        <v>22437</v>
      </c>
      <c r="L1645" s="1" t="s">
        <v>22438</v>
      </c>
      <c r="M1645" s="1" t="s">
        <v>22439</v>
      </c>
      <c r="N1645" s="1" t="s">
        <v>22440</v>
      </c>
      <c r="O1645" s="1" t="s">
        <v>22441</v>
      </c>
      <c r="P1645" s="1" t="s">
        <v>22442</v>
      </c>
    </row>
    <row r="1646" spans="1:16">
      <c r="A1646" s="4">
        <v>8160</v>
      </c>
      <c r="B1646" s="4">
        <v>8161</v>
      </c>
      <c r="C1646" s="4">
        <v>8162</v>
      </c>
      <c r="D1646" s="4">
        <v>8163</v>
      </c>
      <c r="E1646" s="4">
        <v>8164</v>
      </c>
      <c r="F1646" s="4">
        <v>8165</v>
      </c>
      <c r="G1646" s="4">
        <v>8166</v>
      </c>
      <c r="H1646" s="4">
        <v>8167</v>
      </c>
      <c r="I1646" s="4">
        <v>8168</v>
      </c>
      <c r="J1646" s="4">
        <v>8169</v>
      </c>
      <c r="K1646" s="4" t="s">
        <v>22443</v>
      </c>
      <c r="L1646" s="4" t="s">
        <v>22444</v>
      </c>
      <c r="M1646" s="4" t="s">
        <v>22445</v>
      </c>
      <c r="N1646" s="4" t="s">
        <v>22446</v>
      </c>
      <c r="O1646" s="4" t="s">
        <v>22447</v>
      </c>
      <c r="P1646" s="4" t="s">
        <v>22448</v>
      </c>
    </row>
    <row r="1647" spans="1:16">
      <c r="A1647" s="1" t="s">
        <v>22449</v>
      </c>
      <c r="B1647" s="1" t="s">
        <v>22450</v>
      </c>
      <c r="C1647" s="1" t="s">
        <v>22451</v>
      </c>
      <c r="D1647" s="1" t="s">
        <v>22452</v>
      </c>
      <c r="E1647" s="1" t="s">
        <v>22453</v>
      </c>
      <c r="F1647" s="1" t="s">
        <v>22454</v>
      </c>
      <c r="G1647" s="1" t="s">
        <v>22455</v>
      </c>
      <c r="H1647" s="1" t="s">
        <v>22456</v>
      </c>
      <c r="I1647" s="1" t="s">
        <v>22457</v>
      </c>
      <c r="J1647" s="1" t="s">
        <v>22458</v>
      </c>
      <c r="K1647" s="1" t="s">
        <v>22459</v>
      </c>
      <c r="L1647" s="1" t="s">
        <v>22460</v>
      </c>
      <c r="M1647" s="1" t="s">
        <v>22461</v>
      </c>
      <c r="N1647" s="1" t="s">
        <v>22462</v>
      </c>
      <c r="O1647" s="1" t="s">
        <v>22463</v>
      </c>
      <c r="P1647" s="1" t="s">
        <v>22464</v>
      </c>
    </row>
    <row r="1648" spans="1:16">
      <c r="A1648" s="4">
        <v>8170</v>
      </c>
      <c r="B1648" s="4">
        <v>8171</v>
      </c>
      <c r="C1648" s="4">
        <v>8172</v>
      </c>
      <c r="D1648" s="4">
        <v>8173</v>
      </c>
      <c r="E1648" s="4">
        <v>8174</v>
      </c>
      <c r="F1648" s="4">
        <v>8175</v>
      </c>
      <c r="G1648" s="4">
        <v>8176</v>
      </c>
      <c r="H1648" s="4">
        <v>8177</v>
      </c>
      <c r="I1648" s="4">
        <v>8178</v>
      </c>
      <c r="J1648" s="4">
        <v>8179</v>
      </c>
      <c r="K1648" s="4" t="s">
        <v>22465</v>
      </c>
      <c r="L1648" s="4" t="s">
        <v>22466</v>
      </c>
      <c r="M1648" s="4" t="s">
        <v>22467</v>
      </c>
      <c r="N1648" s="4" t="s">
        <v>22468</v>
      </c>
      <c r="O1648" s="4" t="s">
        <v>22469</v>
      </c>
      <c r="P1648" s="4" t="s">
        <v>22470</v>
      </c>
    </row>
    <row r="1649" spans="1:16">
      <c r="A1649" s="1" t="s">
        <v>22471</v>
      </c>
      <c r="B1649" s="1" t="s">
        <v>22472</v>
      </c>
      <c r="C1649" s="1" t="s">
        <v>22473</v>
      </c>
      <c r="D1649" s="1" t="s">
        <v>22474</v>
      </c>
      <c r="E1649" s="1" t="s">
        <v>22475</v>
      </c>
      <c r="F1649" s="1" t="s">
        <v>22476</v>
      </c>
      <c r="G1649" s="1" t="s">
        <v>22477</v>
      </c>
      <c r="H1649" s="1" t="s">
        <v>22478</v>
      </c>
      <c r="I1649" s="1" t="s">
        <v>22479</v>
      </c>
      <c r="J1649" s="1" t="s">
        <v>22480</v>
      </c>
      <c r="K1649" s="1" t="s">
        <v>22481</v>
      </c>
      <c r="L1649" s="1" t="s">
        <v>22482</v>
      </c>
      <c r="M1649" s="1" t="s">
        <v>22483</v>
      </c>
      <c r="N1649" s="1" t="s">
        <v>22484</v>
      </c>
      <c r="O1649" s="1" t="s">
        <v>22485</v>
      </c>
      <c r="P1649" s="1" t="s">
        <v>22486</v>
      </c>
    </row>
    <row r="1650" spans="1:16">
      <c r="A1650" s="4">
        <v>8180</v>
      </c>
      <c r="B1650" s="4">
        <v>8181</v>
      </c>
      <c r="C1650" s="4">
        <v>8182</v>
      </c>
      <c r="D1650" s="4">
        <v>8183</v>
      </c>
      <c r="E1650" s="4">
        <v>8184</v>
      </c>
      <c r="F1650" s="4">
        <v>8185</v>
      </c>
      <c r="G1650" s="4">
        <v>8186</v>
      </c>
      <c r="H1650" s="4">
        <v>8187</v>
      </c>
      <c r="I1650" s="4">
        <v>8188</v>
      </c>
      <c r="J1650" s="4">
        <v>8189</v>
      </c>
      <c r="K1650" s="4" t="s">
        <v>22487</v>
      </c>
      <c r="L1650" s="4" t="s">
        <v>22488</v>
      </c>
      <c r="M1650" s="4" t="s">
        <v>22489</v>
      </c>
      <c r="N1650" s="4" t="s">
        <v>22490</v>
      </c>
      <c r="O1650" s="4" t="s">
        <v>22491</v>
      </c>
      <c r="P1650" s="4" t="s">
        <v>22492</v>
      </c>
    </row>
    <row r="1651" spans="1:16">
      <c r="A1651" s="1" t="s">
        <v>22493</v>
      </c>
      <c r="B1651" s="1" t="s">
        <v>22494</v>
      </c>
      <c r="C1651" s="1" t="s">
        <v>22495</v>
      </c>
      <c r="D1651" s="1" t="s">
        <v>22496</v>
      </c>
      <c r="E1651" s="1" t="s">
        <v>22497</v>
      </c>
      <c r="F1651" s="1" t="s">
        <v>22498</v>
      </c>
      <c r="G1651" s="1" t="s">
        <v>22499</v>
      </c>
      <c r="H1651" s="1" t="s">
        <v>22500</v>
      </c>
      <c r="I1651" s="1" t="s">
        <v>22501</v>
      </c>
      <c r="J1651" s="1" t="s">
        <v>22502</v>
      </c>
      <c r="K1651" s="1" t="s">
        <v>22503</v>
      </c>
      <c r="L1651" s="1" t="s">
        <v>22504</v>
      </c>
      <c r="M1651" s="1" t="s">
        <v>22505</v>
      </c>
      <c r="N1651" s="1" t="s">
        <v>22506</v>
      </c>
      <c r="O1651" s="1" t="s">
        <v>22507</v>
      </c>
      <c r="P1651" s="1" t="s">
        <v>22508</v>
      </c>
    </row>
    <row r="1652" spans="1:16">
      <c r="A1652" s="4">
        <v>8190</v>
      </c>
      <c r="B1652" s="4">
        <v>8191</v>
      </c>
      <c r="C1652" s="4">
        <v>8192</v>
      </c>
      <c r="D1652" s="4">
        <v>8193</v>
      </c>
      <c r="E1652" s="4">
        <v>8194</v>
      </c>
      <c r="F1652" s="4">
        <v>8195</v>
      </c>
      <c r="G1652" s="4">
        <v>8196</v>
      </c>
      <c r="H1652" s="4">
        <v>8197</v>
      </c>
      <c r="I1652" s="4">
        <v>8198</v>
      </c>
      <c r="J1652" s="4">
        <v>8199</v>
      </c>
      <c r="K1652" s="4" t="s">
        <v>22509</v>
      </c>
      <c r="L1652" s="4" t="s">
        <v>22510</v>
      </c>
      <c r="M1652" s="4" t="s">
        <v>22511</v>
      </c>
      <c r="N1652" s="4" t="s">
        <v>22512</v>
      </c>
      <c r="O1652" s="4" t="s">
        <v>22513</v>
      </c>
      <c r="P1652" s="4" t="s">
        <v>22514</v>
      </c>
    </row>
    <row r="1653" spans="1:16">
      <c r="A1653" s="1" t="s">
        <v>22515</v>
      </c>
      <c r="B1653" s="1" t="s">
        <v>22516</v>
      </c>
      <c r="C1653" s="1" t="s">
        <v>22517</v>
      </c>
      <c r="D1653" s="1" t="s">
        <v>22518</v>
      </c>
      <c r="E1653" s="1" t="s">
        <v>22519</v>
      </c>
      <c r="F1653" s="1" t="s">
        <v>22520</v>
      </c>
      <c r="G1653" s="1" t="s">
        <v>22521</v>
      </c>
      <c r="H1653" s="1" t="s">
        <v>22522</v>
      </c>
      <c r="I1653" s="1" t="s">
        <v>22523</v>
      </c>
      <c r="J1653" s="1" t="s">
        <v>22524</v>
      </c>
      <c r="K1653" s="1" t="s">
        <v>22525</v>
      </c>
      <c r="L1653" s="1" t="s">
        <v>22526</v>
      </c>
      <c r="M1653" s="1" t="s">
        <v>22527</v>
      </c>
      <c r="N1653" s="1" t="s">
        <v>22528</v>
      </c>
      <c r="O1653" s="1" t="s">
        <v>22529</v>
      </c>
      <c r="P1653" s="1" t="s">
        <v>22530</v>
      </c>
    </row>
    <row r="1654" spans="1:16">
      <c r="A1654" s="4" t="s">
        <v>22531</v>
      </c>
      <c r="B1654" s="4" t="s">
        <v>22532</v>
      </c>
      <c r="C1654" s="4" t="s">
        <v>22533</v>
      </c>
      <c r="D1654" s="4" t="s">
        <v>22534</v>
      </c>
      <c r="E1654" s="4" t="s">
        <v>22535</v>
      </c>
      <c r="F1654" s="4" t="s">
        <v>22536</v>
      </c>
      <c r="G1654" s="4" t="s">
        <v>22537</v>
      </c>
      <c r="H1654" s="4" t="s">
        <v>22538</v>
      </c>
      <c r="I1654" s="4" t="s">
        <v>22539</v>
      </c>
      <c r="J1654" s="4" t="s">
        <v>22540</v>
      </c>
      <c r="K1654" s="4" t="s">
        <v>22541</v>
      </c>
      <c r="L1654" s="4" t="s">
        <v>22542</v>
      </c>
      <c r="M1654" s="4" t="s">
        <v>22543</v>
      </c>
      <c r="N1654" s="4" t="s">
        <v>22544</v>
      </c>
      <c r="O1654" s="4" t="s">
        <v>22545</v>
      </c>
      <c r="P1654" s="4" t="s">
        <v>22546</v>
      </c>
    </row>
    <row r="1655" spans="1:16">
      <c r="A1655" s="1" t="s">
        <v>22547</v>
      </c>
      <c r="B1655" s="1" t="s">
        <v>22548</v>
      </c>
      <c r="C1655" s="1" t="s">
        <v>22549</v>
      </c>
      <c r="D1655" s="1" t="s">
        <v>22550</v>
      </c>
      <c r="E1655" s="1" t="s">
        <v>22551</v>
      </c>
      <c r="F1655" s="1" t="s">
        <v>22552</v>
      </c>
      <c r="G1655" s="1" t="s">
        <v>22553</v>
      </c>
      <c r="H1655" s="1" t="s">
        <v>22554</v>
      </c>
      <c r="I1655" s="1" t="s">
        <v>22555</v>
      </c>
      <c r="J1655" s="1" t="s">
        <v>22556</v>
      </c>
      <c r="K1655" s="1" t="s">
        <v>22557</v>
      </c>
      <c r="L1655" s="1" t="s">
        <v>22558</v>
      </c>
      <c r="M1655" s="1" t="s">
        <v>22559</v>
      </c>
      <c r="N1655" s="1" t="s">
        <v>22560</v>
      </c>
      <c r="O1655" s="1" t="s">
        <v>22561</v>
      </c>
      <c r="P1655" s="1" t="s">
        <v>22562</v>
      </c>
    </row>
    <row r="1656" spans="1:16">
      <c r="A1656" s="4" t="s">
        <v>22563</v>
      </c>
      <c r="B1656" s="4" t="s">
        <v>22564</v>
      </c>
      <c r="C1656" s="4" t="s">
        <v>22565</v>
      </c>
      <c r="D1656" s="4" t="s">
        <v>22566</v>
      </c>
      <c r="E1656" s="4" t="s">
        <v>22567</v>
      </c>
      <c r="F1656" s="4" t="s">
        <v>22568</v>
      </c>
      <c r="G1656" s="4" t="s">
        <v>22569</v>
      </c>
      <c r="H1656" s="4" t="s">
        <v>22570</v>
      </c>
      <c r="I1656" s="4" t="s">
        <v>22571</v>
      </c>
      <c r="J1656" s="4" t="s">
        <v>22572</v>
      </c>
      <c r="K1656" s="4" t="s">
        <v>22573</v>
      </c>
      <c r="L1656" s="4" t="s">
        <v>22574</v>
      </c>
      <c r="M1656" s="4" t="s">
        <v>22575</v>
      </c>
      <c r="N1656" s="4" t="s">
        <v>22576</v>
      </c>
      <c r="O1656" s="4" t="s">
        <v>22577</v>
      </c>
      <c r="P1656" s="4" t="s">
        <v>22578</v>
      </c>
    </row>
    <row r="1657" spans="1:16">
      <c r="A1657" s="1" t="s">
        <v>22579</v>
      </c>
      <c r="B1657" s="1" t="s">
        <v>22580</v>
      </c>
      <c r="C1657" s="1" t="s">
        <v>22581</v>
      </c>
      <c r="D1657" s="1" t="s">
        <v>22582</v>
      </c>
      <c r="E1657" s="1" t="s">
        <v>22583</v>
      </c>
      <c r="F1657" s="1" t="s">
        <v>22584</v>
      </c>
      <c r="G1657" s="1" t="s">
        <v>22585</v>
      </c>
      <c r="H1657" s="1" t="s">
        <v>22586</v>
      </c>
      <c r="I1657" s="1" t="s">
        <v>22587</v>
      </c>
      <c r="J1657" s="1" t="s">
        <v>22588</v>
      </c>
      <c r="K1657" s="1" t="s">
        <v>22589</v>
      </c>
      <c r="L1657" s="1" t="s">
        <v>22590</v>
      </c>
      <c r="M1657" s="1" t="s">
        <v>22591</v>
      </c>
      <c r="N1657" s="1" t="s">
        <v>22592</v>
      </c>
      <c r="O1657" s="1" t="s">
        <v>22593</v>
      </c>
      <c r="P1657" s="1" t="s">
        <v>22594</v>
      </c>
    </row>
    <row r="1658" spans="1:16">
      <c r="A1658" s="4" t="s">
        <v>22595</v>
      </c>
      <c r="B1658" s="4" t="s">
        <v>22596</v>
      </c>
      <c r="C1658" s="4" t="s">
        <v>22597</v>
      </c>
      <c r="D1658" s="4" t="s">
        <v>22598</v>
      </c>
      <c r="E1658" s="4" t="s">
        <v>22599</v>
      </c>
      <c r="F1658" s="4" t="s">
        <v>22600</v>
      </c>
      <c r="G1658" s="4" t="s">
        <v>22601</v>
      </c>
      <c r="H1658" s="4" t="s">
        <v>22602</v>
      </c>
      <c r="I1658" s="4" t="s">
        <v>22603</v>
      </c>
      <c r="J1658" s="4" t="s">
        <v>22604</v>
      </c>
      <c r="K1658" s="4" t="s">
        <v>22605</v>
      </c>
      <c r="L1658" s="4" t="s">
        <v>22606</v>
      </c>
      <c r="M1658" s="4" t="s">
        <v>22607</v>
      </c>
      <c r="N1658" s="4" t="s">
        <v>22608</v>
      </c>
      <c r="O1658" s="4" t="s">
        <v>22609</v>
      </c>
      <c r="P1658" s="4" t="s">
        <v>22610</v>
      </c>
    </row>
    <row r="1659" spans="1:16">
      <c r="A1659" s="1" t="s">
        <v>22611</v>
      </c>
      <c r="B1659" s="1" t="s">
        <v>22612</v>
      </c>
      <c r="C1659" s="1" t="s">
        <v>22613</v>
      </c>
      <c r="D1659" s="1" t="s">
        <v>22614</v>
      </c>
      <c r="E1659" s="1" t="s">
        <v>22615</v>
      </c>
      <c r="F1659" s="1" t="s">
        <v>22616</v>
      </c>
      <c r="G1659" s="1" t="s">
        <v>22617</v>
      </c>
      <c r="H1659" s="1" t="s">
        <v>22618</v>
      </c>
      <c r="I1659" s="1" t="s">
        <v>22619</v>
      </c>
      <c r="J1659" s="1" t="s">
        <v>22620</v>
      </c>
      <c r="K1659" s="1" t="s">
        <v>22621</v>
      </c>
      <c r="L1659" s="1" t="s">
        <v>22622</v>
      </c>
      <c r="M1659" s="1" t="s">
        <v>22623</v>
      </c>
      <c r="N1659" s="1" t="s">
        <v>22624</v>
      </c>
      <c r="O1659" s="1" t="s">
        <v>22625</v>
      </c>
      <c r="P1659" s="1" t="s">
        <v>22626</v>
      </c>
    </row>
    <row r="1660" spans="1:16">
      <c r="A1660" s="4" t="s">
        <v>22627</v>
      </c>
      <c r="B1660" s="4" t="s">
        <v>22628</v>
      </c>
      <c r="C1660" s="4" t="s">
        <v>22629</v>
      </c>
      <c r="D1660" s="4" t="s">
        <v>22630</v>
      </c>
      <c r="E1660" s="4" t="s">
        <v>22631</v>
      </c>
      <c r="F1660" s="4" t="s">
        <v>22632</v>
      </c>
      <c r="G1660" s="4" t="s">
        <v>22633</v>
      </c>
      <c r="H1660" s="4" t="s">
        <v>22634</v>
      </c>
      <c r="I1660" s="4" t="s">
        <v>22635</v>
      </c>
      <c r="J1660" s="4" t="s">
        <v>22636</v>
      </c>
      <c r="K1660" s="4" t="s">
        <v>22637</v>
      </c>
      <c r="L1660" s="4" t="s">
        <v>22638</v>
      </c>
      <c r="M1660" s="4" t="s">
        <v>22639</v>
      </c>
      <c r="N1660" s="4" t="s">
        <v>22640</v>
      </c>
      <c r="O1660" s="4" t="s">
        <v>22641</v>
      </c>
      <c r="P1660" s="4" t="s">
        <v>22642</v>
      </c>
    </row>
    <row r="1661" spans="1:16">
      <c r="A1661" s="1" t="s">
        <v>22643</v>
      </c>
      <c r="B1661" s="1" t="s">
        <v>22644</v>
      </c>
      <c r="C1661" s="1" t="s">
        <v>22645</v>
      </c>
      <c r="D1661" s="1" t="s">
        <v>22646</v>
      </c>
      <c r="E1661" s="1" t="s">
        <v>22647</v>
      </c>
      <c r="F1661" s="1" t="s">
        <v>22648</v>
      </c>
      <c r="G1661" s="1" t="s">
        <v>22649</v>
      </c>
      <c r="H1661" s="1" t="s">
        <v>22650</v>
      </c>
      <c r="I1661" s="1" t="s">
        <v>22651</v>
      </c>
      <c r="J1661" s="1" t="s">
        <v>22652</v>
      </c>
      <c r="K1661" s="1" t="s">
        <v>22653</v>
      </c>
      <c r="L1661" s="1" t="s">
        <v>22654</v>
      </c>
      <c r="M1661" s="1" t="s">
        <v>22655</v>
      </c>
      <c r="N1661" s="1" t="s">
        <v>22656</v>
      </c>
      <c r="O1661" s="1" t="s">
        <v>22657</v>
      </c>
      <c r="P1661" s="1" t="s">
        <v>22658</v>
      </c>
    </row>
    <row r="1662" spans="1:16">
      <c r="A1662" s="3">
        <v>81</v>
      </c>
      <c r="B1662" s="3">
        <v>810</v>
      </c>
      <c r="C1662" s="3">
        <v>8100</v>
      </c>
      <c r="D1662" s="3">
        <v>81000</v>
      </c>
      <c r="E1662" s="3">
        <v>810000</v>
      </c>
      <c r="F1662" s="3">
        <v>8100000</v>
      </c>
      <c r="G1662" s="3">
        <v>81000000</v>
      </c>
      <c r="H1662" s="3">
        <v>810000000</v>
      </c>
      <c r="I1662" s="3">
        <v>8100000000</v>
      </c>
      <c r="J1662" s="3">
        <v>81000000000</v>
      </c>
      <c r="K1662" s="4" t="s">
        <v>22659</v>
      </c>
      <c r="L1662" s="4" t="s">
        <v>22660</v>
      </c>
      <c r="M1662" s="4" t="s">
        <v>22661</v>
      </c>
      <c r="N1662" s="4" t="s">
        <v>22662</v>
      </c>
      <c r="O1662" s="4" t="s">
        <v>22663</v>
      </c>
      <c r="P1662" s="4" t="s">
        <v>22664</v>
      </c>
    </row>
    <row r="1663" spans="1:16">
      <c r="A1663" s="1" t="s">
        <v>22665</v>
      </c>
      <c r="B1663" s="1" t="s">
        <v>22666</v>
      </c>
      <c r="C1663" s="1" t="s">
        <v>22667</v>
      </c>
      <c r="D1663" s="1" t="s">
        <v>22668</v>
      </c>
      <c r="E1663" s="1" t="s">
        <v>22669</v>
      </c>
      <c r="F1663" s="1" t="s">
        <v>22670</v>
      </c>
      <c r="G1663" s="1" t="s">
        <v>22671</v>
      </c>
      <c r="H1663" s="1" t="s">
        <v>22672</v>
      </c>
      <c r="I1663" s="1" t="s">
        <v>22673</v>
      </c>
      <c r="J1663" s="1" t="s">
        <v>22674</v>
      </c>
      <c r="K1663" s="1" t="s">
        <v>22675</v>
      </c>
      <c r="L1663" s="1" t="s">
        <v>22676</v>
      </c>
      <c r="M1663" s="1" t="s">
        <v>22677</v>
      </c>
      <c r="N1663" s="1" t="s">
        <v>22678</v>
      </c>
      <c r="O1663" s="1" t="s">
        <v>22679</v>
      </c>
      <c r="P1663" s="1" t="s">
        <v>22680</v>
      </c>
    </row>
    <row r="1664" spans="1:16">
      <c r="A1664" s="4" t="s">
        <v>22681</v>
      </c>
      <c r="B1664" s="4" t="s">
        <v>22682</v>
      </c>
      <c r="C1664" s="4" t="s">
        <v>22683</v>
      </c>
      <c r="D1664" s="4" t="s">
        <v>22684</v>
      </c>
      <c r="E1664" s="4" t="s">
        <v>22685</v>
      </c>
      <c r="F1664" s="4" t="s">
        <v>22686</v>
      </c>
      <c r="G1664" s="4" t="s">
        <v>22687</v>
      </c>
      <c r="H1664" s="4" t="s">
        <v>22688</v>
      </c>
      <c r="I1664" s="4" t="s">
        <v>22689</v>
      </c>
      <c r="J1664" s="4" t="s">
        <v>22690</v>
      </c>
      <c r="K1664" s="4" t="s">
        <v>22691</v>
      </c>
      <c r="L1664" s="4" t="s">
        <v>22692</v>
      </c>
      <c r="M1664" s="4" t="s">
        <v>22693</v>
      </c>
      <c r="N1664" s="4" t="s">
        <v>22694</v>
      </c>
      <c r="O1664" s="4" t="s">
        <v>22695</v>
      </c>
      <c r="P1664" s="4" t="s">
        <v>22696</v>
      </c>
    </row>
    <row r="1665" spans="1:16">
      <c r="A1665" s="1" t="s">
        <v>22697</v>
      </c>
      <c r="B1665" s="1" t="s">
        <v>22698</v>
      </c>
      <c r="C1665" s="1" t="s">
        <v>22699</v>
      </c>
      <c r="D1665" s="1" t="s">
        <v>22700</v>
      </c>
      <c r="E1665" s="1" t="s">
        <v>22701</v>
      </c>
      <c r="F1665" s="1" t="s">
        <v>22702</v>
      </c>
      <c r="G1665" s="1" t="s">
        <v>22703</v>
      </c>
      <c r="H1665" s="1" t="s">
        <v>22704</v>
      </c>
      <c r="I1665" s="1" t="s">
        <v>22705</v>
      </c>
      <c r="J1665" s="1" t="s">
        <v>22706</v>
      </c>
      <c r="K1665" s="1" t="s">
        <v>22707</v>
      </c>
      <c r="L1665" s="1" t="s">
        <v>22708</v>
      </c>
      <c r="M1665" s="1" t="s">
        <v>22709</v>
      </c>
      <c r="N1665" s="1" t="s">
        <v>22710</v>
      </c>
      <c r="O1665" s="1" t="s">
        <v>22711</v>
      </c>
      <c r="P1665" s="1" t="s">
        <v>22712</v>
      </c>
    </row>
    <row r="1666" spans="1:16">
      <c r="A1666" s="4">
        <v>8200</v>
      </c>
      <c r="B1666" s="4">
        <v>8201</v>
      </c>
      <c r="C1666" s="4">
        <v>8202</v>
      </c>
      <c r="D1666" s="4">
        <v>8203</v>
      </c>
      <c r="E1666" s="4">
        <v>8204</v>
      </c>
      <c r="F1666" s="4">
        <v>8205</v>
      </c>
      <c r="G1666" s="4">
        <v>8206</v>
      </c>
      <c r="H1666" s="4">
        <v>8207</v>
      </c>
      <c r="I1666" s="4">
        <v>8208</v>
      </c>
      <c r="J1666" s="4">
        <v>8209</v>
      </c>
      <c r="K1666" s="4" t="s">
        <v>22713</v>
      </c>
      <c r="L1666" s="4" t="s">
        <v>22714</v>
      </c>
      <c r="M1666" s="4" t="s">
        <v>22715</v>
      </c>
      <c r="N1666" s="4" t="s">
        <v>22716</v>
      </c>
      <c r="O1666" s="4" t="s">
        <v>22717</v>
      </c>
      <c r="P1666" s="4" t="s">
        <v>22718</v>
      </c>
    </row>
    <row r="1667" spans="1:16">
      <c r="A1667" s="1" t="s">
        <v>22719</v>
      </c>
      <c r="B1667" s="1" t="s">
        <v>22720</v>
      </c>
      <c r="C1667" s="1" t="s">
        <v>22721</v>
      </c>
      <c r="D1667" s="1" t="s">
        <v>22722</v>
      </c>
      <c r="E1667" s="1" t="s">
        <v>22723</v>
      </c>
      <c r="F1667" s="1" t="s">
        <v>22724</v>
      </c>
      <c r="G1667" s="1" t="s">
        <v>22725</v>
      </c>
      <c r="H1667" s="1" t="s">
        <v>22726</v>
      </c>
      <c r="I1667" s="1" t="s">
        <v>22727</v>
      </c>
      <c r="J1667" s="1" t="s">
        <v>22728</v>
      </c>
      <c r="K1667" s="1" t="s">
        <v>22729</v>
      </c>
      <c r="L1667" s="1" t="s">
        <v>22730</v>
      </c>
      <c r="M1667" s="1" t="s">
        <v>22731</v>
      </c>
      <c r="N1667" s="1" t="s">
        <v>22732</v>
      </c>
      <c r="O1667" s="1" t="s">
        <v>22733</v>
      </c>
      <c r="P1667" s="1" t="s">
        <v>22734</v>
      </c>
    </row>
    <row r="1668" spans="1:16">
      <c r="A1668" s="4">
        <v>8210</v>
      </c>
      <c r="B1668" s="4">
        <v>8211</v>
      </c>
      <c r="C1668" s="4">
        <v>8212</v>
      </c>
      <c r="D1668" s="4">
        <v>8213</v>
      </c>
      <c r="E1668" s="4">
        <v>8214</v>
      </c>
      <c r="F1668" s="4">
        <v>8215</v>
      </c>
      <c r="G1668" s="4">
        <v>8216</v>
      </c>
      <c r="H1668" s="4">
        <v>8217</v>
      </c>
      <c r="I1668" s="4">
        <v>8218</v>
      </c>
      <c r="J1668" s="4">
        <v>8219</v>
      </c>
      <c r="K1668" s="4" t="s">
        <v>22735</v>
      </c>
      <c r="L1668" s="4" t="s">
        <v>22736</v>
      </c>
      <c r="M1668" s="4" t="s">
        <v>22737</v>
      </c>
      <c r="N1668" s="4" t="s">
        <v>22738</v>
      </c>
      <c r="O1668" s="4" t="s">
        <v>22739</v>
      </c>
      <c r="P1668" s="4" t="s">
        <v>22740</v>
      </c>
    </row>
    <row r="1669" spans="1:16">
      <c r="A1669" s="1" t="s">
        <v>22741</v>
      </c>
      <c r="B1669" s="1" t="s">
        <v>22742</v>
      </c>
      <c r="C1669" s="1" t="s">
        <v>22743</v>
      </c>
      <c r="D1669" s="1" t="s">
        <v>22744</v>
      </c>
      <c r="E1669" s="1" t="s">
        <v>22745</v>
      </c>
      <c r="F1669" s="1" t="s">
        <v>22746</v>
      </c>
      <c r="G1669" s="1" t="s">
        <v>22747</v>
      </c>
      <c r="H1669" s="1" t="s">
        <v>22748</v>
      </c>
      <c r="I1669" s="1" t="s">
        <v>22749</v>
      </c>
      <c r="J1669" s="1" t="s">
        <v>22750</v>
      </c>
      <c r="K1669" s="1" t="s">
        <v>22751</v>
      </c>
      <c r="L1669" s="1" t="s">
        <v>22752</v>
      </c>
      <c r="M1669" s="1" t="s">
        <v>22753</v>
      </c>
      <c r="N1669" s="1" t="s">
        <v>22754</v>
      </c>
      <c r="O1669" s="1" t="s">
        <v>22755</v>
      </c>
      <c r="P1669" s="1" t="s">
        <v>22756</v>
      </c>
    </row>
    <row r="1670" spans="1:16">
      <c r="A1670" s="4">
        <v>8220</v>
      </c>
      <c r="B1670" s="4">
        <v>8221</v>
      </c>
      <c r="C1670" s="4">
        <v>8222</v>
      </c>
      <c r="D1670" s="4">
        <v>8223</v>
      </c>
      <c r="E1670" s="4">
        <v>8224</v>
      </c>
      <c r="F1670" s="4">
        <v>8225</v>
      </c>
      <c r="G1670" s="4">
        <v>8226</v>
      </c>
      <c r="H1670" s="4">
        <v>8227</v>
      </c>
      <c r="I1670" s="4">
        <v>8228</v>
      </c>
      <c r="J1670" s="4">
        <v>8229</v>
      </c>
      <c r="K1670" s="4" t="s">
        <v>22757</v>
      </c>
      <c r="L1670" s="4" t="s">
        <v>22758</v>
      </c>
      <c r="M1670" s="4" t="s">
        <v>22759</v>
      </c>
      <c r="N1670" s="4" t="s">
        <v>22760</v>
      </c>
      <c r="O1670" s="4" t="s">
        <v>22761</v>
      </c>
      <c r="P1670" s="4" t="s">
        <v>22762</v>
      </c>
    </row>
    <row r="1671" spans="1:16">
      <c r="A1671" s="1" t="s">
        <v>22763</v>
      </c>
      <c r="B1671" s="1" t="s">
        <v>22764</v>
      </c>
      <c r="C1671" s="1" t="s">
        <v>22765</v>
      </c>
      <c r="D1671" s="1" t="s">
        <v>22766</v>
      </c>
      <c r="E1671" s="1" t="s">
        <v>22767</v>
      </c>
      <c r="F1671" s="1" t="s">
        <v>22768</v>
      </c>
      <c r="G1671" s="1" t="s">
        <v>22769</v>
      </c>
      <c r="H1671" s="1" t="s">
        <v>22770</v>
      </c>
      <c r="I1671" s="1" t="s">
        <v>22771</v>
      </c>
      <c r="J1671" s="1" t="s">
        <v>22772</v>
      </c>
      <c r="K1671" s="1" t="s">
        <v>22773</v>
      </c>
      <c r="L1671" s="1" t="s">
        <v>22774</v>
      </c>
      <c r="M1671" s="1" t="s">
        <v>22775</v>
      </c>
      <c r="N1671" s="1" t="s">
        <v>22776</v>
      </c>
      <c r="O1671" s="1" t="s">
        <v>22777</v>
      </c>
      <c r="P1671" s="1" t="s">
        <v>22778</v>
      </c>
    </row>
    <row r="1672" spans="1:16">
      <c r="A1672" s="4">
        <v>8230</v>
      </c>
      <c r="B1672" s="4">
        <v>8231</v>
      </c>
      <c r="C1672" s="4">
        <v>8232</v>
      </c>
      <c r="D1672" s="4">
        <v>8233</v>
      </c>
      <c r="E1672" s="4">
        <v>8234</v>
      </c>
      <c r="F1672" s="4">
        <v>8235</v>
      </c>
      <c r="G1672" s="4">
        <v>8236</v>
      </c>
      <c r="H1672" s="4">
        <v>8237</v>
      </c>
      <c r="I1672" s="4">
        <v>8238</v>
      </c>
      <c r="J1672" s="4">
        <v>8239</v>
      </c>
      <c r="K1672" s="4" t="s">
        <v>22779</v>
      </c>
      <c r="L1672" s="4" t="s">
        <v>22780</v>
      </c>
      <c r="M1672" s="4" t="s">
        <v>22781</v>
      </c>
      <c r="N1672" s="4" t="s">
        <v>22782</v>
      </c>
      <c r="O1672" s="4" t="s">
        <v>22783</v>
      </c>
      <c r="P1672" s="4" t="s">
        <v>22784</v>
      </c>
    </row>
    <row r="1673" spans="1:16">
      <c r="A1673" s="1" t="s">
        <v>22785</v>
      </c>
      <c r="B1673" s="1" t="s">
        <v>22786</v>
      </c>
      <c r="C1673" s="1" t="s">
        <v>22787</v>
      </c>
      <c r="D1673" s="1" t="s">
        <v>22788</v>
      </c>
      <c r="E1673" s="1" t="s">
        <v>22789</v>
      </c>
      <c r="F1673" s="1" t="s">
        <v>22790</v>
      </c>
      <c r="G1673" s="1" t="s">
        <v>22791</v>
      </c>
      <c r="H1673" s="1" t="s">
        <v>22792</v>
      </c>
      <c r="I1673" s="1" t="s">
        <v>22793</v>
      </c>
      <c r="J1673" s="1" t="s">
        <v>22794</v>
      </c>
      <c r="K1673" s="1" t="s">
        <v>22795</v>
      </c>
      <c r="L1673" s="1" t="s">
        <v>22796</v>
      </c>
      <c r="M1673" s="1" t="s">
        <v>22797</v>
      </c>
      <c r="N1673" s="1" t="s">
        <v>22798</v>
      </c>
      <c r="O1673" s="1" t="s">
        <v>22799</v>
      </c>
      <c r="P1673" s="1" t="s">
        <v>22800</v>
      </c>
    </row>
    <row r="1674" spans="1:16">
      <c r="A1674" s="4">
        <v>8240</v>
      </c>
      <c r="B1674" s="4">
        <v>8241</v>
      </c>
      <c r="C1674" s="4">
        <v>8242</v>
      </c>
      <c r="D1674" s="4">
        <v>8243</v>
      </c>
      <c r="E1674" s="4">
        <v>8244</v>
      </c>
      <c r="F1674" s="4">
        <v>8245</v>
      </c>
      <c r="G1674" s="4">
        <v>8246</v>
      </c>
      <c r="H1674" s="4">
        <v>8247</v>
      </c>
      <c r="I1674" s="4">
        <v>8248</v>
      </c>
      <c r="J1674" s="4">
        <v>8249</v>
      </c>
      <c r="K1674" s="4" t="s">
        <v>22801</v>
      </c>
      <c r="L1674" s="4" t="s">
        <v>22802</v>
      </c>
      <c r="M1674" s="4" t="s">
        <v>22803</v>
      </c>
      <c r="N1674" s="4" t="s">
        <v>22804</v>
      </c>
      <c r="O1674" s="4" t="s">
        <v>22805</v>
      </c>
      <c r="P1674" s="4" t="s">
        <v>22806</v>
      </c>
    </row>
    <row r="1675" spans="1:16">
      <c r="A1675" s="1" t="s">
        <v>22807</v>
      </c>
      <c r="B1675" s="1" t="s">
        <v>22808</v>
      </c>
      <c r="C1675" s="1" t="s">
        <v>22809</v>
      </c>
      <c r="D1675" s="1" t="s">
        <v>22810</v>
      </c>
      <c r="E1675" s="1" t="s">
        <v>22811</v>
      </c>
      <c r="F1675" s="1" t="s">
        <v>22812</v>
      </c>
      <c r="G1675" s="1" t="s">
        <v>22813</v>
      </c>
      <c r="H1675" s="1" t="s">
        <v>22814</v>
      </c>
      <c r="I1675" s="1" t="s">
        <v>22815</v>
      </c>
      <c r="J1675" s="1" t="s">
        <v>22816</v>
      </c>
      <c r="K1675" s="1" t="s">
        <v>22817</v>
      </c>
      <c r="L1675" s="1" t="s">
        <v>22818</v>
      </c>
      <c r="M1675" s="1" t="s">
        <v>22819</v>
      </c>
      <c r="N1675" s="1" t="s">
        <v>22820</v>
      </c>
      <c r="O1675" s="1" t="s">
        <v>22821</v>
      </c>
      <c r="P1675" s="1" t="s">
        <v>22822</v>
      </c>
    </row>
    <row r="1676" spans="1:16">
      <c r="A1676" s="4">
        <v>8250</v>
      </c>
      <c r="B1676" s="4">
        <v>8251</v>
      </c>
      <c r="C1676" s="4">
        <v>8252</v>
      </c>
      <c r="D1676" s="4">
        <v>8253</v>
      </c>
      <c r="E1676" s="4">
        <v>8254</v>
      </c>
      <c r="F1676" s="4">
        <v>8255</v>
      </c>
      <c r="G1676" s="4">
        <v>8256</v>
      </c>
      <c r="H1676" s="4">
        <v>8257</v>
      </c>
      <c r="I1676" s="4">
        <v>8258</v>
      </c>
      <c r="J1676" s="4">
        <v>8259</v>
      </c>
      <c r="K1676" s="4" t="s">
        <v>22823</v>
      </c>
      <c r="L1676" s="4" t="s">
        <v>22824</v>
      </c>
      <c r="M1676" s="4" t="s">
        <v>22825</v>
      </c>
      <c r="N1676" s="4" t="s">
        <v>22826</v>
      </c>
      <c r="O1676" s="4" t="s">
        <v>22827</v>
      </c>
      <c r="P1676" s="4" t="s">
        <v>22828</v>
      </c>
    </row>
    <row r="1677" spans="1:16">
      <c r="A1677" s="1" t="s">
        <v>22829</v>
      </c>
      <c r="B1677" s="1" t="s">
        <v>22830</v>
      </c>
      <c r="C1677" s="1" t="s">
        <v>22831</v>
      </c>
      <c r="D1677" s="1" t="s">
        <v>22832</v>
      </c>
      <c r="E1677" s="1" t="s">
        <v>22833</v>
      </c>
      <c r="F1677" s="1" t="s">
        <v>22834</v>
      </c>
      <c r="G1677" s="1" t="s">
        <v>22835</v>
      </c>
      <c r="H1677" s="1" t="s">
        <v>22836</v>
      </c>
      <c r="I1677" s="1" t="s">
        <v>22837</v>
      </c>
      <c r="J1677" s="1" t="s">
        <v>22838</v>
      </c>
      <c r="K1677" s="1" t="s">
        <v>22839</v>
      </c>
      <c r="L1677" s="1" t="s">
        <v>22840</v>
      </c>
      <c r="M1677" s="1" t="s">
        <v>22841</v>
      </c>
      <c r="N1677" s="1" t="s">
        <v>22842</v>
      </c>
      <c r="O1677" s="1" t="s">
        <v>22843</v>
      </c>
      <c r="P1677" s="1" t="s">
        <v>22844</v>
      </c>
    </row>
    <row r="1678" spans="1:16">
      <c r="A1678" s="4">
        <v>8260</v>
      </c>
      <c r="B1678" s="4">
        <v>8261</v>
      </c>
      <c r="C1678" s="4">
        <v>8262</v>
      </c>
      <c r="D1678" s="4">
        <v>8263</v>
      </c>
      <c r="E1678" s="4">
        <v>8264</v>
      </c>
      <c r="F1678" s="4">
        <v>8265</v>
      </c>
      <c r="G1678" s="4">
        <v>8266</v>
      </c>
      <c r="H1678" s="4">
        <v>8267</v>
      </c>
      <c r="I1678" s="4">
        <v>8268</v>
      </c>
      <c r="J1678" s="4">
        <v>8269</v>
      </c>
      <c r="K1678" s="4" t="s">
        <v>22845</v>
      </c>
      <c r="L1678" s="4" t="s">
        <v>22846</v>
      </c>
      <c r="M1678" s="4" t="s">
        <v>22847</v>
      </c>
      <c r="N1678" s="4" t="s">
        <v>22848</v>
      </c>
      <c r="O1678" s="4" t="s">
        <v>22849</v>
      </c>
      <c r="P1678" s="4" t="s">
        <v>22850</v>
      </c>
    </row>
    <row r="1679" spans="1:16">
      <c r="A1679" s="1" t="s">
        <v>22851</v>
      </c>
      <c r="B1679" s="1" t="s">
        <v>22852</v>
      </c>
      <c r="C1679" s="1" t="s">
        <v>22853</v>
      </c>
      <c r="D1679" s="1" t="s">
        <v>22854</v>
      </c>
      <c r="E1679" s="1" t="s">
        <v>22855</v>
      </c>
      <c r="F1679" s="1" t="s">
        <v>22856</v>
      </c>
      <c r="G1679" s="1" t="s">
        <v>22857</v>
      </c>
      <c r="H1679" s="1" t="s">
        <v>22858</v>
      </c>
      <c r="I1679" s="1" t="s">
        <v>22859</v>
      </c>
      <c r="J1679" s="1" t="s">
        <v>22860</v>
      </c>
      <c r="K1679" s="1" t="s">
        <v>22861</v>
      </c>
      <c r="L1679" s="1" t="s">
        <v>22862</v>
      </c>
      <c r="M1679" s="1" t="s">
        <v>22863</v>
      </c>
      <c r="N1679" s="1" t="s">
        <v>22864</v>
      </c>
      <c r="O1679" s="1" t="s">
        <v>22865</v>
      </c>
      <c r="P1679" s="1" t="s">
        <v>22866</v>
      </c>
    </row>
    <row r="1680" spans="1:16">
      <c r="A1680" s="4">
        <v>8270</v>
      </c>
      <c r="B1680" s="4">
        <v>8271</v>
      </c>
      <c r="C1680" s="4">
        <v>8272</v>
      </c>
      <c r="D1680" s="4">
        <v>8273</v>
      </c>
      <c r="E1680" s="4">
        <v>8274</v>
      </c>
      <c r="F1680" s="4">
        <v>8275</v>
      </c>
      <c r="G1680" s="4">
        <v>8276</v>
      </c>
      <c r="H1680" s="4">
        <v>8277</v>
      </c>
      <c r="I1680" s="4">
        <v>8278</v>
      </c>
      <c r="J1680" s="4">
        <v>8279</v>
      </c>
      <c r="K1680" s="4" t="s">
        <v>22867</v>
      </c>
      <c r="L1680" s="4" t="s">
        <v>22868</v>
      </c>
      <c r="M1680" s="4" t="s">
        <v>22869</v>
      </c>
      <c r="N1680" s="4" t="s">
        <v>22870</v>
      </c>
      <c r="O1680" s="4" t="s">
        <v>22871</v>
      </c>
      <c r="P1680" s="4" t="s">
        <v>22872</v>
      </c>
    </row>
    <row r="1681" spans="1:16">
      <c r="A1681" s="1" t="s">
        <v>22873</v>
      </c>
      <c r="B1681" s="1" t="s">
        <v>22874</v>
      </c>
      <c r="C1681" s="1" t="s">
        <v>22875</v>
      </c>
      <c r="D1681" s="1" t="s">
        <v>22876</v>
      </c>
      <c r="E1681" s="1" t="s">
        <v>22877</v>
      </c>
      <c r="F1681" s="1" t="s">
        <v>22878</v>
      </c>
      <c r="G1681" s="1" t="s">
        <v>22879</v>
      </c>
      <c r="H1681" s="1" t="s">
        <v>22880</v>
      </c>
      <c r="I1681" s="1" t="s">
        <v>22881</v>
      </c>
      <c r="J1681" s="1" t="s">
        <v>22882</v>
      </c>
      <c r="K1681" s="1" t="s">
        <v>22883</v>
      </c>
      <c r="L1681" s="1" t="s">
        <v>22884</v>
      </c>
      <c r="M1681" s="1" t="s">
        <v>22885</v>
      </c>
      <c r="N1681" s="1" t="s">
        <v>22886</v>
      </c>
      <c r="O1681" s="1" t="s">
        <v>22887</v>
      </c>
      <c r="P1681" s="1" t="s">
        <v>22888</v>
      </c>
    </row>
    <row r="1682" spans="1:16">
      <c r="A1682" s="4">
        <v>8280</v>
      </c>
      <c r="B1682" s="4">
        <v>8281</v>
      </c>
      <c r="C1682" s="4">
        <v>8282</v>
      </c>
      <c r="D1682" s="4">
        <v>8283</v>
      </c>
      <c r="E1682" s="4">
        <v>8284</v>
      </c>
      <c r="F1682" s="4">
        <v>8285</v>
      </c>
      <c r="G1682" s="4">
        <v>8286</v>
      </c>
      <c r="H1682" s="4">
        <v>8287</v>
      </c>
      <c r="I1682" s="4">
        <v>8288</v>
      </c>
      <c r="J1682" s="4">
        <v>8289</v>
      </c>
      <c r="K1682" s="4" t="s">
        <v>22889</v>
      </c>
      <c r="L1682" s="4" t="s">
        <v>22890</v>
      </c>
      <c r="M1682" s="4" t="s">
        <v>22891</v>
      </c>
      <c r="N1682" s="4" t="s">
        <v>22892</v>
      </c>
      <c r="O1682" s="4" t="s">
        <v>22893</v>
      </c>
      <c r="P1682" s="4" t="s">
        <v>22894</v>
      </c>
    </row>
    <row r="1683" spans="1:16">
      <c r="A1683" s="1" t="s">
        <v>22895</v>
      </c>
      <c r="B1683" s="1" t="s">
        <v>22896</v>
      </c>
      <c r="C1683" s="1" t="s">
        <v>22897</v>
      </c>
      <c r="D1683" s="1" t="s">
        <v>22898</v>
      </c>
      <c r="E1683" s="1" t="s">
        <v>22899</v>
      </c>
      <c r="F1683" s="1" t="s">
        <v>22900</v>
      </c>
      <c r="G1683" s="1" t="s">
        <v>22901</v>
      </c>
      <c r="H1683" s="1" t="s">
        <v>22902</v>
      </c>
      <c r="I1683" s="1" t="s">
        <v>22903</v>
      </c>
      <c r="J1683" s="1" t="s">
        <v>22904</v>
      </c>
      <c r="K1683" s="1" t="s">
        <v>22905</v>
      </c>
      <c r="L1683" s="1" t="s">
        <v>22906</v>
      </c>
      <c r="M1683" s="1" t="s">
        <v>22907</v>
      </c>
      <c r="N1683" s="1" t="s">
        <v>22908</v>
      </c>
      <c r="O1683" s="1" t="s">
        <v>22909</v>
      </c>
      <c r="P1683" s="1" t="s">
        <v>22910</v>
      </c>
    </row>
    <row r="1684" spans="1:16">
      <c r="A1684" s="4">
        <v>8290</v>
      </c>
      <c r="B1684" s="4">
        <v>8291</v>
      </c>
      <c r="C1684" s="4">
        <v>8292</v>
      </c>
      <c r="D1684" s="4">
        <v>8293</v>
      </c>
      <c r="E1684" s="4">
        <v>8294</v>
      </c>
      <c r="F1684" s="4">
        <v>8295</v>
      </c>
      <c r="G1684" s="4">
        <v>8296</v>
      </c>
      <c r="H1684" s="4">
        <v>8297</v>
      </c>
      <c r="I1684" s="4">
        <v>8298</v>
      </c>
      <c r="J1684" s="4">
        <v>8299</v>
      </c>
      <c r="K1684" s="4" t="s">
        <v>22911</v>
      </c>
      <c r="L1684" s="4" t="s">
        <v>22912</v>
      </c>
      <c r="M1684" s="4" t="s">
        <v>22913</v>
      </c>
      <c r="N1684" s="4" t="s">
        <v>22914</v>
      </c>
      <c r="O1684" s="4" t="s">
        <v>22915</v>
      </c>
      <c r="P1684" s="4" t="s">
        <v>22916</v>
      </c>
    </row>
    <row r="1685" spans="1:16">
      <c r="A1685" s="1" t="s">
        <v>22917</v>
      </c>
      <c r="B1685" s="1" t="s">
        <v>22918</v>
      </c>
      <c r="C1685" s="1" t="s">
        <v>22919</v>
      </c>
      <c r="D1685" s="1" t="s">
        <v>22920</v>
      </c>
      <c r="E1685" s="1" t="s">
        <v>22921</v>
      </c>
      <c r="F1685" s="1" t="s">
        <v>22922</v>
      </c>
      <c r="G1685" s="1" t="s">
        <v>22923</v>
      </c>
      <c r="H1685" s="1" t="s">
        <v>22924</v>
      </c>
      <c r="I1685" s="1" t="s">
        <v>22925</v>
      </c>
      <c r="J1685" s="1" t="s">
        <v>22926</v>
      </c>
      <c r="K1685" s="1" t="s">
        <v>22927</v>
      </c>
      <c r="L1685" s="1" t="s">
        <v>22928</v>
      </c>
      <c r="M1685" s="1" t="s">
        <v>22929</v>
      </c>
      <c r="N1685" s="1" t="s">
        <v>22930</v>
      </c>
      <c r="O1685" s="1" t="s">
        <v>22931</v>
      </c>
      <c r="P1685" s="1" t="s">
        <v>22932</v>
      </c>
    </row>
    <row r="1686" spans="1:16">
      <c r="A1686" s="4" t="s">
        <v>22933</v>
      </c>
      <c r="B1686" s="4" t="s">
        <v>22934</v>
      </c>
      <c r="C1686" s="4" t="s">
        <v>22935</v>
      </c>
      <c r="D1686" s="4" t="s">
        <v>22936</v>
      </c>
      <c r="E1686" s="4" t="s">
        <v>22937</v>
      </c>
      <c r="F1686" s="4" t="s">
        <v>22938</v>
      </c>
      <c r="G1686" s="4" t="s">
        <v>22939</v>
      </c>
      <c r="H1686" s="4" t="s">
        <v>22940</v>
      </c>
      <c r="I1686" s="4" t="s">
        <v>22941</v>
      </c>
      <c r="J1686" s="4" t="s">
        <v>22942</v>
      </c>
      <c r="K1686" s="4" t="s">
        <v>22943</v>
      </c>
      <c r="L1686" s="4" t="s">
        <v>22944</v>
      </c>
      <c r="M1686" s="4" t="s">
        <v>22945</v>
      </c>
      <c r="N1686" s="4" t="s">
        <v>22946</v>
      </c>
      <c r="O1686" s="4" t="s">
        <v>22947</v>
      </c>
      <c r="P1686" s="4" t="s">
        <v>22948</v>
      </c>
    </row>
    <row r="1687" spans="1:16">
      <c r="A1687" s="1" t="s">
        <v>22949</v>
      </c>
      <c r="B1687" s="1" t="s">
        <v>22950</v>
      </c>
      <c r="C1687" s="1" t="s">
        <v>22951</v>
      </c>
      <c r="D1687" s="1" t="s">
        <v>22952</v>
      </c>
      <c r="E1687" s="1" t="s">
        <v>22953</v>
      </c>
      <c r="F1687" s="1" t="s">
        <v>22954</v>
      </c>
      <c r="G1687" s="1" t="s">
        <v>22955</v>
      </c>
      <c r="H1687" s="1" t="s">
        <v>22956</v>
      </c>
      <c r="I1687" s="1" t="s">
        <v>22957</v>
      </c>
      <c r="J1687" s="1" t="s">
        <v>22958</v>
      </c>
      <c r="K1687" s="1" t="s">
        <v>22959</v>
      </c>
      <c r="L1687" s="1" t="s">
        <v>22960</v>
      </c>
      <c r="M1687" s="1" t="s">
        <v>22961</v>
      </c>
      <c r="N1687" s="1" t="s">
        <v>22962</v>
      </c>
      <c r="O1687" s="1" t="s">
        <v>22963</v>
      </c>
      <c r="P1687" s="1" t="s">
        <v>22964</v>
      </c>
    </row>
    <row r="1688" spans="1:16">
      <c r="A1688" s="4" t="s">
        <v>22965</v>
      </c>
      <c r="B1688" s="4" t="s">
        <v>22966</v>
      </c>
      <c r="C1688" s="4" t="s">
        <v>22967</v>
      </c>
      <c r="D1688" s="4" t="s">
        <v>22968</v>
      </c>
      <c r="E1688" s="4" t="s">
        <v>22969</v>
      </c>
      <c r="F1688" s="4" t="s">
        <v>22970</v>
      </c>
      <c r="G1688" s="4" t="s">
        <v>22971</v>
      </c>
      <c r="H1688" s="4" t="s">
        <v>22972</v>
      </c>
      <c r="I1688" s="4" t="s">
        <v>22973</v>
      </c>
      <c r="J1688" s="4" t="s">
        <v>22974</v>
      </c>
      <c r="K1688" s="4" t="s">
        <v>22975</v>
      </c>
      <c r="L1688" s="4" t="s">
        <v>22976</v>
      </c>
      <c r="M1688" s="4" t="s">
        <v>22977</v>
      </c>
      <c r="N1688" s="4" t="s">
        <v>22978</v>
      </c>
      <c r="O1688" s="4" t="s">
        <v>22979</v>
      </c>
      <c r="P1688" s="4" t="s">
        <v>22980</v>
      </c>
    </row>
    <row r="1689" spans="1:16">
      <c r="A1689" s="1" t="s">
        <v>22981</v>
      </c>
      <c r="B1689" s="1" t="s">
        <v>22982</v>
      </c>
      <c r="C1689" s="1" t="s">
        <v>22983</v>
      </c>
      <c r="D1689" s="1" t="s">
        <v>22984</v>
      </c>
      <c r="E1689" s="1" t="s">
        <v>22985</v>
      </c>
      <c r="F1689" s="1" t="s">
        <v>22986</v>
      </c>
      <c r="G1689" s="1" t="s">
        <v>22987</v>
      </c>
      <c r="H1689" s="1" t="s">
        <v>22988</v>
      </c>
      <c r="I1689" s="1" t="s">
        <v>22989</v>
      </c>
      <c r="J1689" s="1" t="s">
        <v>22990</v>
      </c>
      <c r="K1689" s="1" t="s">
        <v>22991</v>
      </c>
      <c r="L1689" s="1" t="s">
        <v>22992</v>
      </c>
      <c r="M1689" s="1" t="s">
        <v>22993</v>
      </c>
      <c r="N1689" s="1" t="s">
        <v>22994</v>
      </c>
      <c r="O1689" s="1" t="s">
        <v>22995</v>
      </c>
      <c r="P1689" s="1" t="s">
        <v>22996</v>
      </c>
    </row>
    <row r="1690" spans="1:16">
      <c r="A1690" s="4" t="s">
        <v>22997</v>
      </c>
      <c r="B1690" s="4" t="s">
        <v>22998</v>
      </c>
      <c r="C1690" s="4" t="s">
        <v>22999</v>
      </c>
      <c r="D1690" s="4" t="s">
        <v>23000</v>
      </c>
      <c r="E1690" s="4" t="s">
        <v>23001</v>
      </c>
      <c r="F1690" s="4" t="s">
        <v>23002</v>
      </c>
      <c r="G1690" s="4" t="s">
        <v>23003</v>
      </c>
      <c r="H1690" s="4" t="s">
        <v>23004</v>
      </c>
      <c r="I1690" s="4" t="s">
        <v>23005</v>
      </c>
      <c r="J1690" s="4" t="s">
        <v>23006</v>
      </c>
      <c r="K1690" s="4" t="s">
        <v>23007</v>
      </c>
      <c r="L1690" s="4" t="s">
        <v>23008</v>
      </c>
      <c r="M1690" s="4" t="s">
        <v>23009</v>
      </c>
      <c r="N1690" s="4" t="s">
        <v>23010</v>
      </c>
      <c r="O1690" s="4" t="s">
        <v>23011</v>
      </c>
      <c r="P1690" s="4" t="s">
        <v>23012</v>
      </c>
    </row>
    <row r="1691" spans="1:16">
      <c r="A1691" s="1" t="s">
        <v>23013</v>
      </c>
      <c r="B1691" s="1" t="s">
        <v>23014</v>
      </c>
      <c r="C1691" s="1" t="s">
        <v>23015</v>
      </c>
      <c r="D1691" s="1" t="s">
        <v>23016</v>
      </c>
      <c r="E1691" s="1" t="s">
        <v>23017</v>
      </c>
      <c r="F1691" s="1" t="s">
        <v>23018</v>
      </c>
      <c r="G1691" s="1" t="s">
        <v>23019</v>
      </c>
      <c r="H1691" s="1" t="s">
        <v>23020</v>
      </c>
      <c r="I1691" s="1" t="s">
        <v>23021</v>
      </c>
      <c r="J1691" s="1" t="s">
        <v>23022</v>
      </c>
      <c r="K1691" s="1" t="s">
        <v>23023</v>
      </c>
      <c r="L1691" s="1" t="s">
        <v>23024</v>
      </c>
      <c r="M1691" s="1" t="s">
        <v>23025</v>
      </c>
      <c r="N1691" s="1" t="s">
        <v>23026</v>
      </c>
      <c r="O1691" s="1" t="s">
        <v>23027</v>
      </c>
      <c r="P1691" s="1" t="s">
        <v>23028</v>
      </c>
    </row>
    <row r="1692" spans="1:16">
      <c r="A1692" s="4" t="s">
        <v>23029</v>
      </c>
      <c r="B1692" s="4" t="s">
        <v>23030</v>
      </c>
      <c r="C1692" s="4" t="s">
        <v>23031</v>
      </c>
      <c r="D1692" s="4" t="s">
        <v>23032</v>
      </c>
      <c r="E1692" s="4" t="s">
        <v>23033</v>
      </c>
      <c r="F1692" s="4" t="s">
        <v>23034</v>
      </c>
      <c r="G1692" s="4" t="s">
        <v>23035</v>
      </c>
      <c r="H1692" s="4" t="s">
        <v>23036</v>
      </c>
      <c r="I1692" s="4" t="s">
        <v>23037</v>
      </c>
      <c r="J1692" s="4" t="s">
        <v>23038</v>
      </c>
      <c r="K1692" s="4" t="s">
        <v>23039</v>
      </c>
      <c r="L1692" s="4" t="s">
        <v>23040</v>
      </c>
      <c r="M1692" s="4" t="s">
        <v>23041</v>
      </c>
      <c r="N1692" s="4" t="s">
        <v>23042</v>
      </c>
      <c r="O1692" s="4" t="s">
        <v>23043</v>
      </c>
      <c r="P1692" s="4" t="s">
        <v>23044</v>
      </c>
    </row>
    <row r="1693" spans="1:16">
      <c r="A1693" s="1" t="s">
        <v>23045</v>
      </c>
      <c r="B1693" s="1" t="s">
        <v>23046</v>
      </c>
      <c r="C1693" s="1" t="s">
        <v>23047</v>
      </c>
      <c r="D1693" s="1" t="s">
        <v>23048</v>
      </c>
      <c r="E1693" s="1" t="s">
        <v>23049</v>
      </c>
      <c r="F1693" s="1" t="s">
        <v>23050</v>
      </c>
      <c r="G1693" s="1" t="s">
        <v>23051</v>
      </c>
      <c r="H1693" s="1" t="s">
        <v>23052</v>
      </c>
      <c r="I1693" s="1" t="s">
        <v>23053</v>
      </c>
      <c r="J1693" s="1" t="s">
        <v>23054</v>
      </c>
      <c r="K1693" s="1" t="s">
        <v>23055</v>
      </c>
      <c r="L1693" s="1" t="s">
        <v>23056</v>
      </c>
      <c r="M1693" s="1" t="s">
        <v>23057</v>
      </c>
      <c r="N1693" s="1" t="s">
        <v>23058</v>
      </c>
      <c r="O1693" s="1" t="s">
        <v>23059</v>
      </c>
      <c r="P1693" s="1" t="s">
        <v>23060</v>
      </c>
    </row>
    <row r="1694" spans="1:16">
      <c r="A1694" s="3">
        <v>82</v>
      </c>
      <c r="B1694" s="3">
        <v>820</v>
      </c>
      <c r="C1694" s="3">
        <v>8200</v>
      </c>
      <c r="D1694" s="3">
        <v>82000</v>
      </c>
      <c r="E1694" s="3">
        <v>820000</v>
      </c>
      <c r="F1694" s="3">
        <v>8200000</v>
      </c>
      <c r="G1694" s="3">
        <v>82000000</v>
      </c>
      <c r="H1694" s="3">
        <v>820000000</v>
      </c>
      <c r="I1694" s="3">
        <v>8200000000</v>
      </c>
      <c r="J1694" s="3">
        <v>82000000000</v>
      </c>
      <c r="K1694" s="4" t="s">
        <v>23061</v>
      </c>
      <c r="L1694" s="4" t="s">
        <v>23062</v>
      </c>
      <c r="M1694" s="4" t="s">
        <v>23063</v>
      </c>
      <c r="N1694" s="4" t="s">
        <v>23064</v>
      </c>
      <c r="O1694" s="4" t="s">
        <v>23065</v>
      </c>
      <c r="P1694" s="4" t="s">
        <v>23066</v>
      </c>
    </row>
    <row r="1695" spans="1:16">
      <c r="A1695" s="1" t="s">
        <v>23067</v>
      </c>
      <c r="B1695" s="1" t="s">
        <v>23068</v>
      </c>
      <c r="C1695" s="1" t="s">
        <v>23069</v>
      </c>
      <c r="D1695" s="1" t="s">
        <v>23070</v>
      </c>
      <c r="E1695" s="1" t="s">
        <v>23071</v>
      </c>
      <c r="F1695" s="1" t="s">
        <v>23072</v>
      </c>
      <c r="G1695" s="1" t="s">
        <v>23073</v>
      </c>
      <c r="H1695" s="1" t="s">
        <v>23074</v>
      </c>
      <c r="I1695" s="1" t="s">
        <v>23075</v>
      </c>
      <c r="J1695" s="1" t="s">
        <v>23076</v>
      </c>
      <c r="K1695" s="1" t="s">
        <v>23077</v>
      </c>
      <c r="L1695" s="1" t="s">
        <v>23078</v>
      </c>
      <c r="M1695" s="1" t="s">
        <v>23079</v>
      </c>
      <c r="N1695" s="1" t="s">
        <v>23080</v>
      </c>
      <c r="O1695" s="1" t="s">
        <v>23081</v>
      </c>
      <c r="P1695" s="1" t="s">
        <v>23082</v>
      </c>
    </row>
    <row r="1696" spans="1:16">
      <c r="A1696" s="4" t="s">
        <v>23083</v>
      </c>
      <c r="B1696" s="4" t="s">
        <v>23084</v>
      </c>
      <c r="C1696" s="4" t="s">
        <v>23085</v>
      </c>
      <c r="D1696" s="4" t="s">
        <v>23086</v>
      </c>
      <c r="E1696" s="4" t="s">
        <v>23087</v>
      </c>
      <c r="F1696" s="4" t="s">
        <v>23088</v>
      </c>
      <c r="G1696" s="4" t="s">
        <v>23089</v>
      </c>
      <c r="H1696" s="4" t="s">
        <v>23090</v>
      </c>
      <c r="I1696" s="4" t="s">
        <v>23091</v>
      </c>
      <c r="J1696" s="4" t="s">
        <v>23092</v>
      </c>
      <c r="K1696" s="4" t="s">
        <v>23093</v>
      </c>
      <c r="L1696" s="4" t="s">
        <v>23094</v>
      </c>
      <c r="M1696" s="4" t="s">
        <v>23095</v>
      </c>
      <c r="N1696" s="4" t="s">
        <v>23096</v>
      </c>
      <c r="O1696" s="4" t="s">
        <v>23097</v>
      </c>
      <c r="P1696" s="4" t="s">
        <v>23098</v>
      </c>
    </row>
    <row r="1697" spans="1:16">
      <c r="A1697" s="1" t="s">
        <v>23099</v>
      </c>
      <c r="B1697" s="1" t="s">
        <v>23100</v>
      </c>
      <c r="C1697" s="1" t="s">
        <v>23101</v>
      </c>
      <c r="D1697" s="1" t="s">
        <v>23102</v>
      </c>
      <c r="E1697" s="1" t="s">
        <v>23103</v>
      </c>
      <c r="F1697" s="1" t="s">
        <v>23104</v>
      </c>
      <c r="G1697" s="1" t="s">
        <v>23105</v>
      </c>
      <c r="H1697" s="1" t="s">
        <v>23106</v>
      </c>
      <c r="I1697" s="1" t="s">
        <v>23107</v>
      </c>
      <c r="J1697" s="1" t="s">
        <v>23108</v>
      </c>
      <c r="K1697" s="1" t="s">
        <v>23109</v>
      </c>
      <c r="L1697" s="1" t="s">
        <v>23110</v>
      </c>
      <c r="M1697" s="1" t="s">
        <v>23111</v>
      </c>
      <c r="N1697" s="1" t="s">
        <v>23112</v>
      </c>
      <c r="O1697" s="1" t="s">
        <v>23113</v>
      </c>
      <c r="P1697" s="1" t="s">
        <v>23114</v>
      </c>
    </row>
    <row r="1698" spans="1:16">
      <c r="A1698" s="4">
        <v>8300</v>
      </c>
      <c r="B1698" s="4">
        <v>8301</v>
      </c>
      <c r="C1698" s="4">
        <v>8302</v>
      </c>
      <c r="D1698" s="4">
        <v>8303</v>
      </c>
      <c r="E1698" s="4">
        <v>8304</v>
      </c>
      <c r="F1698" s="4">
        <v>8305</v>
      </c>
      <c r="G1698" s="4">
        <v>8306</v>
      </c>
      <c r="H1698" s="4">
        <v>8307</v>
      </c>
      <c r="I1698" s="4">
        <v>8308</v>
      </c>
      <c r="J1698" s="4">
        <v>8309</v>
      </c>
      <c r="K1698" s="4" t="s">
        <v>23115</v>
      </c>
      <c r="L1698" s="4" t="s">
        <v>23116</v>
      </c>
      <c r="M1698" s="4" t="s">
        <v>23117</v>
      </c>
      <c r="N1698" s="4" t="s">
        <v>23118</v>
      </c>
      <c r="O1698" s="4" t="s">
        <v>23119</v>
      </c>
      <c r="P1698" s="4" t="s">
        <v>23120</v>
      </c>
    </row>
    <row r="1699" spans="1:16">
      <c r="A1699" s="1" t="s">
        <v>23121</v>
      </c>
      <c r="B1699" s="1" t="s">
        <v>23122</v>
      </c>
      <c r="C1699" s="1" t="s">
        <v>23123</v>
      </c>
      <c r="D1699" s="1" t="s">
        <v>23124</v>
      </c>
      <c r="E1699" s="1" t="s">
        <v>23125</v>
      </c>
      <c r="F1699" s="1" t="s">
        <v>23126</v>
      </c>
      <c r="G1699" s="1" t="s">
        <v>23127</v>
      </c>
      <c r="H1699" s="1" t="s">
        <v>23128</v>
      </c>
      <c r="I1699" s="1" t="s">
        <v>23129</v>
      </c>
      <c r="J1699" s="1" t="s">
        <v>23130</v>
      </c>
      <c r="K1699" s="1" t="s">
        <v>23131</v>
      </c>
      <c r="L1699" s="1" t="s">
        <v>23132</v>
      </c>
      <c r="M1699" s="1" t="s">
        <v>23133</v>
      </c>
      <c r="N1699" s="1" t="s">
        <v>23134</v>
      </c>
      <c r="O1699" s="1" t="s">
        <v>23135</v>
      </c>
      <c r="P1699" s="1" t="s">
        <v>23136</v>
      </c>
    </row>
    <row r="1700" spans="1:16">
      <c r="A1700" s="4">
        <v>8310</v>
      </c>
      <c r="B1700" s="4">
        <v>8311</v>
      </c>
      <c r="C1700" s="4">
        <v>8312</v>
      </c>
      <c r="D1700" s="4">
        <v>8313</v>
      </c>
      <c r="E1700" s="4">
        <v>8314</v>
      </c>
      <c r="F1700" s="4">
        <v>8315</v>
      </c>
      <c r="G1700" s="4">
        <v>8316</v>
      </c>
      <c r="H1700" s="4">
        <v>8317</v>
      </c>
      <c r="I1700" s="4">
        <v>8318</v>
      </c>
      <c r="J1700" s="4">
        <v>8319</v>
      </c>
      <c r="K1700" s="4" t="s">
        <v>23137</v>
      </c>
      <c r="L1700" s="4" t="s">
        <v>23138</v>
      </c>
      <c r="M1700" s="4" t="s">
        <v>23139</v>
      </c>
      <c r="N1700" s="4" t="s">
        <v>23140</v>
      </c>
      <c r="O1700" s="4" t="s">
        <v>23141</v>
      </c>
      <c r="P1700" s="4" t="s">
        <v>23142</v>
      </c>
    </row>
    <row r="1701" spans="1:16">
      <c r="A1701" s="1" t="s">
        <v>23143</v>
      </c>
      <c r="B1701" s="1" t="s">
        <v>23144</v>
      </c>
      <c r="C1701" s="1" t="s">
        <v>23145</v>
      </c>
      <c r="D1701" s="1" t="s">
        <v>23146</v>
      </c>
      <c r="E1701" s="1" t="s">
        <v>23147</v>
      </c>
      <c r="F1701" s="1" t="s">
        <v>23148</v>
      </c>
      <c r="G1701" s="1" t="s">
        <v>23149</v>
      </c>
      <c r="H1701" s="1" t="s">
        <v>23150</v>
      </c>
      <c r="I1701" s="1" t="s">
        <v>23151</v>
      </c>
      <c r="J1701" s="1" t="s">
        <v>23152</v>
      </c>
      <c r="K1701" s="1" t="s">
        <v>23153</v>
      </c>
      <c r="L1701" s="1" t="s">
        <v>23154</v>
      </c>
      <c r="M1701" s="1" t="s">
        <v>23155</v>
      </c>
      <c r="N1701" s="1" t="s">
        <v>23156</v>
      </c>
      <c r="O1701" s="1" t="s">
        <v>23157</v>
      </c>
      <c r="P1701" s="1" t="s">
        <v>23158</v>
      </c>
    </row>
    <row r="1702" spans="1:16">
      <c r="A1702" s="4">
        <v>8320</v>
      </c>
      <c r="B1702" s="4">
        <v>8321</v>
      </c>
      <c r="C1702" s="4">
        <v>8322</v>
      </c>
      <c r="D1702" s="4">
        <v>8323</v>
      </c>
      <c r="E1702" s="4">
        <v>8324</v>
      </c>
      <c r="F1702" s="4">
        <v>8325</v>
      </c>
      <c r="G1702" s="4">
        <v>8326</v>
      </c>
      <c r="H1702" s="4">
        <v>8327</v>
      </c>
      <c r="I1702" s="4">
        <v>8328</v>
      </c>
      <c r="J1702" s="4">
        <v>8329</v>
      </c>
      <c r="K1702" s="4" t="s">
        <v>23159</v>
      </c>
      <c r="L1702" s="4" t="s">
        <v>23160</v>
      </c>
      <c r="M1702" s="4" t="s">
        <v>23161</v>
      </c>
      <c r="N1702" s="4" t="s">
        <v>23162</v>
      </c>
      <c r="O1702" s="4" t="s">
        <v>23163</v>
      </c>
      <c r="P1702" s="4" t="s">
        <v>23164</v>
      </c>
    </row>
    <row r="1703" spans="1:16">
      <c r="A1703" s="1" t="s">
        <v>23165</v>
      </c>
      <c r="B1703" s="1" t="s">
        <v>23166</v>
      </c>
      <c r="C1703" s="1" t="s">
        <v>23167</v>
      </c>
      <c r="D1703" s="1" t="s">
        <v>23168</v>
      </c>
      <c r="E1703" s="1" t="s">
        <v>23169</v>
      </c>
      <c r="F1703" s="1" t="s">
        <v>23170</v>
      </c>
      <c r="G1703" s="1" t="s">
        <v>23171</v>
      </c>
      <c r="H1703" s="1" t="s">
        <v>23172</v>
      </c>
      <c r="I1703" s="1" t="s">
        <v>23173</v>
      </c>
      <c r="J1703" s="1" t="s">
        <v>23174</v>
      </c>
      <c r="K1703" s="1" t="s">
        <v>23175</v>
      </c>
      <c r="L1703" s="1" t="s">
        <v>23176</v>
      </c>
      <c r="M1703" s="1" t="s">
        <v>23177</v>
      </c>
      <c r="N1703" s="1" t="s">
        <v>23178</v>
      </c>
      <c r="O1703" s="1" t="s">
        <v>23179</v>
      </c>
      <c r="P1703" s="1" t="s">
        <v>23180</v>
      </c>
    </row>
    <row r="1704" spans="1:16">
      <c r="A1704" s="4">
        <v>8330</v>
      </c>
      <c r="B1704" s="4">
        <v>8331</v>
      </c>
      <c r="C1704" s="4">
        <v>8332</v>
      </c>
      <c r="D1704" s="4">
        <v>8333</v>
      </c>
      <c r="E1704" s="4">
        <v>8334</v>
      </c>
      <c r="F1704" s="4">
        <v>8335</v>
      </c>
      <c r="G1704" s="4">
        <v>8336</v>
      </c>
      <c r="H1704" s="4">
        <v>8337</v>
      </c>
      <c r="I1704" s="4">
        <v>8338</v>
      </c>
      <c r="J1704" s="4">
        <v>8339</v>
      </c>
      <c r="K1704" s="4" t="s">
        <v>23181</v>
      </c>
      <c r="L1704" s="4" t="s">
        <v>23182</v>
      </c>
      <c r="M1704" s="4" t="s">
        <v>23183</v>
      </c>
      <c r="N1704" s="4" t="s">
        <v>23184</v>
      </c>
      <c r="O1704" s="4" t="s">
        <v>23185</v>
      </c>
      <c r="P1704" s="4" t="s">
        <v>23186</v>
      </c>
    </row>
    <row r="1705" spans="1:16">
      <c r="A1705" s="1" t="s">
        <v>23187</v>
      </c>
      <c r="B1705" s="1" t="s">
        <v>23188</v>
      </c>
      <c r="C1705" s="1" t="s">
        <v>23189</v>
      </c>
      <c r="D1705" s="1" t="s">
        <v>23190</v>
      </c>
      <c r="E1705" s="1" t="s">
        <v>23191</v>
      </c>
      <c r="F1705" s="1" t="s">
        <v>23192</v>
      </c>
      <c r="G1705" s="1" t="s">
        <v>23193</v>
      </c>
      <c r="H1705" s="1" t="s">
        <v>23194</v>
      </c>
      <c r="I1705" s="1" t="s">
        <v>23195</v>
      </c>
      <c r="J1705" s="1" t="s">
        <v>23196</v>
      </c>
      <c r="K1705" s="1" t="s">
        <v>23197</v>
      </c>
      <c r="L1705" s="1" t="s">
        <v>23198</v>
      </c>
      <c r="M1705" s="1" t="s">
        <v>23199</v>
      </c>
      <c r="N1705" s="1" t="s">
        <v>23200</v>
      </c>
      <c r="O1705" s="1" t="s">
        <v>23201</v>
      </c>
      <c r="P1705" s="1" t="s">
        <v>23202</v>
      </c>
    </row>
    <row r="1706" spans="1:16">
      <c r="A1706" s="4">
        <v>8340</v>
      </c>
      <c r="B1706" s="4">
        <v>8341</v>
      </c>
      <c r="C1706" s="4">
        <v>8342</v>
      </c>
      <c r="D1706" s="4">
        <v>8343</v>
      </c>
      <c r="E1706" s="4">
        <v>8344</v>
      </c>
      <c r="F1706" s="4">
        <v>8345</v>
      </c>
      <c r="G1706" s="4">
        <v>8346</v>
      </c>
      <c r="H1706" s="4">
        <v>8347</v>
      </c>
      <c r="I1706" s="4">
        <v>8348</v>
      </c>
      <c r="J1706" s="4">
        <v>8349</v>
      </c>
      <c r="K1706" s="4" t="s">
        <v>23203</v>
      </c>
      <c r="L1706" s="4" t="s">
        <v>23204</v>
      </c>
      <c r="M1706" s="4" t="s">
        <v>23205</v>
      </c>
      <c r="N1706" s="4" t="s">
        <v>23206</v>
      </c>
      <c r="O1706" s="4" t="s">
        <v>23207</v>
      </c>
      <c r="P1706" s="4" t="s">
        <v>23208</v>
      </c>
    </row>
    <row r="1707" spans="1:16">
      <c r="A1707" s="1" t="s">
        <v>23209</v>
      </c>
      <c r="B1707" s="1" t="s">
        <v>23210</v>
      </c>
      <c r="C1707" s="1" t="s">
        <v>23211</v>
      </c>
      <c r="D1707" s="1" t="s">
        <v>23212</v>
      </c>
      <c r="E1707" s="1" t="s">
        <v>23213</v>
      </c>
      <c r="F1707" s="1" t="s">
        <v>23214</v>
      </c>
      <c r="G1707" s="1" t="s">
        <v>23215</v>
      </c>
      <c r="H1707" s="1" t="s">
        <v>23216</v>
      </c>
      <c r="I1707" s="1" t="s">
        <v>23217</v>
      </c>
      <c r="J1707" s="1" t="s">
        <v>23218</v>
      </c>
      <c r="K1707" s="1" t="s">
        <v>23219</v>
      </c>
      <c r="L1707" s="1" t="s">
        <v>23220</v>
      </c>
      <c r="M1707" s="1" t="s">
        <v>23221</v>
      </c>
      <c r="N1707" s="1" t="s">
        <v>23222</v>
      </c>
      <c r="O1707" s="1" t="s">
        <v>23223</v>
      </c>
      <c r="P1707" s="1" t="s">
        <v>23224</v>
      </c>
    </row>
    <row r="1708" spans="1:16">
      <c r="A1708" s="4">
        <v>8350</v>
      </c>
      <c r="B1708" s="4">
        <v>8351</v>
      </c>
      <c r="C1708" s="4">
        <v>8352</v>
      </c>
      <c r="D1708" s="4">
        <v>8353</v>
      </c>
      <c r="E1708" s="4">
        <v>8354</v>
      </c>
      <c r="F1708" s="4">
        <v>8355</v>
      </c>
      <c r="G1708" s="4">
        <v>8356</v>
      </c>
      <c r="H1708" s="4">
        <v>8357</v>
      </c>
      <c r="I1708" s="4">
        <v>8358</v>
      </c>
      <c r="J1708" s="4">
        <v>8359</v>
      </c>
      <c r="K1708" s="4" t="s">
        <v>23225</v>
      </c>
      <c r="L1708" s="4" t="s">
        <v>23226</v>
      </c>
      <c r="M1708" s="4" t="s">
        <v>23227</v>
      </c>
      <c r="N1708" s="4" t="s">
        <v>23228</v>
      </c>
      <c r="O1708" s="4" t="s">
        <v>23229</v>
      </c>
      <c r="P1708" s="4" t="s">
        <v>23230</v>
      </c>
    </row>
    <row r="1709" spans="1:16">
      <c r="A1709" s="1" t="s">
        <v>23231</v>
      </c>
      <c r="B1709" s="1" t="s">
        <v>23232</v>
      </c>
      <c r="C1709" s="1" t="s">
        <v>23233</v>
      </c>
      <c r="D1709" s="1" t="s">
        <v>23234</v>
      </c>
      <c r="E1709" s="1" t="s">
        <v>23235</v>
      </c>
      <c r="F1709" s="1" t="s">
        <v>23236</v>
      </c>
      <c r="G1709" s="1" t="s">
        <v>23237</v>
      </c>
      <c r="H1709" s="1" t="s">
        <v>23238</v>
      </c>
      <c r="I1709" s="1" t="s">
        <v>23239</v>
      </c>
      <c r="J1709" s="1" t="s">
        <v>23240</v>
      </c>
      <c r="K1709" s="1" t="s">
        <v>23241</v>
      </c>
      <c r="L1709" s="1" t="s">
        <v>23242</v>
      </c>
      <c r="M1709" s="1" t="s">
        <v>23243</v>
      </c>
      <c r="N1709" s="1" t="s">
        <v>23244</v>
      </c>
      <c r="O1709" s="1" t="s">
        <v>23245</v>
      </c>
      <c r="P1709" s="1" t="s">
        <v>23246</v>
      </c>
    </row>
    <row r="1710" spans="1:16">
      <c r="A1710" s="4">
        <v>8360</v>
      </c>
      <c r="B1710" s="4">
        <v>8361</v>
      </c>
      <c r="C1710" s="4">
        <v>8362</v>
      </c>
      <c r="D1710" s="4">
        <v>8363</v>
      </c>
      <c r="E1710" s="4">
        <v>8364</v>
      </c>
      <c r="F1710" s="4">
        <v>8365</v>
      </c>
      <c r="G1710" s="4">
        <v>8366</v>
      </c>
      <c r="H1710" s="4">
        <v>8367</v>
      </c>
      <c r="I1710" s="4">
        <v>8368</v>
      </c>
      <c r="J1710" s="4">
        <v>8369</v>
      </c>
      <c r="K1710" s="4" t="s">
        <v>23247</v>
      </c>
      <c r="L1710" s="4" t="s">
        <v>23248</v>
      </c>
      <c r="M1710" s="4" t="s">
        <v>23249</v>
      </c>
      <c r="N1710" s="4" t="s">
        <v>23250</v>
      </c>
      <c r="O1710" s="4" t="s">
        <v>23251</v>
      </c>
      <c r="P1710" s="4" t="s">
        <v>23252</v>
      </c>
    </row>
    <row r="1711" spans="1:16">
      <c r="A1711" s="1" t="s">
        <v>23253</v>
      </c>
      <c r="B1711" s="1" t="s">
        <v>23254</v>
      </c>
      <c r="C1711" s="1" t="s">
        <v>23255</v>
      </c>
      <c r="D1711" s="1" t="s">
        <v>23256</v>
      </c>
      <c r="E1711" s="1" t="s">
        <v>23257</v>
      </c>
      <c r="F1711" s="1" t="s">
        <v>23258</v>
      </c>
      <c r="G1711" s="1" t="s">
        <v>23259</v>
      </c>
      <c r="H1711" s="1" t="s">
        <v>23260</v>
      </c>
      <c r="I1711" s="1" t="s">
        <v>23261</v>
      </c>
      <c r="J1711" s="1" t="s">
        <v>23262</v>
      </c>
      <c r="K1711" s="1" t="s">
        <v>23263</v>
      </c>
      <c r="L1711" s="1" t="s">
        <v>23264</v>
      </c>
      <c r="M1711" s="1" t="s">
        <v>23265</v>
      </c>
      <c r="N1711" s="1" t="s">
        <v>23266</v>
      </c>
      <c r="O1711" s="1" t="s">
        <v>23267</v>
      </c>
      <c r="P1711" s="1" t="s">
        <v>23268</v>
      </c>
    </row>
    <row r="1712" spans="1:16">
      <c r="A1712" s="4">
        <v>8370</v>
      </c>
      <c r="B1712" s="4">
        <v>8371</v>
      </c>
      <c r="C1712" s="4">
        <v>8372</v>
      </c>
      <c r="D1712" s="4">
        <v>8373</v>
      </c>
      <c r="E1712" s="4">
        <v>8374</v>
      </c>
      <c r="F1712" s="4">
        <v>8375</v>
      </c>
      <c r="G1712" s="4">
        <v>8376</v>
      </c>
      <c r="H1712" s="4">
        <v>8377</v>
      </c>
      <c r="I1712" s="4">
        <v>8378</v>
      </c>
      <c r="J1712" s="4">
        <v>8379</v>
      </c>
      <c r="K1712" s="4" t="s">
        <v>23269</v>
      </c>
      <c r="L1712" s="4" t="s">
        <v>23270</v>
      </c>
      <c r="M1712" s="4" t="s">
        <v>23271</v>
      </c>
      <c r="N1712" s="4" t="s">
        <v>23272</v>
      </c>
      <c r="O1712" s="4" t="s">
        <v>23273</v>
      </c>
      <c r="P1712" s="4" t="s">
        <v>23274</v>
      </c>
    </row>
    <row r="1713" spans="1:16">
      <c r="A1713" s="1" t="s">
        <v>23275</v>
      </c>
      <c r="B1713" s="1" t="s">
        <v>23276</v>
      </c>
      <c r="C1713" s="1" t="s">
        <v>23277</v>
      </c>
      <c r="D1713" s="1" t="s">
        <v>23278</v>
      </c>
      <c r="E1713" s="1" t="s">
        <v>23279</v>
      </c>
      <c r="F1713" s="1" t="s">
        <v>23280</v>
      </c>
      <c r="G1713" s="1" t="s">
        <v>23281</v>
      </c>
      <c r="H1713" s="1" t="s">
        <v>23282</v>
      </c>
      <c r="I1713" s="1" t="s">
        <v>23283</v>
      </c>
      <c r="J1713" s="1" t="s">
        <v>23284</v>
      </c>
      <c r="K1713" s="1" t="s">
        <v>23285</v>
      </c>
      <c r="L1713" s="1" t="s">
        <v>23286</v>
      </c>
      <c r="M1713" s="1" t="s">
        <v>23287</v>
      </c>
      <c r="N1713" s="1" t="s">
        <v>23288</v>
      </c>
      <c r="O1713" s="1" t="s">
        <v>23289</v>
      </c>
      <c r="P1713" s="1" t="s">
        <v>23290</v>
      </c>
    </row>
    <row r="1714" spans="1:16">
      <c r="A1714" s="4">
        <v>8380</v>
      </c>
      <c r="B1714" s="4">
        <v>8381</v>
      </c>
      <c r="C1714" s="4">
        <v>8382</v>
      </c>
      <c r="D1714" s="4">
        <v>8383</v>
      </c>
      <c r="E1714" s="4">
        <v>8384</v>
      </c>
      <c r="F1714" s="4">
        <v>8385</v>
      </c>
      <c r="G1714" s="4">
        <v>8386</v>
      </c>
      <c r="H1714" s="4">
        <v>8387</v>
      </c>
      <c r="I1714" s="4">
        <v>8388</v>
      </c>
      <c r="J1714" s="4">
        <v>8389</v>
      </c>
      <c r="K1714" s="4" t="s">
        <v>23291</v>
      </c>
      <c r="L1714" s="4" t="s">
        <v>23292</v>
      </c>
      <c r="M1714" s="4" t="s">
        <v>23293</v>
      </c>
      <c r="N1714" s="4" t="s">
        <v>23294</v>
      </c>
      <c r="O1714" s="4" t="s">
        <v>23295</v>
      </c>
      <c r="P1714" s="4" t="s">
        <v>23296</v>
      </c>
    </row>
    <row r="1715" spans="1:16">
      <c r="A1715" s="1" t="s">
        <v>23297</v>
      </c>
      <c r="B1715" s="1" t="s">
        <v>23298</v>
      </c>
      <c r="C1715" s="1" t="s">
        <v>23299</v>
      </c>
      <c r="D1715" s="1" t="s">
        <v>23300</v>
      </c>
      <c r="E1715" s="1" t="s">
        <v>23301</v>
      </c>
      <c r="F1715" s="1" t="s">
        <v>23302</v>
      </c>
      <c r="G1715" s="1" t="s">
        <v>23303</v>
      </c>
      <c r="H1715" s="1" t="s">
        <v>23304</v>
      </c>
      <c r="I1715" s="1" t="s">
        <v>23305</v>
      </c>
      <c r="J1715" s="1" t="s">
        <v>23306</v>
      </c>
      <c r="K1715" s="1" t="s">
        <v>23307</v>
      </c>
      <c r="L1715" s="1" t="s">
        <v>23308</v>
      </c>
      <c r="M1715" s="1" t="s">
        <v>23309</v>
      </c>
      <c r="N1715" s="1" t="s">
        <v>23310</v>
      </c>
      <c r="O1715" s="1" t="s">
        <v>23311</v>
      </c>
      <c r="P1715" s="1" t="s">
        <v>23312</v>
      </c>
    </row>
    <row r="1716" spans="1:16">
      <c r="A1716" s="4">
        <v>8390</v>
      </c>
      <c r="B1716" s="4">
        <v>8391</v>
      </c>
      <c r="C1716" s="4">
        <v>8392</v>
      </c>
      <c r="D1716" s="4">
        <v>8393</v>
      </c>
      <c r="E1716" s="4">
        <v>8394</v>
      </c>
      <c r="F1716" s="4">
        <v>8395</v>
      </c>
      <c r="G1716" s="4">
        <v>8396</v>
      </c>
      <c r="H1716" s="4">
        <v>8397</v>
      </c>
      <c r="I1716" s="4">
        <v>8398</v>
      </c>
      <c r="J1716" s="4">
        <v>8399</v>
      </c>
      <c r="K1716" s="4" t="s">
        <v>23313</v>
      </c>
      <c r="L1716" s="4" t="s">
        <v>23314</v>
      </c>
      <c r="M1716" s="4" t="s">
        <v>23315</v>
      </c>
      <c r="N1716" s="4" t="s">
        <v>23316</v>
      </c>
      <c r="O1716" s="4" t="s">
        <v>23317</v>
      </c>
      <c r="P1716" s="4" t="s">
        <v>23318</v>
      </c>
    </row>
    <row r="1717" spans="1:16">
      <c r="A1717" s="1" t="s">
        <v>23319</v>
      </c>
      <c r="B1717" s="1" t="s">
        <v>23320</v>
      </c>
      <c r="C1717" s="1" t="s">
        <v>23321</v>
      </c>
      <c r="D1717" s="1" t="s">
        <v>23322</v>
      </c>
      <c r="E1717" s="1" t="s">
        <v>23323</v>
      </c>
      <c r="F1717" s="1" t="s">
        <v>23324</v>
      </c>
      <c r="G1717" s="1" t="s">
        <v>23325</v>
      </c>
      <c r="H1717" s="1" t="s">
        <v>23326</v>
      </c>
      <c r="I1717" s="1" t="s">
        <v>23327</v>
      </c>
      <c r="J1717" s="1" t="s">
        <v>23328</v>
      </c>
      <c r="K1717" s="1" t="s">
        <v>23329</v>
      </c>
      <c r="L1717" s="1" t="s">
        <v>23330</v>
      </c>
      <c r="M1717" s="1" t="s">
        <v>23331</v>
      </c>
      <c r="N1717" s="1" t="s">
        <v>23332</v>
      </c>
      <c r="O1717" s="1" t="s">
        <v>23333</v>
      </c>
      <c r="P1717" s="1" t="s">
        <v>23334</v>
      </c>
    </row>
    <row r="1718" spans="1:16">
      <c r="A1718" s="4" t="s">
        <v>23335</v>
      </c>
      <c r="B1718" s="4" t="s">
        <v>23336</v>
      </c>
      <c r="C1718" s="4" t="s">
        <v>23337</v>
      </c>
      <c r="D1718" s="4" t="s">
        <v>23338</v>
      </c>
      <c r="E1718" s="4" t="s">
        <v>23339</v>
      </c>
      <c r="F1718" s="4" t="s">
        <v>23340</v>
      </c>
      <c r="G1718" s="4" t="s">
        <v>23341</v>
      </c>
      <c r="H1718" s="4" t="s">
        <v>23342</v>
      </c>
      <c r="I1718" s="4" t="s">
        <v>23343</v>
      </c>
      <c r="J1718" s="4" t="s">
        <v>23344</v>
      </c>
      <c r="K1718" s="4" t="s">
        <v>23345</v>
      </c>
      <c r="L1718" s="4" t="s">
        <v>23346</v>
      </c>
      <c r="M1718" s="4" t="s">
        <v>23347</v>
      </c>
      <c r="N1718" s="4" t="s">
        <v>23348</v>
      </c>
      <c r="O1718" s="4" t="s">
        <v>23349</v>
      </c>
      <c r="P1718" s="4" t="s">
        <v>23350</v>
      </c>
    </row>
    <row r="1719" spans="1:16">
      <c r="A1719" s="1" t="s">
        <v>23351</v>
      </c>
      <c r="B1719" s="1" t="s">
        <v>23352</v>
      </c>
      <c r="C1719" s="1" t="s">
        <v>23353</v>
      </c>
      <c r="D1719" s="1" t="s">
        <v>23354</v>
      </c>
      <c r="E1719" s="1" t="s">
        <v>23355</v>
      </c>
      <c r="F1719" s="1" t="s">
        <v>23356</v>
      </c>
      <c r="G1719" s="1" t="s">
        <v>23357</v>
      </c>
      <c r="H1719" s="1" t="s">
        <v>23358</v>
      </c>
      <c r="I1719" s="1" t="s">
        <v>23359</v>
      </c>
      <c r="J1719" s="1" t="s">
        <v>23360</v>
      </c>
      <c r="K1719" s="1" t="s">
        <v>23361</v>
      </c>
      <c r="L1719" s="1" t="s">
        <v>23362</v>
      </c>
      <c r="M1719" s="1" t="s">
        <v>23363</v>
      </c>
      <c r="N1719" s="1" t="s">
        <v>23364</v>
      </c>
      <c r="O1719" s="1" t="s">
        <v>23365</v>
      </c>
      <c r="P1719" s="1" t="s">
        <v>23366</v>
      </c>
    </row>
    <row r="1720" spans="1:16">
      <c r="A1720" s="4" t="s">
        <v>23367</v>
      </c>
      <c r="B1720" s="4" t="s">
        <v>23368</v>
      </c>
      <c r="C1720" s="4" t="s">
        <v>23369</v>
      </c>
      <c r="D1720" s="4" t="s">
        <v>23370</v>
      </c>
      <c r="E1720" s="4" t="s">
        <v>23371</v>
      </c>
      <c r="F1720" s="4" t="s">
        <v>23372</v>
      </c>
      <c r="G1720" s="4" t="s">
        <v>23373</v>
      </c>
      <c r="H1720" s="4" t="s">
        <v>23374</v>
      </c>
      <c r="I1720" s="4" t="s">
        <v>23375</v>
      </c>
      <c r="J1720" s="4" t="s">
        <v>23376</v>
      </c>
      <c r="K1720" s="4" t="s">
        <v>23377</v>
      </c>
      <c r="L1720" s="4" t="s">
        <v>23378</v>
      </c>
      <c r="M1720" s="4" t="s">
        <v>23379</v>
      </c>
      <c r="N1720" s="4" t="s">
        <v>23380</v>
      </c>
      <c r="O1720" s="4" t="s">
        <v>23381</v>
      </c>
      <c r="P1720" s="4" t="s">
        <v>23382</v>
      </c>
    </row>
    <row r="1721" spans="1:16">
      <c r="A1721" s="1" t="s">
        <v>23383</v>
      </c>
      <c r="B1721" s="1" t="s">
        <v>23384</v>
      </c>
      <c r="C1721" s="1" t="s">
        <v>23385</v>
      </c>
      <c r="D1721" s="1" t="s">
        <v>23386</v>
      </c>
      <c r="E1721" s="1" t="s">
        <v>23387</v>
      </c>
      <c r="F1721" s="1" t="s">
        <v>23388</v>
      </c>
      <c r="G1721" s="1" t="s">
        <v>23389</v>
      </c>
      <c r="H1721" s="1" t="s">
        <v>23390</v>
      </c>
      <c r="I1721" s="1" t="s">
        <v>23391</v>
      </c>
      <c r="J1721" s="1" t="s">
        <v>23392</v>
      </c>
      <c r="K1721" s="1" t="s">
        <v>23393</v>
      </c>
      <c r="L1721" s="1" t="s">
        <v>23394</v>
      </c>
      <c r="M1721" s="1" t="s">
        <v>23395</v>
      </c>
      <c r="N1721" s="1" t="s">
        <v>23396</v>
      </c>
      <c r="O1721" s="1" t="s">
        <v>23397</v>
      </c>
      <c r="P1721" s="1" t="s">
        <v>23398</v>
      </c>
    </row>
    <row r="1722" spans="1:16">
      <c r="A1722" s="4" t="s">
        <v>23399</v>
      </c>
      <c r="B1722" s="4" t="s">
        <v>23400</v>
      </c>
      <c r="C1722" s="4" t="s">
        <v>23401</v>
      </c>
      <c r="D1722" s="4" t="s">
        <v>23402</v>
      </c>
      <c r="E1722" s="4" t="s">
        <v>23403</v>
      </c>
      <c r="F1722" s="4" t="s">
        <v>23404</v>
      </c>
      <c r="G1722" s="4" t="s">
        <v>23405</v>
      </c>
      <c r="H1722" s="4" t="s">
        <v>23406</v>
      </c>
      <c r="I1722" s="4" t="s">
        <v>23407</v>
      </c>
      <c r="J1722" s="4" t="s">
        <v>23408</v>
      </c>
      <c r="K1722" s="4" t="s">
        <v>23409</v>
      </c>
      <c r="L1722" s="4" t="s">
        <v>23410</v>
      </c>
      <c r="M1722" s="4" t="s">
        <v>23411</v>
      </c>
      <c r="N1722" s="4" t="s">
        <v>23412</v>
      </c>
      <c r="O1722" s="4" t="s">
        <v>23413</v>
      </c>
      <c r="P1722" s="4" t="s">
        <v>23414</v>
      </c>
    </row>
    <row r="1723" spans="1:16">
      <c r="A1723" s="1" t="s">
        <v>23415</v>
      </c>
      <c r="B1723" s="1" t="s">
        <v>23416</v>
      </c>
      <c r="C1723" s="1" t="s">
        <v>23417</v>
      </c>
      <c r="D1723" s="1" t="s">
        <v>23418</v>
      </c>
      <c r="E1723" s="1" t="s">
        <v>23419</v>
      </c>
      <c r="F1723" s="1" t="s">
        <v>23420</v>
      </c>
      <c r="G1723" s="1" t="s">
        <v>23421</v>
      </c>
      <c r="H1723" s="1" t="s">
        <v>23422</v>
      </c>
      <c r="I1723" s="1" t="s">
        <v>23423</v>
      </c>
      <c r="J1723" s="1" t="s">
        <v>23424</v>
      </c>
      <c r="K1723" s="1" t="s">
        <v>23425</v>
      </c>
      <c r="L1723" s="1" t="s">
        <v>23426</v>
      </c>
      <c r="M1723" s="1" t="s">
        <v>23427</v>
      </c>
      <c r="N1723" s="1" t="s">
        <v>23428</v>
      </c>
      <c r="O1723" s="1" t="s">
        <v>23429</v>
      </c>
      <c r="P1723" s="1" t="s">
        <v>23430</v>
      </c>
    </row>
    <row r="1724" spans="1:16">
      <c r="A1724" s="4" t="s">
        <v>23431</v>
      </c>
      <c r="B1724" s="4" t="s">
        <v>23432</v>
      </c>
      <c r="C1724" s="4" t="s">
        <v>23433</v>
      </c>
      <c r="D1724" s="4" t="s">
        <v>23434</v>
      </c>
      <c r="E1724" s="4" t="s">
        <v>23435</v>
      </c>
      <c r="F1724" s="4" t="s">
        <v>23436</v>
      </c>
      <c r="G1724" s="4" t="s">
        <v>23437</v>
      </c>
      <c r="H1724" s="4" t="s">
        <v>23438</v>
      </c>
      <c r="I1724" s="4" t="s">
        <v>23439</v>
      </c>
      <c r="J1724" s="4" t="s">
        <v>23440</v>
      </c>
      <c r="K1724" s="4" t="s">
        <v>23441</v>
      </c>
      <c r="L1724" s="4" t="s">
        <v>23442</v>
      </c>
      <c r="M1724" s="4" t="s">
        <v>23443</v>
      </c>
      <c r="N1724" s="4" t="s">
        <v>23444</v>
      </c>
      <c r="O1724" s="4" t="s">
        <v>23445</v>
      </c>
      <c r="P1724" s="4" t="s">
        <v>23446</v>
      </c>
    </row>
    <row r="1725" spans="1:16">
      <c r="A1725" s="1" t="s">
        <v>23447</v>
      </c>
      <c r="B1725" s="1" t="s">
        <v>23448</v>
      </c>
      <c r="C1725" s="1" t="s">
        <v>23449</v>
      </c>
      <c r="D1725" s="1" t="s">
        <v>23450</v>
      </c>
      <c r="E1725" s="1" t="s">
        <v>23451</v>
      </c>
      <c r="F1725" s="1" t="s">
        <v>23452</v>
      </c>
      <c r="G1725" s="1" t="s">
        <v>23453</v>
      </c>
      <c r="H1725" s="1" t="s">
        <v>23454</v>
      </c>
      <c r="I1725" s="1" t="s">
        <v>23455</v>
      </c>
      <c r="J1725" s="1" t="s">
        <v>23456</v>
      </c>
      <c r="K1725" s="1" t="s">
        <v>23457</v>
      </c>
      <c r="L1725" s="1" t="s">
        <v>23458</v>
      </c>
      <c r="M1725" s="1" t="s">
        <v>23459</v>
      </c>
      <c r="N1725" s="1" t="s">
        <v>23460</v>
      </c>
      <c r="O1725" s="1" t="s">
        <v>23461</v>
      </c>
      <c r="P1725" s="1" t="s">
        <v>23462</v>
      </c>
    </row>
    <row r="1726" spans="1:16">
      <c r="A1726" s="3">
        <v>83</v>
      </c>
      <c r="B1726" s="3">
        <v>830</v>
      </c>
      <c r="C1726" s="3">
        <v>8300</v>
      </c>
      <c r="D1726" s="3">
        <v>83000</v>
      </c>
      <c r="E1726" s="3">
        <v>830000</v>
      </c>
      <c r="F1726" s="3">
        <v>8300000</v>
      </c>
      <c r="G1726" s="3">
        <v>83000000</v>
      </c>
      <c r="H1726" s="3">
        <v>830000000</v>
      </c>
      <c r="I1726" s="3">
        <v>8300000000</v>
      </c>
      <c r="J1726" s="3">
        <v>83000000000</v>
      </c>
      <c r="K1726" s="4" t="s">
        <v>23463</v>
      </c>
      <c r="L1726" s="4" t="s">
        <v>23464</v>
      </c>
      <c r="M1726" s="4" t="s">
        <v>23465</v>
      </c>
      <c r="N1726" s="4" t="s">
        <v>23466</v>
      </c>
      <c r="O1726" s="4" t="s">
        <v>23467</v>
      </c>
      <c r="P1726" s="4" t="s">
        <v>23468</v>
      </c>
    </row>
    <row r="1727" spans="1:16">
      <c r="A1727" s="1" t="s">
        <v>23469</v>
      </c>
      <c r="B1727" s="1" t="s">
        <v>23470</v>
      </c>
      <c r="C1727" s="1" t="s">
        <v>23471</v>
      </c>
      <c r="D1727" s="1" t="s">
        <v>23472</v>
      </c>
      <c r="E1727" s="1" t="s">
        <v>23473</v>
      </c>
      <c r="F1727" s="1" t="s">
        <v>23474</v>
      </c>
      <c r="G1727" s="1" t="s">
        <v>23475</v>
      </c>
      <c r="H1727" s="1" t="s">
        <v>23476</v>
      </c>
      <c r="I1727" s="1" t="s">
        <v>23477</v>
      </c>
      <c r="J1727" s="1" t="s">
        <v>23478</v>
      </c>
      <c r="K1727" s="1" t="s">
        <v>23479</v>
      </c>
      <c r="L1727" s="1" t="s">
        <v>23480</v>
      </c>
      <c r="M1727" s="1" t="s">
        <v>23481</v>
      </c>
      <c r="N1727" s="1" t="s">
        <v>23482</v>
      </c>
      <c r="O1727" s="1" t="s">
        <v>23483</v>
      </c>
      <c r="P1727" s="1" t="s">
        <v>23484</v>
      </c>
    </row>
    <row r="1728" spans="1:16">
      <c r="A1728" s="4" t="s">
        <v>23485</v>
      </c>
      <c r="B1728" s="4" t="s">
        <v>23486</v>
      </c>
      <c r="C1728" s="4" t="s">
        <v>23487</v>
      </c>
      <c r="D1728" s="4" t="s">
        <v>23488</v>
      </c>
      <c r="E1728" s="4" t="s">
        <v>23489</v>
      </c>
      <c r="F1728" s="4" t="s">
        <v>23490</v>
      </c>
      <c r="G1728" s="4" t="s">
        <v>23491</v>
      </c>
      <c r="H1728" s="4" t="s">
        <v>23492</v>
      </c>
      <c r="I1728" s="4" t="s">
        <v>23493</v>
      </c>
      <c r="J1728" s="4" t="s">
        <v>23494</v>
      </c>
      <c r="K1728" s="4" t="s">
        <v>23495</v>
      </c>
      <c r="L1728" s="4" t="s">
        <v>23496</v>
      </c>
      <c r="M1728" s="4" t="s">
        <v>23497</v>
      </c>
      <c r="N1728" s="4" t="s">
        <v>23498</v>
      </c>
      <c r="O1728" s="4" t="s">
        <v>23499</v>
      </c>
      <c r="P1728" s="4" t="s">
        <v>23500</v>
      </c>
    </row>
    <row r="1729" spans="1:16">
      <c r="A1729" s="1" t="s">
        <v>23501</v>
      </c>
      <c r="B1729" s="1" t="s">
        <v>23502</v>
      </c>
      <c r="C1729" s="1" t="s">
        <v>23503</v>
      </c>
      <c r="D1729" s="1" t="s">
        <v>23504</v>
      </c>
      <c r="E1729" s="1" t="s">
        <v>23505</v>
      </c>
      <c r="F1729" s="1" t="s">
        <v>23506</v>
      </c>
      <c r="G1729" s="1" t="s">
        <v>23507</v>
      </c>
      <c r="H1729" s="1" t="s">
        <v>23508</v>
      </c>
      <c r="I1729" s="1" t="s">
        <v>23509</v>
      </c>
      <c r="J1729" s="1" t="s">
        <v>23510</v>
      </c>
      <c r="K1729" s="1" t="s">
        <v>23511</v>
      </c>
      <c r="L1729" s="1" t="s">
        <v>23512</v>
      </c>
      <c r="M1729" s="1" t="s">
        <v>23513</v>
      </c>
      <c r="N1729" s="1" t="s">
        <v>23514</v>
      </c>
      <c r="O1729" s="1" t="s">
        <v>23515</v>
      </c>
      <c r="P1729" s="1" t="s">
        <v>23516</v>
      </c>
    </row>
    <row r="1730" spans="1:16">
      <c r="A1730" s="4">
        <v>8400</v>
      </c>
      <c r="B1730" s="4">
        <v>8401</v>
      </c>
      <c r="C1730" s="4">
        <v>8402</v>
      </c>
      <c r="D1730" s="4">
        <v>8403</v>
      </c>
      <c r="E1730" s="4">
        <v>8404</v>
      </c>
      <c r="F1730" s="4">
        <v>8405</v>
      </c>
      <c r="G1730" s="4">
        <v>8406</v>
      </c>
      <c r="H1730" s="4">
        <v>8407</v>
      </c>
      <c r="I1730" s="4">
        <v>8408</v>
      </c>
      <c r="J1730" s="4">
        <v>8409</v>
      </c>
      <c r="K1730" s="4" t="s">
        <v>23517</v>
      </c>
      <c r="L1730" s="4" t="s">
        <v>23518</v>
      </c>
      <c r="M1730" s="4" t="s">
        <v>23519</v>
      </c>
      <c r="N1730" s="4" t="s">
        <v>23520</v>
      </c>
      <c r="O1730" s="4" t="s">
        <v>23521</v>
      </c>
      <c r="P1730" s="4" t="s">
        <v>23522</v>
      </c>
    </row>
    <row r="1731" spans="1:16">
      <c r="A1731" s="1" t="s">
        <v>23523</v>
      </c>
      <c r="B1731" s="1" t="s">
        <v>23524</v>
      </c>
      <c r="C1731" s="1" t="s">
        <v>23525</v>
      </c>
      <c r="D1731" s="1" t="s">
        <v>23526</v>
      </c>
      <c r="E1731" s="1" t="s">
        <v>23527</v>
      </c>
      <c r="F1731" s="1" t="s">
        <v>23528</v>
      </c>
      <c r="G1731" s="1" t="s">
        <v>23529</v>
      </c>
      <c r="H1731" s="1" t="s">
        <v>23530</v>
      </c>
      <c r="I1731" s="1" t="s">
        <v>23531</v>
      </c>
      <c r="J1731" s="1" t="s">
        <v>23532</v>
      </c>
      <c r="K1731" s="1" t="s">
        <v>23533</v>
      </c>
      <c r="L1731" s="1" t="s">
        <v>23534</v>
      </c>
      <c r="M1731" s="1" t="s">
        <v>23535</v>
      </c>
      <c r="N1731" s="1" t="s">
        <v>23536</v>
      </c>
      <c r="O1731" s="1" t="s">
        <v>23537</v>
      </c>
      <c r="P1731" s="1" t="s">
        <v>23538</v>
      </c>
    </row>
    <row r="1732" spans="1:16">
      <c r="A1732" s="4">
        <v>8410</v>
      </c>
      <c r="B1732" s="4">
        <v>8411</v>
      </c>
      <c r="C1732" s="4">
        <v>8412</v>
      </c>
      <c r="D1732" s="4">
        <v>8413</v>
      </c>
      <c r="E1732" s="4">
        <v>8414</v>
      </c>
      <c r="F1732" s="4">
        <v>8415</v>
      </c>
      <c r="G1732" s="4">
        <v>8416</v>
      </c>
      <c r="H1732" s="4">
        <v>8417</v>
      </c>
      <c r="I1732" s="4">
        <v>8418</v>
      </c>
      <c r="J1732" s="4">
        <v>8419</v>
      </c>
      <c r="K1732" s="4" t="s">
        <v>23539</v>
      </c>
      <c r="L1732" s="4" t="s">
        <v>23540</v>
      </c>
      <c r="M1732" s="4" t="s">
        <v>23541</v>
      </c>
      <c r="N1732" s="4" t="s">
        <v>23542</v>
      </c>
      <c r="O1732" s="4" t="s">
        <v>23543</v>
      </c>
      <c r="P1732" s="4" t="s">
        <v>23544</v>
      </c>
    </row>
    <row r="1733" spans="1:16">
      <c r="A1733" s="1" t="s">
        <v>23545</v>
      </c>
      <c r="B1733" s="1" t="s">
        <v>23546</v>
      </c>
      <c r="C1733" s="1" t="s">
        <v>23547</v>
      </c>
      <c r="D1733" s="1" t="s">
        <v>23548</v>
      </c>
      <c r="E1733" s="1" t="s">
        <v>23549</v>
      </c>
      <c r="F1733" s="1" t="s">
        <v>23550</v>
      </c>
      <c r="G1733" s="1" t="s">
        <v>23551</v>
      </c>
      <c r="H1733" s="1" t="s">
        <v>23552</v>
      </c>
      <c r="I1733" s="1" t="s">
        <v>23553</v>
      </c>
      <c r="J1733" s="1" t="s">
        <v>23554</v>
      </c>
      <c r="K1733" s="1" t="s">
        <v>23555</v>
      </c>
      <c r="L1733" s="1" t="s">
        <v>23556</v>
      </c>
      <c r="M1733" s="1" t="s">
        <v>23557</v>
      </c>
      <c r="N1733" s="1" t="s">
        <v>23558</v>
      </c>
      <c r="O1733" s="1" t="s">
        <v>23559</v>
      </c>
      <c r="P1733" s="1" t="s">
        <v>23560</v>
      </c>
    </row>
    <row r="1734" spans="1:16">
      <c r="A1734" s="4">
        <v>8420</v>
      </c>
      <c r="B1734" s="4">
        <v>8421</v>
      </c>
      <c r="C1734" s="4">
        <v>8422</v>
      </c>
      <c r="D1734" s="4">
        <v>8423</v>
      </c>
      <c r="E1734" s="4">
        <v>8424</v>
      </c>
      <c r="F1734" s="4">
        <v>8425</v>
      </c>
      <c r="G1734" s="4">
        <v>8426</v>
      </c>
      <c r="H1734" s="4">
        <v>8427</v>
      </c>
      <c r="I1734" s="4">
        <v>8428</v>
      </c>
      <c r="J1734" s="4">
        <v>8429</v>
      </c>
      <c r="K1734" s="4" t="s">
        <v>23561</v>
      </c>
      <c r="L1734" s="4" t="s">
        <v>23562</v>
      </c>
      <c r="M1734" s="4" t="s">
        <v>23563</v>
      </c>
      <c r="N1734" s="4" t="s">
        <v>23564</v>
      </c>
      <c r="O1734" s="4" t="s">
        <v>23565</v>
      </c>
      <c r="P1734" s="4" t="s">
        <v>23566</v>
      </c>
    </row>
    <row r="1735" spans="1:16">
      <c r="A1735" s="1" t="s">
        <v>23567</v>
      </c>
      <c r="B1735" s="1" t="s">
        <v>23568</v>
      </c>
      <c r="C1735" s="1" t="s">
        <v>23569</v>
      </c>
      <c r="D1735" s="1" t="s">
        <v>23570</v>
      </c>
      <c r="E1735" s="1" t="s">
        <v>23571</v>
      </c>
      <c r="F1735" s="1" t="s">
        <v>23572</v>
      </c>
      <c r="G1735" s="1" t="s">
        <v>23573</v>
      </c>
      <c r="H1735" s="1" t="s">
        <v>23574</v>
      </c>
      <c r="I1735" s="1" t="s">
        <v>23575</v>
      </c>
      <c r="J1735" s="1" t="s">
        <v>23576</v>
      </c>
      <c r="K1735" s="1" t="s">
        <v>23577</v>
      </c>
      <c r="L1735" s="1" t="s">
        <v>23578</v>
      </c>
      <c r="M1735" s="1" t="s">
        <v>23579</v>
      </c>
      <c r="N1735" s="1" t="s">
        <v>23580</v>
      </c>
      <c r="O1735" s="1" t="s">
        <v>23581</v>
      </c>
      <c r="P1735" s="1" t="s">
        <v>23582</v>
      </c>
    </row>
    <row r="1736" spans="1:16">
      <c r="A1736" s="4">
        <v>8430</v>
      </c>
      <c r="B1736" s="4">
        <v>8431</v>
      </c>
      <c r="C1736" s="4">
        <v>8432</v>
      </c>
      <c r="D1736" s="4">
        <v>8433</v>
      </c>
      <c r="E1736" s="4">
        <v>8434</v>
      </c>
      <c r="F1736" s="4">
        <v>8435</v>
      </c>
      <c r="G1736" s="4">
        <v>8436</v>
      </c>
      <c r="H1736" s="4">
        <v>8437</v>
      </c>
      <c r="I1736" s="4">
        <v>8438</v>
      </c>
      <c r="J1736" s="4">
        <v>8439</v>
      </c>
      <c r="K1736" s="4" t="s">
        <v>23583</v>
      </c>
      <c r="L1736" s="4" t="s">
        <v>23584</v>
      </c>
      <c r="M1736" s="4" t="s">
        <v>23585</v>
      </c>
      <c r="N1736" s="4" t="s">
        <v>23586</v>
      </c>
      <c r="O1736" s="4" t="s">
        <v>23587</v>
      </c>
      <c r="P1736" s="4" t="s">
        <v>23588</v>
      </c>
    </row>
    <row r="1737" spans="1:16">
      <c r="A1737" s="1" t="s">
        <v>23589</v>
      </c>
      <c r="B1737" s="1" t="s">
        <v>23590</v>
      </c>
      <c r="C1737" s="1" t="s">
        <v>23591</v>
      </c>
      <c r="D1737" s="1" t="s">
        <v>23592</v>
      </c>
      <c r="E1737" s="1" t="s">
        <v>23593</v>
      </c>
      <c r="F1737" s="1" t="s">
        <v>23594</v>
      </c>
      <c r="G1737" s="1" t="s">
        <v>23595</v>
      </c>
      <c r="H1737" s="1" t="s">
        <v>23596</v>
      </c>
      <c r="I1737" s="1" t="s">
        <v>23597</v>
      </c>
      <c r="J1737" s="1" t="s">
        <v>23598</v>
      </c>
      <c r="K1737" s="1" t="s">
        <v>23599</v>
      </c>
      <c r="L1737" s="1" t="s">
        <v>23600</v>
      </c>
      <c r="M1737" s="1" t="s">
        <v>23601</v>
      </c>
      <c r="N1737" s="1" t="s">
        <v>23602</v>
      </c>
      <c r="O1737" s="1" t="s">
        <v>23603</v>
      </c>
      <c r="P1737" s="1" t="s">
        <v>23604</v>
      </c>
    </row>
    <row r="1738" spans="1:16">
      <c r="A1738" s="4">
        <v>8440</v>
      </c>
      <c r="B1738" s="4">
        <v>8441</v>
      </c>
      <c r="C1738" s="4">
        <v>8442</v>
      </c>
      <c r="D1738" s="4">
        <v>8443</v>
      </c>
      <c r="E1738" s="4">
        <v>8444</v>
      </c>
      <c r="F1738" s="4">
        <v>8445</v>
      </c>
      <c r="G1738" s="4">
        <v>8446</v>
      </c>
      <c r="H1738" s="4">
        <v>8447</v>
      </c>
      <c r="I1738" s="4">
        <v>8448</v>
      </c>
      <c r="J1738" s="4">
        <v>8449</v>
      </c>
      <c r="K1738" s="4" t="s">
        <v>23605</v>
      </c>
      <c r="L1738" s="4" t="s">
        <v>23606</v>
      </c>
      <c r="M1738" s="4" t="s">
        <v>23607</v>
      </c>
      <c r="N1738" s="4" t="s">
        <v>23608</v>
      </c>
      <c r="O1738" s="4" t="s">
        <v>23609</v>
      </c>
      <c r="P1738" s="4" t="s">
        <v>23610</v>
      </c>
    </row>
    <row r="1739" spans="1:16">
      <c r="A1739" s="1" t="s">
        <v>23611</v>
      </c>
      <c r="B1739" s="1" t="s">
        <v>23612</v>
      </c>
      <c r="C1739" s="1" t="s">
        <v>23613</v>
      </c>
      <c r="D1739" s="1" t="s">
        <v>23614</v>
      </c>
      <c r="E1739" s="1" t="s">
        <v>23615</v>
      </c>
      <c r="F1739" s="1" t="s">
        <v>23616</v>
      </c>
      <c r="G1739" s="1" t="s">
        <v>23617</v>
      </c>
      <c r="H1739" s="1" t="s">
        <v>23618</v>
      </c>
      <c r="I1739" s="1" t="s">
        <v>23619</v>
      </c>
      <c r="J1739" s="1" t="s">
        <v>23620</v>
      </c>
      <c r="K1739" s="1" t="s">
        <v>23621</v>
      </c>
      <c r="L1739" s="1" t="s">
        <v>23622</v>
      </c>
      <c r="M1739" s="1" t="s">
        <v>23623</v>
      </c>
      <c r="N1739" s="1" t="s">
        <v>23624</v>
      </c>
      <c r="O1739" s="1" t="s">
        <v>23625</v>
      </c>
      <c r="P1739" s="1" t="s">
        <v>23626</v>
      </c>
    </row>
    <row r="1740" spans="1:16">
      <c r="A1740" s="4">
        <v>8450</v>
      </c>
      <c r="B1740" s="4">
        <v>8451</v>
      </c>
      <c r="C1740" s="4">
        <v>8452</v>
      </c>
      <c r="D1740" s="4">
        <v>8453</v>
      </c>
      <c r="E1740" s="4">
        <v>8454</v>
      </c>
      <c r="F1740" s="4">
        <v>8455</v>
      </c>
      <c r="G1740" s="4">
        <v>8456</v>
      </c>
      <c r="H1740" s="4">
        <v>8457</v>
      </c>
      <c r="I1740" s="4">
        <v>8458</v>
      </c>
      <c r="J1740" s="4">
        <v>8459</v>
      </c>
      <c r="K1740" s="4" t="s">
        <v>23627</v>
      </c>
      <c r="L1740" s="4" t="s">
        <v>23628</v>
      </c>
      <c r="M1740" s="4" t="s">
        <v>23629</v>
      </c>
      <c r="N1740" s="4" t="s">
        <v>23630</v>
      </c>
      <c r="O1740" s="4" t="s">
        <v>23631</v>
      </c>
      <c r="P1740" s="4" t="s">
        <v>23632</v>
      </c>
    </row>
    <row r="1741" spans="1:16">
      <c r="A1741" s="1" t="s">
        <v>23633</v>
      </c>
      <c r="B1741" s="1" t="s">
        <v>23634</v>
      </c>
      <c r="C1741" s="1" t="s">
        <v>23635</v>
      </c>
      <c r="D1741" s="1" t="s">
        <v>23636</v>
      </c>
      <c r="E1741" s="1" t="s">
        <v>23637</v>
      </c>
      <c r="F1741" s="1" t="s">
        <v>23638</v>
      </c>
      <c r="G1741" s="1" t="s">
        <v>23639</v>
      </c>
      <c r="H1741" s="1" t="s">
        <v>23640</v>
      </c>
      <c r="I1741" s="1" t="s">
        <v>23641</v>
      </c>
      <c r="J1741" s="1" t="s">
        <v>23642</v>
      </c>
      <c r="K1741" s="1" t="s">
        <v>23643</v>
      </c>
      <c r="L1741" s="1" t="s">
        <v>23644</v>
      </c>
      <c r="M1741" s="1" t="s">
        <v>23645</v>
      </c>
      <c r="N1741" s="1" t="s">
        <v>23646</v>
      </c>
      <c r="O1741" s="1" t="s">
        <v>23647</v>
      </c>
      <c r="P1741" s="1" t="s">
        <v>23648</v>
      </c>
    </row>
    <row r="1742" spans="1:16">
      <c r="A1742" s="4">
        <v>8460</v>
      </c>
      <c r="B1742" s="4">
        <v>8461</v>
      </c>
      <c r="C1742" s="4">
        <v>8462</v>
      </c>
      <c r="D1742" s="4">
        <v>8463</v>
      </c>
      <c r="E1742" s="4">
        <v>8464</v>
      </c>
      <c r="F1742" s="4">
        <v>8465</v>
      </c>
      <c r="G1742" s="4">
        <v>8466</v>
      </c>
      <c r="H1742" s="4">
        <v>8467</v>
      </c>
      <c r="I1742" s="4">
        <v>8468</v>
      </c>
      <c r="J1742" s="4">
        <v>8469</v>
      </c>
      <c r="K1742" s="4" t="s">
        <v>23649</v>
      </c>
      <c r="L1742" s="4" t="s">
        <v>23650</v>
      </c>
      <c r="M1742" s="4" t="s">
        <v>23651</v>
      </c>
      <c r="N1742" s="4" t="s">
        <v>23652</v>
      </c>
      <c r="O1742" s="4" t="s">
        <v>23653</v>
      </c>
      <c r="P1742" s="4" t="s">
        <v>23654</v>
      </c>
    </row>
    <row r="1743" spans="1:16">
      <c r="A1743" s="1" t="s">
        <v>23655</v>
      </c>
      <c r="B1743" s="1" t="s">
        <v>23656</v>
      </c>
      <c r="C1743" s="1" t="s">
        <v>23657</v>
      </c>
      <c r="D1743" s="1" t="s">
        <v>23658</v>
      </c>
      <c r="E1743" s="1" t="s">
        <v>23659</v>
      </c>
      <c r="F1743" s="1" t="s">
        <v>23660</v>
      </c>
      <c r="G1743" s="1" t="s">
        <v>23661</v>
      </c>
      <c r="H1743" s="1" t="s">
        <v>23662</v>
      </c>
      <c r="I1743" s="1" t="s">
        <v>23663</v>
      </c>
      <c r="J1743" s="1" t="s">
        <v>23664</v>
      </c>
      <c r="K1743" s="1" t="s">
        <v>23665</v>
      </c>
      <c r="L1743" s="1" t="s">
        <v>23666</v>
      </c>
      <c r="M1743" s="1" t="s">
        <v>23667</v>
      </c>
      <c r="N1743" s="1" t="s">
        <v>23668</v>
      </c>
      <c r="O1743" s="1" t="s">
        <v>23669</v>
      </c>
      <c r="P1743" s="1" t="s">
        <v>23670</v>
      </c>
    </row>
    <row r="1744" spans="1:16">
      <c r="A1744" s="4">
        <v>8470</v>
      </c>
      <c r="B1744" s="4">
        <v>8471</v>
      </c>
      <c r="C1744" s="4">
        <v>8472</v>
      </c>
      <c r="D1744" s="4">
        <v>8473</v>
      </c>
      <c r="E1744" s="4">
        <v>8474</v>
      </c>
      <c r="F1744" s="4">
        <v>8475</v>
      </c>
      <c r="G1744" s="4">
        <v>8476</v>
      </c>
      <c r="H1744" s="4">
        <v>8477</v>
      </c>
      <c r="I1744" s="4">
        <v>8478</v>
      </c>
      <c r="J1744" s="4">
        <v>8479</v>
      </c>
      <c r="K1744" s="4" t="s">
        <v>23671</v>
      </c>
      <c r="L1744" s="4" t="s">
        <v>23672</v>
      </c>
      <c r="M1744" s="4" t="s">
        <v>23673</v>
      </c>
      <c r="N1744" s="4" t="s">
        <v>23674</v>
      </c>
      <c r="O1744" s="4" t="s">
        <v>23675</v>
      </c>
      <c r="P1744" s="4" t="s">
        <v>23676</v>
      </c>
    </row>
    <row r="1745" spans="1:16">
      <c r="A1745" s="1" t="s">
        <v>23677</v>
      </c>
      <c r="B1745" s="1" t="s">
        <v>23678</v>
      </c>
      <c r="C1745" s="1" t="s">
        <v>23679</v>
      </c>
      <c r="D1745" s="1" t="s">
        <v>23680</v>
      </c>
      <c r="E1745" s="1" t="s">
        <v>23681</v>
      </c>
      <c r="F1745" s="1" t="s">
        <v>23682</v>
      </c>
      <c r="G1745" s="1" t="s">
        <v>23683</v>
      </c>
      <c r="H1745" s="1" t="s">
        <v>23684</v>
      </c>
      <c r="I1745" s="1" t="s">
        <v>23685</v>
      </c>
      <c r="J1745" s="1" t="s">
        <v>23686</v>
      </c>
      <c r="K1745" s="1" t="s">
        <v>23687</v>
      </c>
      <c r="L1745" s="1" t="s">
        <v>23688</v>
      </c>
      <c r="M1745" s="1" t="s">
        <v>23689</v>
      </c>
      <c r="N1745" s="1" t="s">
        <v>23690</v>
      </c>
      <c r="O1745" s="1" t="s">
        <v>23691</v>
      </c>
      <c r="P1745" s="1" t="s">
        <v>23692</v>
      </c>
    </row>
    <row r="1746" spans="1:16">
      <c r="A1746" s="4">
        <v>8480</v>
      </c>
      <c r="B1746" s="4">
        <v>8481</v>
      </c>
      <c r="C1746" s="4">
        <v>8482</v>
      </c>
      <c r="D1746" s="4">
        <v>8483</v>
      </c>
      <c r="E1746" s="4">
        <v>8484</v>
      </c>
      <c r="F1746" s="4">
        <v>8485</v>
      </c>
      <c r="G1746" s="4">
        <v>8486</v>
      </c>
      <c r="H1746" s="4">
        <v>8487</v>
      </c>
      <c r="I1746" s="4">
        <v>8488</v>
      </c>
      <c r="J1746" s="4">
        <v>8489</v>
      </c>
      <c r="K1746" s="4" t="s">
        <v>23693</v>
      </c>
      <c r="L1746" s="4" t="s">
        <v>23694</v>
      </c>
      <c r="M1746" s="4" t="s">
        <v>23695</v>
      </c>
      <c r="N1746" s="4" t="s">
        <v>23696</v>
      </c>
      <c r="O1746" s="4" t="s">
        <v>23697</v>
      </c>
      <c r="P1746" s="4" t="s">
        <v>23698</v>
      </c>
    </row>
    <row r="1747" spans="1:16">
      <c r="A1747" s="1" t="s">
        <v>23699</v>
      </c>
      <c r="B1747" s="1" t="s">
        <v>23700</v>
      </c>
      <c r="C1747" s="1" t="s">
        <v>23701</v>
      </c>
      <c r="D1747" s="1" t="s">
        <v>23702</v>
      </c>
      <c r="E1747" s="1" t="s">
        <v>23703</v>
      </c>
      <c r="F1747" s="1" t="s">
        <v>23704</v>
      </c>
      <c r="G1747" s="1" t="s">
        <v>23705</v>
      </c>
      <c r="H1747" s="1" t="s">
        <v>23706</v>
      </c>
      <c r="I1747" s="1" t="s">
        <v>23707</v>
      </c>
      <c r="J1747" s="1" t="s">
        <v>23708</v>
      </c>
      <c r="K1747" s="1" t="s">
        <v>23709</v>
      </c>
      <c r="L1747" s="1" t="s">
        <v>23710</v>
      </c>
      <c r="M1747" s="1" t="s">
        <v>23711</v>
      </c>
      <c r="N1747" s="1" t="s">
        <v>23712</v>
      </c>
      <c r="O1747" s="1" t="s">
        <v>23713</v>
      </c>
      <c r="P1747" s="1" t="s">
        <v>23714</v>
      </c>
    </row>
    <row r="1748" spans="1:16">
      <c r="A1748" s="4">
        <v>8490</v>
      </c>
      <c r="B1748" s="4">
        <v>8491</v>
      </c>
      <c r="C1748" s="4">
        <v>8492</v>
      </c>
      <c r="D1748" s="4">
        <v>8493</v>
      </c>
      <c r="E1748" s="4">
        <v>8494</v>
      </c>
      <c r="F1748" s="4">
        <v>8495</v>
      </c>
      <c r="G1748" s="4">
        <v>8496</v>
      </c>
      <c r="H1748" s="4">
        <v>8497</v>
      </c>
      <c r="I1748" s="4">
        <v>8498</v>
      </c>
      <c r="J1748" s="4">
        <v>8499</v>
      </c>
      <c r="K1748" s="4" t="s">
        <v>23715</v>
      </c>
      <c r="L1748" s="4" t="s">
        <v>23716</v>
      </c>
      <c r="M1748" s="4" t="s">
        <v>23717</v>
      </c>
      <c r="N1748" s="4" t="s">
        <v>23718</v>
      </c>
      <c r="O1748" s="4" t="s">
        <v>23719</v>
      </c>
      <c r="P1748" s="4" t="s">
        <v>23720</v>
      </c>
    </row>
    <row r="1749" spans="1:16">
      <c r="A1749" s="1" t="s">
        <v>23721</v>
      </c>
      <c r="B1749" s="1" t="s">
        <v>23722</v>
      </c>
      <c r="C1749" s="1" t="s">
        <v>23723</v>
      </c>
      <c r="D1749" s="1" t="s">
        <v>23724</v>
      </c>
      <c r="E1749" s="1" t="s">
        <v>23725</v>
      </c>
      <c r="F1749" s="1" t="s">
        <v>23726</v>
      </c>
      <c r="G1749" s="1" t="s">
        <v>23727</v>
      </c>
      <c r="H1749" s="1" t="s">
        <v>23728</v>
      </c>
      <c r="I1749" s="1" t="s">
        <v>23729</v>
      </c>
      <c r="J1749" s="1" t="s">
        <v>23730</v>
      </c>
      <c r="K1749" s="1" t="s">
        <v>23731</v>
      </c>
      <c r="L1749" s="1" t="s">
        <v>23732</v>
      </c>
      <c r="M1749" s="1" t="s">
        <v>23733</v>
      </c>
      <c r="N1749" s="1" t="s">
        <v>23734</v>
      </c>
      <c r="O1749" s="1" t="s">
        <v>23735</v>
      </c>
      <c r="P1749" s="1" t="s">
        <v>23736</v>
      </c>
    </row>
    <row r="1750" spans="1:16">
      <c r="A1750" s="4" t="s">
        <v>23737</v>
      </c>
      <c r="B1750" s="4" t="s">
        <v>23738</v>
      </c>
      <c r="C1750" s="4" t="s">
        <v>23739</v>
      </c>
      <c r="D1750" s="4" t="s">
        <v>23740</v>
      </c>
      <c r="E1750" s="4" t="s">
        <v>23741</v>
      </c>
      <c r="F1750" s="4" t="s">
        <v>23742</v>
      </c>
      <c r="G1750" s="4" t="s">
        <v>23743</v>
      </c>
      <c r="H1750" s="4" t="s">
        <v>23744</v>
      </c>
      <c r="I1750" s="4" t="s">
        <v>23745</v>
      </c>
      <c r="J1750" s="4" t="s">
        <v>23746</v>
      </c>
      <c r="K1750" s="4" t="s">
        <v>23747</v>
      </c>
      <c r="L1750" s="4" t="s">
        <v>23748</v>
      </c>
      <c r="M1750" s="4" t="s">
        <v>23749</v>
      </c>
      <c r="N1750" s="4" t="s">
        <v>23750</v>
      </c>
      <c r="O1750" s="4" t="s">
        <v>23751</v>
      </c>
      <c r="P1750" s="4" t="s">
        <v>23752</v>
      </c>
    </row>
    <row r="1751" spans="1:16">
      <c r="A1751" s="1" t="s">
        <v>23753</v>
      </c>
      <c r="B1751" s="1" t="s">
        <v>23754</v>
      </c>
      <c r="C1751" s="1" t="s">
        <v>23755</v>
      </c>
      <c r="D1751" s="1" t="s">
        <v>23756</v>
      </c>
      <c r="E1751" s="1" t="s">
        <v>23757</v>
      </c>
      <c r="F1751" s="1" t="s">
        <v>23758</v>
      </c>
      <c r="G1751" s="1" t="s">
        <v>23759</v>
      </c>
      <c r="H1751" s="1" t="s">
        <v>23760</v>
      </c>
      <c r="I1751" s="1" t="s">
        <v>23761</v>
      </c>
      <c r="J1751" s="1" t="s">
        <v>23762</v>
      </c>
      <c r="K1751" s="1" t="s">
        <v>23763</v>
      </c>
      <c r="L1751" s="1" t="s">
        <v>23764</v>
      </c>
      <c r="M1751" s="1" t="s">
        <v>23765</v>
      </c>
      <c r="N1751" s="1" t="s">
        <v>23766</v>
      </c>
      <c r="O1751" s="1" t="s">
        <v>23767</v>
      </c>
      <c r="P1751" s="1" t="s">
        <v>23768</v>
      </c>
    </row>
    <row r="1752" spans="1:16">
      <c r="A1752" s="4" t="s">
        <v>23769</v>
      </c>
      <c r="B1752" s="4" t="s">
        <v>23770</v>
      </c>
      <c r="C1752" s="4" t="s">
        <v>23771</v>
      </c>
      <c r="D1752" s="4" t="s">
        <v>23772</v>
      </c>
      <c r="E1752" s="4" t="s">
        <v>23773</v>
      </c>
      <c r="F1752" s="4" t="s">
        <v>23774</v>
      </c>
      <c r="G1752" s="4" t="s">
        <v>23775</v>
      </c>
      <c r="H1752" s="4" t="s">
        <v>23776</v>
      </c>
      <c r="I1752" s="4" t="s">
        <v>23777</v>
      </c>
      <c r="J1752" s="4" t="s">
        <v>23778</v>
      </c>
      <c r="K1752" s="4" t="s">
        <v>23779</v>
      </c>
      <c r="L1752" s="4" t="s">
        <v>23780</v>
      </c>
      <c r="M1752" s="4" t="s">
        <v>23781</v>
      </c>
      <c r="N1752" s="4" t="s">
        <v>23782</v>
      </c>
      <c r="O1752" s="4" t="s">
        <v>23783</v>
      </c>
      <c r="P1752" s="4" t="s">
        <v>23784</v>
      </c>
    </row>
    <row r="1753" spans="1:16">
      <c r="A1753" s="1" t="s">
        <v>23785</v>
      </c>
      <c r="B1753" s="1" t="s">
        <v>23786</v>
      </c>
      <c r="C1753" s="1" t="s">
        <v>23787</v>
      </c>
      <c r="D1753" s="1" t="s">
        <v>23788</v>
      </c>
      <c r="E1753" s="1" t="s">
        <v>23789</v>
      </c>
      <c r="F1753" s="1" t="s">
        <v>23790</v>
      </c>
      <c r="G1753" s="1" t="s">
        <v>23791</v>
      </c>
      <c r="H1753" s="1" t="s">
        <v>23792</v>
      </c>
      <c r="I1753" s="1" t="s">
        <v>23793</v>
      </c>
      <c r="J1753" s="1" t="s">
        <v>23794</v>
      </c>
      <c r="K1753" s="1" t="s">
        <v>23795</v>
      </c>
      <c r="L1753" s="1" t="s">
        <v>23796</v>
      </c>
      <c r="M1753" s="1" t="s">
        <v>23797</v>
      </c>
      <c r="N1753" s="1" t="s">
        <v>23798</v>
      </c>
      <c r="O1753" s="1" t="s">
        <v>23799</v>
      </c>
      <c r="P1753" s="1" t="s">
        <v>23800</v>
      </c>
    </row>
    <row r="1754" spans="1:16">
      <c r="A1754" s="4" t="s">
        <v>23801</v>
      </c>
      <c r="B1754" s="4" t="s">
        <v>23802</v>
      </c>
      <c r="C1754" s="4" t="s">
        <v>23803</v>
      </c>
      <c r="D1754" s="4" t="s">
        <v>23804</v>
      </c>
      <c r="E1754" s="4" t="s">
        <v>23805</v>
      </c>
      <c r="F1754" s="4" t="s">
        <v>23806</v>
      </c>
      <c r="G1754" s="4" t="s">
        <v>23807</v>
      </c>
      <c r="H1754" s="4" t="s">
        <v>23808</v>
      </c>
      <c r="I1754" s="4" t="s">
        <v>23809</v>
      </c>
      <c r="J1754" s="4" t="s">
        <v>23810</v>
      </c>
      <c r="K1754" s="4" t="s">
        <v>23811</v>
      </c>
      <c r="L1754" s="4" t="s">
        <v>23812</v>
      </c>
      <c r="M1754" s="4" t="s">
        <v>23813</v>
      </c>
      <c r="N1754" s="4" t="s">
        <v>23814</v>
      </c>
      <c r="O1754" s="4" t="s">
        <v>23815</v>
      </c>
      <c r="P1754" s="4" t="s">
        <v>23816</v>
      </c>
    </row>
    <row r="1755" spans="1:16">
      <c r="A1755" s="1" t="s">
        <v>23817</v>
      </c>
      <c r="B1755" s="1" t="s">
        <v>23818</v>
      </c>
      <c r="C1755" s="1" t="s">
        <v>23819</v>
      </c>
      <c r="D1755" s="1" t="s">
        <v>23820</v>
      </c>
      <c r="E1755" s="1" t="s">
        <v>23821</v>
      </c>
      <c r="F1755" s="1" t="s">
        <v>23822</v>
      </c>
      <c r="G1755" s="1" t="s">
        <v>23823</v>
      </c>
      <c r="H1755" s="1" t="s">
        <v>23824</v>
      </c>
      <c r="I1755" s="1" t="s">
        <v>23825</v>
      </c>
      <c r="J1755" s="1" t="s">
        <v>23826</v>
      </c>
      <c r="K1755" s="1" t="s">
        <v>23827</v>
      </c>
      <c r="L1755" s="1" t="s">
        <v>23828</v>
      </c>
      <c r="M1755" s="1" t="s">
        <v>23829</v>
      </c>
      <c r="N1755" s="1" t="s">
        <v>23830</v>
      </c>
      <c r="O1755" s="1" t="s">
        <v>23831</v>
      </c>
      <c r="P1755" s="1" t="s">
        <v>23832</v>
      </c>
    </row>
    <row r="1756" spans="1:16">
      <c r="A1756" s="4" t="s">
        <v>23833</v>
      </c>
      <c r="B1756" s="4" t="s">
        <v>23834</v>
      </c>
      <c r="C1756" s="4" t="s">
        <v>23835</v>
      </c>
      <c r="D1756" s="4" t="s">
        <v>23836</v>
      </c>
      <c r="E1756" s="4" t="s">
        <v>23837</v>
      </c>
      <c r="F1756" s="4" t="s">
        <v>23838</v>
      </c>
      <c r="G1756" s="4" t="s">
        <v>23839</v>
      </c>
      <c r="H1756" s="4" t="s">
        <v>23840</v>
      </c>
      <c r="I1756" s="4" t="s">
        <v>23841</v>
      </c>
      <c r="J1756" s="4" t="s">
        <v>23842</v>
      </c>
      <c r="K1756" s="4" t="s">
        <v>23843</v>
      </c>
      <c r="L1756" s="4" t="s">
        <v>23844</v>
      </c>
      <c r="M1756" s="4" t="s">
        <v>23845</v>
      </c>
      <c r="N1756" s="4" t="s">
        <v>23846</v>
      </c>
      <c r="O1756" s="4" t="s">
        <v>23847</v>
      </c>
      <c r="P1756" s="4" t="s">
        <v>23848</v>
      </c>
    </row>
    <row r="1757" spans="1:16">
      <c r="A1757" s="1" t="s">
        <v>23849</v>
      </c>
      <c r="B1757" s="1" t="s">
        <v>23850</v>
      </c>
      <c r="C1757" s="1" t="s">
        <v>23851</v>
      </c>
      <c r="D1757" s="1" t="s">
        <v>23852</v>
      </c>
      <c r="E1757" s="1" t="s">
        <v>23853</v>
      </c>
      <c r="F1757" s="1" t="s">
        <v>23854</v>
      </c>
      <c r="G1757" s="1" t="s">
        <v>23855</v>
      </c>
      <c r="H1757" s="1" t="s">
        <v>23856</v>
      </c>
      <c r="I1757" s="1" t="s">
        <v>23857</v>
      </c>
      <c r="J1757" s="1" t="s">
        <v>23858</v>
      </c>
      <c r="K1757" s="1" t="s">
        <v>23859</v>
      </c>
      <c r="L1757" s="1" t="s">
        <v>23860</v>
      </c>
      <c r="M1757" s="1" t="s">
        <v>23861</v>
      </c>
      <c r="N1757" s="1" t="s">
        <v>23862</v>
      </c>
      <c r="O1757" s="1" t="s">
        <v>23863</v>
      </c>
      <c r="P1757" s="1" t="s">
        <v>23864</v>
      </c>
    </row>
    <row r="1758" spans="1:16">
      <c r="A1758" s="3">
        <v>84</v>
      </c>
      <c r="B1758" s="3">
        <v>840</v>
      </c>
      <c r="C1758" s="3">
        <v>8400</v>
      </c>
      <c r="D1758" s="3">
        <v>84000</v>
      </c>
      <c r="E1758" s="3">
        <v>840000</v>
      </c>
      <c r="F1758" s="3">
        <v>8400000</v>
      </c>
      <c r="G1758" s="3">
        <v>84000000</v>
      </c>
      <c r="H1758" s="3">
        <v>840000000</v>
      </c>
      <c r="I1758" s="3">
        <v>8400000000</v>
      </c>
      <c r="J1758" s="3">
        <v>84000000000</v>
      </c>
      <c r="K1758" s="4" t="s">
        <v>23865</v>
      </c>
      <c r="L1758" s="4" t="s">
        <v>23866</v>
      </c>
      <c r="M1758" s="4" t="s">
        <v>23867</v>
      </c>
      <c r="N1758" s="4" t="s">
        <v>23868</v>
      </c>
      <c r="O1758" s="4" t="s">
        <v>23869</v>
      </c>
      <c r="P1758" s="4" t="s">
        <v>23870</v>
      </c>
    </row>
    <row r="1759" spans="1:16">
      <c r="A1759" s="1" t="s">
        <v>23871</v>
      </c>
      <c r="B1759" s="1" t="s">
        <v>23872</v>
      </c>
      <c r="C1759" s="1" t="s">
        <v>23873</v>
      </c>
      <c r="D1759" s="1" t="s">
        <v>23874</v>
      </c>
      <c r="E1759" s="1" t="s">
        <v>23875</v>
      </c>
      <c r="F1759" s="1" t="s">
        <v>23876</v>
      </c>
      <c r="G1759" s="1" t="s">
        <v>23877</v>
      </c>
      <c r="H1759" s="1" t="s">
        <v>23878</v>
      </c>
      <c r="I1759" s="1" t="s">
        <v>23879</v>
      </c>
      <c r="J1759" s="1" t="s">
        <v>23880</v>
      </c>
      <c r="K1759" s="1" t="s">
        <v>23881</v>
      </c>
      <c r="L1759" s="1" t="s">
        <v>23882</v>
      </c>
      <c r="M1759" s="1" t="s">
        <v>23883</v>
      </c>
      <c r="N1759" s="1" t="s">
        <v>23884</v>
      </c>
      <c r="O1759" s="1" t="s">
        <v>23885</v>
      </c>
      <c r="P1759" s="1" t="s">
        <v>23886</v>
      </c>
    </row>
    <row r="1760" spans="1:16">
      <c r="A1760" s="4" t="s">
        <v>23887</v>
      </c>
      <c r="B1760" s="4" t="s">
        <v>23888</v>
      </c>
      <c r="C1760" s="4" t="s">
        <v>23889</v>
      </c>
      <c r="D1760" s="4" t="s">
        <v>23890</v>
      </c>
      <c r="E1760" s="4" t="s">
        <v>23891</v>
      </c>
      <c r="F1760" s="4" t="s">
        <v>23892</v>
      </c>
      <c r="G1760" s="4" t="s">
        <v>23893</v>
      </c>
      <c r="H1760" s="4" t="s">
        <v>23894</v>
      </c>
      <c r="I1760" s="4" t="s">
        <v>23895</v>
      </c>
      <c r="J1760" s="4" t="s">
        <v>23896</v>
      </c>
      <c r="K1760" s="4" t="s">
        <v>23897</v>
      </c>
      <c r="L1760" s="4" t="s">
        <v>23898</v>
      </c>
      <c r="M1760" s="4" t="s">
        <v>23899</v>
      </c>
      <c r="N1760" s="4" t="s">
        <v>23900</v>
      </c>
      <c r="O1760" s="4" t="s">
        <v>23901</v>
      </c>
      <c r="P1760" s="4" t="s">
        <v>23902</v>
      </c>
    </row>
    <row r="1761" spans="1:16">
      <c r="A1761" s="1" t="s">
        <v>23903</v>
      </c>
      <c r="B1761" s="1" t="s">
        <v>23904</v>
      </c>
      <c r="C1761" s="1" t="s">
        <v>23905</v>
      </c>
      <c r="D1761" s="1" t="s">
        <v>23906</v>
      </c>
      <c r="E1761" s="1" t="s">
        <v>23907</v>
      </c>
      <c r="F1761" s="1" t="s">
        <v>23908</v>
      </c>
      <c r="G1761" s="1" t="s">
        <v>23909</v>
      </c>
      <c r="H1761" s="1" t="s">
        <v>23910</v>
      </c>
      <c r="I1761" s="1" t="s">
        <v>23911</v>
      </c>
      <c r="J1761" s="1" t="s">
        <v>23912</v>
      </c>
      <c r="K1761" s="1" t="s">
        <v>23913</v>
      </c>
      <c r="L1761" s="1" t="s">
        <v>23914</v>
      </c>
      <c r="M1761" s="1" t="s">
        <v>23915</v>
      </c>
      <c r="N1761" s="1" t="s">
        <v>23916</v>
      </c>
      <c r="O1761" s="1" t="s">
        <v>23917</v>
      </c>
      <c r="P1761" s="1" t="s">
        <v>23918</v>
      </c>
    </row>
    <row r="1762" spans="1:16">
      <c r="A1762" s="4">
        <v>8500</v>
      </c>
      <c r="B1762" s="4">
        <v>8501</v>
      </c>
      <c r="C1762" s="4">
        <v>8502</v>
      </c>
      <c r="D1762" s="4">
        <v>8503</v>
      </c>
      <c r="E1762" s="4">
        <v>8504</v>
      </c>
      <c r="F1762" s="4">
        <v>8505</v>
      </c>
      <c r="G1762" s="4">
        <v>8506</v>
      </c>
      <c r="H1762" s="4">
        <v>8507</v>
      </c>
      <c r="I1762" s="4">
        <v>8508</v>
      </c>
      <c r="J1762" s="4">
        <v>8509</v>
      </c>
      <c r="K1762" s="4" t="s">
        <v>23919</v>
      </c>
      <c r="L1762" s="4" t="s">
        <v>23920</v>
      </c>
      <c r="M1762" s="4" t="s">
        <v>23921</v>
      </c>
      <c r="N1762" s="4" t="s">
        <v>23922</v>
      </c>
      <c r="O1762" s="4" t="s">
        <v>23923</v>
      </c>
      <c r="P1762" s="4" t="s">
        <v>23924</v>
      </c>
    </row>
    <row r="1763" spans="1:16">
      <c r="A1763" s="1" t="s">
        <v>23925</v>
      </c>
      <c r="B1763" s="1" t="s">
        <v>23926</v>
      </c>
      <c r="C1763" s="1" t="s">
        <v>23927</v>
      </c>
      <c r="D1763" s="1" t="s">
        <v>23928</v>
      </c>
      <c r="E1763" s="1" t="s">
        <v>23929</v>
      </c>
      <c r="F1763" s="1" t="s">
        <v>23930</v>
      </c>
      <c r="G1763" s="1" t="s">
        <v>23931</v>
      </c>
      <c r="H1763" s="1" t="s">
        <v>23932</v>
      </c>
      <c r="I1763" s="1" t="s">
        <v>23933</v>
      </c>
      <c r="J1763" s="1" t="s">
        <v>23934</v>
      </c>
      <c r="K1763" s="1" t="s">
        <v>23935</v>
      </c>
      <c r="L1763" s="1" t="s">
        <v>23936</v>
      </c>
      <c r="M1763" s="1" t="s">
        <v>23937</v>
      </c>
      <c r="N1763" s="1" t="s">
        <v>23938</v>
      </c>
      <c r="O1763" s="1" t="s">
        <v>23939</v>
      </c>
      <c r="P1763" s="1" t="s">
        <v>23940</v>
      </c>
    </row>
    <row r="1764" spans="1:16">
      <c r="A1764" s="4">
        <v>8510</v>
      </c>
      <c r="B1764" s="4">
        <v>8511</v>
      </c>
      <c r="C1764" s="4">
        <v>8512</v>
      </c>
      <c r="D1764" s="4">
        <v>8513</v>
      </c>
      <c r="E1764" s="4">
        <v>8514</v>
      </c>
      <c r="F1764" s="4">
        <v>8515</v>
      </c>
      <c r="G1764" s="4">
        <v>8516</v>
      </c>
      <c r="H1764" s="4">
        <v>8517</v>
      </c>
      <c r="I1764" s="4">
        <v>8518</v>
      </c>
      <c r="J1764" s="4">
        <v>8519</v>
      </c>
      <c r="K1764" s="4" t="s">
        <v>23941</v>
      </c>
      <c r="L1764" s="4" t="s">
        <v>23942</v>
      </c>
      <c r="M1764" s="4" t="s">
        <v>23943</v>
      </c>
      <c r="N1764" s="4" t="s">
        <v>23944</v>
      </c>
      <c r="O1764" s="4" t="s">
        <v>23945</v>
      </c>
      <c r="P1764" s="4" t="s">
        <v>23946</v>
      </c>
    </row>
    <row r="1765" spans="1:16">
      <c r="A1765" s="1" t="s">
        <v>23947</v>
      </c>
      <c r="B1765" s="1" t="s">
        <v>23948</v>
      </c>
      <c r="C1765" s="1" t="s">
        <v>23949</v>
      </c>
      <c r="D1765" s="1" t="s">
        <v>23950</v>
      </c>
      <c r="E1765" s="1" t="s">
        <v>23951</v>
      </c>
      <c r="F1765" s="1" t="s">
        <v>23952</v>
      </c>
      <c r="G1765" s="1" t="s">
        <v>23953</v>
      </c>
      <c r="H1765" s="1" t="s">
        <v>23954</v>
      </c>
      <c r="I1765" s="1" t="s">
        <v>23955</v>
      </c>
      <c r="J1765" s="1" t="s">
        <v>23956</v>
      </c>
      <c r="K1765" s="1" t="s">
        <v>23957</v>
      </c>
      <c r="L1765" s="1" t="s">
        <v>23958</v>
      </c>
      <c r="M1765" s="1" t="s">
        <v>23959</v>
      </c>
      <c r="N1765" s="1" t="s">
        <v>23960</v>
      </c>
      <c r="O1765" s="1" t="s">
        <v>23961</v>
      </c>
      <c r="P1765" s="1" t="s">
        <v>23962</v>
      </c>
    </row>
    <row r="1766" spans="1:16">
      <c r="A1766" s="4">
        <v>8520</v>
      </c>
      <c r="B1766" s="4">
        <v>8521</v>
      </c>
      <c r="C1766" s="4">
        <v>8522</v>
      </c>
      <c r="D1766" s="4">
        <v>8523</v>
      </c>
      <c r="E1766" s="4">
        <v>8524</v>
      </c>
      <c r="F1766" s="4">
        <v>8525</v>
      </c>
      <c r="G1766" s="4">
        <v>8526</v>
      </c>
      <c r="H1766" s="4">
        <v>8527</v>
      </c>
      <c r="I1766" s="4">
        <v>8528</v>
      </c>
      <c r="J1766" s="4">
        <v>8529</v>
      </c>
      <c r="K1766" s="4" t="s">
        <v>23963</v>
      </c>
      <c r="L1766" s="4" t="s">
        <v>23964</v>
      </c>
      <c r="M1766" s="4" t="s">
        <v>23965</v>
      </c>
      <c r="N1766" s="4" t="s">
        <v>23966</v>
      </c>
      <c r="O1766" s="4" t="s">
        <v>23967</v>
      </c>
      <c r="P1766" s="4" t="s">
        <v>23968</v>
      </c>
    </row>
    <row r="1767" spans="1:16">
      <c r="A1767" s="1" t="s">
        <v>23969</v>
      </c>
      <c r="B1767" s="1" t="s">
        <v>23970</v>
      </c>
      <c r="C1767" s="1" t="s">
        <v>23971</v>
      </c>
      <c r="D1767" s="1" t="s">
        <v>23972</v>
      </c>
      <c r="E1767" s="1" t="s">
        <v>23973</v>
      </c>
      <c r="F1767" s="1" t="s">
        <v>23974</v>
      </c>
      <c r="G1767" s="1" t="s">
        <v>23975</v>
      </c>
      <c r="H1767" s="1" t="s">
        <v>23976</v>
      </c>
      <c r="I1767" s="1" t="s">
        <v>23977</v>
      </c>
      <c r="J1767" s="1" t="s">
        <v>23978</v>
      </c>
      <c r="K1767" s="1" t="s">
        <v>23979</v>
      </c>
      <c r="L1767" s="1" t="s">
        <v>23980</v>
      </c>
      <c r="M1767" s="1" t="s">
        <v>23981</v>
      </c>
      <c r="N1767" s="1" t="s">
        <v>23982</v>
      </c>
      <c r="O1767" s="1" t="s">
        <v>23983</v>
      </c>
      <c r="P1767" s="1" t="s">
        <v>23984</v>
      </c>
    </row>
    <row r="1768" spans="1:16">
      <c r="A1768" s="4">
        <v>8530</v>
      </c>
      <c r="B1768" s="4">
        <v>8531</v>
      </c>
      <c r="C1768" s="4">
        <v>8532</v>
      </c>
      <c r="D1768" s="4">
        <v>8533</v>
      </c>
      <c r="E1768" s="4">
        <v>8534</v>
      </c>
      <c r="F1768" s="4">
        <v>8535</v>
      </c>
      <c r="G1768" s="4">
        <v>8536</v>
      </c>
      <c r="H1768" s="4">
        <v>8537</v>
      </c>
      <c r="I1768" s="4">
        <v>8538</v>
      </c>
      <c r="J1768" s="4">
        <v>8539</v>
      </c>
      <c r="K1768" s="4" t="s">
        <v>23985</v>
      </c>
      <c r="L1768" s="4" t="s">
        <v>23986</v>
      </c>
      <c r="M1768" s="4" t="s">
        <v>23987</v>
      </c>
      <c r="N1768" s="4" t="s">
        <v>23988</v>
      </c>
      <c r="O1768" s="4" t="s">
        <v>23989</v>
      </c>
      <c r="P1768" s="4" t="s">
        <v>23990</v>
      </c>
    </row>
    <row r="1769" spans="1:16">
      <c r="A1769" s="1" t="s">
        <v>23991</v>
      </c>
      <c r="B1769" s="1" t="s">
        <v>23992</v>
      </c>
      <c r="C1769" s="1" t="s">
        <v>23993</v>
      </c>
      <c r="D1769" s="1" t="s">
        <v>23994</v>
      </c>
      <c r="E1769" s="1" t="s">
        <v>23995</v>
      </c>
      <c r="F1769" s="1" t="s">
        <v>23996</v>
      </c>
      <c r="G1769" s="1" t="s">
        <v>23997</v>
      </c>
      <c r="H1769" s="1" t="s">
        <v>23998</v>
      </c>
      <c r="I1769" s="1" t="s">
        <v>23999</v>
      </c>
      <c r="J1769" s="1" t="s">
        <v>24000</v>
      </c>
      <c r="K1769" s="1" t="s">
        <v>24001</v>
      </c>
      <c r="L1769" s="1" t="s">
        <v>24002</v>
      </c>
      <c r="M1769" s="1" t="s">
        <v>24003</v>
      </c>
      <c r="N1769" s="1" t="s">
        <v>24004</v>
      </c>
      <c r="O1769" s="1" t="s">
        <v>24005</v>
      </c>
      <c r="P1769" s="1" t="s">
        <v>24006</v>
      </c>
    </row>
    <row r="1770" spans="1:16">
      <c r="A1770" s="4">
        <v>8540</v>
      </c>
      <c r="B1770" s="4">
        <v>8541</v>
      </c>
      <c r="C1770" s="4">
        <v>8542</v>
      </c>
      <c r="D1770" s="4">
        <v>8543</v>
      </c>
      <c r="E1770" s="4">
        <v>8544</v>
      </c>
      <c r="F1770" s="4">
        <v>8545</v>
      </c>
      <c r="G1770" s="4">
        <v>8546</v>
      </c>
      <c r="H1770" s="4">
        <v>8547</v>
      </c>
      <c r="I1770" s="4">
        <v>8548</v>
      </c>
      <c r="J1770" s="4">
        <v>8549</v>
      </c>
      <c r="K1770" s="4" t="s">
        <v>24007</v>
      </c>
      <c r="L1770" s="4" t="s">
        <v>24008</v>
      </c>
      <c r="M1770" s="4" t="s">
        <v>24009</v>
      </c>
      <c r="N1770" s="4" t="s">
        <v>24010</v>
      </c>
      <c r="O1770" s="4" t="s">
        <v>24011</v>
      </c>
      <c r="P1770" s="4" t="s">
        <v>24012</v>
      </c>
    </row>
    <row r="1771" spans="1:16">
      <c r="A1771" s="1" t="s">
        <v>24013</v>
      </c>
      <c r="B1771" s="1" t="s">
        <v>24014</v>
      </c>
      <c r="C1771" s="1" t="s">
        <v>24015</v>
      </c>
      <c r="D1771" s="1" t="s">
        <v>24016</v>
      </c>
      <c r="E1771" s="1" t="s">
        <v>24017</v>
      </c>
      <c r="F1771" s="1" t="s">
        <v>24018</v>
      </c>
      <c r="G1771" s="1" t="s">
        <v>24019</v>
      </c>
      <c r="H1771" s="1" t="s">
        <v>24020</v>
      </c>
      <c r="I1771" s="1" t="s">
        <v>24021</v>
      </c>
      <c r="J1771" s="1" t="s">
        <v>24022</v>
      </c>
      <c r="K1771" s="1" t="s">
        <v>24023</v>
      </c>
      <c r="L1771" s="1" t="s">
        <v>24024</v>
      </c>
      <c r="M1771" s="1" t="s">
        <v>24025</v>
      </c>
      <c r="N1771" s="1" t="s">
        <v>24026</v>
      </c>
      <c r="O1771" s="1" t="s">
        <v>24027</v>
      </c>
      <c r="P1771" s="1" t="s">
        <v>24028</v>
      </c>
    </row>
    <row r="1772" spans="1:16">
      <c r="A1772" s="4">
        <v>8550</v>
      </c>
      <c r="B1772" s="4">
        <v>8551</v>
      </c>
      <c r="C1772" s="4">
        <v>8552</v>
      </c>
      <c r="D1772" s="4">
        <v>8553</v>
      </c>
      <c r="E1772" s="4">
        <v>8554</v>
      </c>
      <c r="F1772" s="4">
        <v>8555</v>
      </c>
      <c r="G1772" s="4">
        <v>8556</v>
      </c>
      <c r="H1772" s="4">
        <v>8557</v>
      </c>
      <c r="I1772" s="4">
        <v>8558</v>
      </c>
      <c r="J1772" s="4">
        <v>8559</v>
      </c>
      <c r="K1772" s="4" t="s">
        <v>24029</v>
      </c>
      <c r="L1772" s="4" t="s">
        <v>24030</v>
      </c>
      <c r="M1772" s="4" t="s">
        <v>24031</v>
      </c>
      <c r="N1772" s="4" t="s">
        <v>24032</v>
      </c>
      <c r="O1772" s="4" t="s">
        <v>24033</v>
      </c>
      <c r="P1772" s="4" t="s">
        <v>24034</v>
      </c>
    </row>
    <row r="1773" spans="1:16">
      <c r="A1773" s="1" t="s">
        <v>24035</v>
      </c>
      <c r="B1773" s="1" t="s">
        <v>24036</v>
      </c>
      <c r="C1773" s="1" t="s">
        <v>24037</v>
      </c>
      <c r="D1773" s="1" t="s">
        <v>24038</v>
      </c>
      <c r="E1773" s="1" t="s">
        <v>24039</v>
      </c>
      <c r="F1773" s="1" t="s">
        <v>24040</v>
      </c>
      <c r="G1773" s="1" t="s">
        <v>24041</v>
      </c>
      <c r="H1773" s="1" t="s">
        <v>24042</v>
      </c>
      <c r="I1773" s="1" t="s">
        <v>24043</v>
      </c>
      <c r="J1773" s="1" t="s">
        <v>24044</v>
      </c>
      <c r="K1773" s="1" t="s">
        <v>24045</v>
      </c>
      <c r="L1773" s="1" t="s">
        <v>24046</v>
      </c>
      <c r="M1773" s="1" t="s">
        <v>24047</v>
      </c>
      <c r="N1773" s="1" t="s">
        <v>24048</v>
      </c>
      <c r="O1773" s="1" t="s">
        <v>24049</v>
      </c>
      <c r="P1773" s="1" t="s">
        <v>24050</v>
      </c>
    </row>
    <row r="1774" spans="1:16">
      <c r="A1774" s="4">
        <v>8560</v>
      </c>
      <c r="B1774" s="4">
        <v>8561</v>
      </c>
      <c r="C1774" s="4">
        <v>8562</v>
      </c>
      <c r="D1774" s="4">
        <v>8563</v>
      </c>
      <c r="E1774" s="4">
        <v>8564</v>
      </c>
      <c r="F1774" s="4">
        <v>8565</v>
      </c>
      <c r="G1774" s="4">
        <v>8566</v>
      </c>
      <c r="H1774" s="4">
        <v>8567</v>
      </c>
      <c r="I1774" s="4">
        <v>8568</v>
      </c>
      <c r="J1774" s="4">
        <v>8569</v>
      </c>
      <c r="K1774" s="4" t="s">
        <v>24051</v>
      </c>
      <c r="L1774" s="4" t="s">
        <v>24052</v>
      </c>
      <c r="M1774" s="4" t="s">
        <v>24053</v>
      </c>
      <c r="N1774" s="4" t="s">
        <v>24054</v>
      </c>
      <c r="O1774" s="4" t="s">
        <v>24055</v>
      </c>
      <c r="P1774" s="4" t="s">
        <v>24056</v>
      </c>
    </row>
    <row r="1775" spans="1:16">
      <c r="A1775" s="1" t="s">
        <v>24057</v>
      </c>
      <c r="B1775" s="1" t="s">
        <v>24058</v>
      </c>
      <c r="C1775" s="1" t="s">
        <v>24059</v>
      </c>
      <c r="D1775" s="1" t="s">
        <v>24060</v>
      </c>
      <c r="E1775" s="1" t="s">
        <v>24061</v>
      </c>
      <c r="F1775" s="1" t="s">
        <v>24062</v>
      </c>
      <c r="G1775" s="1" t="s">
        <v>24063</v>
      </c>
      <c r="H1775" s="1" t="s">
        <v>24064</v>
      </c>
      <c r="I1775" s="1" t="s">
        <v>24065</v>
      </c>
      <c r="J1775" s="1" t="s">
        <v>24066</v>
      </c>
      <c r="K1775" s="1" t="s">
        <v>24067</v>
      </c>
      <c r="L1775" s="1" t="s">
        <v>24068</v>
      </c>
      <c r="M1775" s="1" t="s">
        <v>24069</v>
      </c>
      <c r="N1775" s="1" t="s">
        <v>24070</v>
      </c>
      <c r="O1775" s="1" t="s">
        <v>24071</v>
      </c>
      <c r="P1775" s="1" t="s">
        <v>24072</v>
      </c>
    </row>
    <row r="1776" spans="1:16">
      <c r="A1776" s="4">
        <v>8570</v>
      </c>
      <c r="B1776" s="4">
        <v>8571</v>
      </c>
      <c r="C1776" s="4">
        <v>8572</v>
      </c>
      <c r="D1776" s="4">
        <v>8573</v>
      </c>
      <c r="E1776" s="4">
        <v>8574</v>
      </c>
      <c r="F1776" s="4">
        <v>8575</v>
      </c>
      <c r="G1776" s="4">
        <v>8576</v>
      </c>
      <c r="H1776" s="4">
        <v>8577</v>
      </c>
      <c r="I1776" s="4">
        <v>8578</v>
      </c>
      <c r="J1776" s="4">
        <v>8579</v>
      </c>
      <c r="K1776" s="4" t="s">
        <v>24073</v>
      </c>
      <c r="L1776" s="4" t="s">
        <v>24074</v>
      </c>
      <c r="M1776" s="4" t="s">
        <v>24075</v>
      </c>
      <c r="N1776" s="4" t="s">
        <v>24076</v>
      </c>
      <c r="O1776" s="4" t="s">
        <v>24077</v>
      </c>
      <c r="P1776" s="4" t="s">
        <v>24078</v>
      </c>
    </row>
    <row r="1777" spans="1:16">
      <c r="A1777" s="1" t="s">
        <v>24079</v>
      </c>
      <c r="B1777" s="1" t="s">
        <v>24080</v>
      </c>
      <c r="C1777" s="1" t="s">
        <v>24081</v>
      </c>
      <c r="D1777" s="1" t="s">
        <v>24082</v>
      </c>
      <c r="E1777" s="1" t="s">
        <v>24083</v>
      </c>
      <c r="F1777" s="1" t="s">
        <v>24084</v>
      </c>
      <c r="G1777" s="1" t="s">
        <v>24085</v>
      </c>
      <c r="H1777" s="1" t="s">
        <v>24086</v>
      </c>
      <c r="I1777" s="1" t="s">
        <v>24087</v>
      </c>
      <c r="J1777" s="1" t="s">
        <v>24088</v>
      </c>
      <c r="K1777" s="1" t="s">
        <v>24089</v>
      </c>
      <c r="L1777" s="1" t="s">
        <v>24090</v>
      </c>
      <c r="M1777" s="1" t="s">
        <v>24091</v>
      </c>
      <c r="N1777" s="1" t="s">
        <v>24092</v>
      </c>
      <c r="O1777" s="1" t="s">
        <v>24093</v>
      </c>
      <c r="P1777" s="1" t="s">
        <v>24094</v>
      </c>
    </row>
    <row r="1778" spans="1:16">
      <c r="A1778" s="4">
        <v>8580</v>
      </c>
      <c r="B1778" s="4">
        <v>8581</v>
      </c>
      <c r="C1778" s="4">
        <v>8582</v>
      </c>
      <c r="D1778" s="4">
        <v>8583</v>
      </c>
      <c r="E1778" s="4">
        <v>8584</v>
      </c>
      <c r="F1778" s="4">
        <v>8585</v>
      </c>
      <c r="G1778" s="4">
        <v>8586</v>
      </c>
      <c r="H1778" s="4">
        <v>8587</v>
      </c>
      <c r="I1778" s="4">
        <v>8588</v>
      </c>
      <c r="J1778" s="4">
        <v>8589</v>
      </c>
      <c r="K1778" s="4" t="s">
        <v>24095</v>
      </c>
      <c r="L1778" s="4" t="s">
        <v>24096</v>
      </c>
      <c r="M1778" s="4" t="s">
        <v>24097</v>
      </c>
      <c r="N1778" s="4" t="s">
        <v>24098</v>
      </c>
      <c r="O1778" s="4" t="s">
        <v>24099</v>
      </c>
      <c r="P1778" s="4" t="s">
        <v>24100</v>
      </c>
    </row>
    <row r="1779" spans="1:16">
      <c r="A1779" s="1" t="s">
        <v>24101</v>
      </c>
      <c r="B1779" s="1" t="s">
        <v>24102</v>
      </c>
      <c r="C1779" s="1" t="s">
        <v>24103</v>
      </c>
      <c r="D1779" s="1" t="s">
        <v>24104</v>
      </c>
      <c r="E1779" s="1" t="s">
        <v>24105</v>
      </c>
      <c r="F1779" s="1" t="s">
        <v>24106</v>
      </c>
      <c r="G1779" s="1" t="s">
        <v>24107</v>
      </c>
      <c r="H1779" s="1" t="s">
        <v>24108</v>
      </c>
      <c r="I1779" s="1" t="s">
        <v>24109</v>
      </c>
      <c r="J1779" s="1" t="s">
        <v>24110</v>
      </c>
      <c r="K1779" s="1" t="s">
        <v>24111</v>
      </c>
      <c r="L1779" s="1" t="s">
        <v>24112</v>
      </c>
      <c r="M1779" s="1" t="s">
        <v>24113</v>
      </c>
      <c r="N1779" s="1" t="s">
        <v>24114</v>
      </c>
      <c r="O1779" s="1" t="s">
        <v>24115</v>
      </c>
      <c r="P1779" s="1" t="s">
        <v>24116</v>
      </c>
    </row>
    <row r="1780" spans="1:16">
      <c r="A1780" s="4">
        <v>8590</v>
      </c>
      <c r="B1780" s="4">
        <v>8591</v>
      </c>
      <c r="C1780" s="4">
        <v>8592</v>
      </c>
      <c r="D1780" s="4">
        <v>8593</v>
      </c>
      <c r="E1780" s="4">
        <v>8594</v>
      </c>
      <c r="F1780" s="4">
        <v>8595</v>
      </c>
      <c r="G1780" s="4">
        <v>8596</v>
      </c>
      <c r="H1780" s="4">
        <v>8597</v>
      </c>
      <c r="I1780" s="4">
        <v>8598</v>
      </c>
      <c r="J1780" s="4">
        <v>8599</v>
      </c>
      <c r="K1780" s="4" t="s">
        <v>24117</v>
      </c>
      <c r="L1780" s="4" t="s">
        <v>24118</v>
      </c>
      <c r="M1780" s="4" t="s">
        <v>24119</v>
      </c>
      <c r="N1780" s="4" t="s">
        <v>24120</v>
      </c>
      <c r="O1780" s="4" t="s">
        <v>24121</v>
      </c>
      <c r="P1780" s="4" t="s">
        <v>24122</v>
      </c>
    </row>
    <row r="1781" spans="1:16">
      <c r="A1781" s="1" t="s">
        <v>24123</v>
      </c>
      <c r="B1781" s="1" t="s">
        <v>24124</v>
      </c>
      <c r="C1781" s="1" t="s">
        <v>24125</v>
      </c>
      <c r="D1781" s="1" t="s">
        <v>24126</v>
      </c>
      <c r="E1781" s="1" t="s">
        <v>24127</v>
      </c>
      <c r="F1781" s="1" t="s">
        <v>24128</v>
      </c>
      <c r="G1781" s="1" t="s">
        <v>24129</v>
      </c>
      <c r="H1781" s="1" t="s">
        <v>24130</v>
      </c>
      <c r="I1781" s="1" t="s">
        <v>24131</v>
      </c>
      <c r="J1781" s="1" t="s">
        <v>24132</v>
      </c>
      <c r="K1781" s="1" t="s">
        <v>24133</v>
      </c>
      <c r="L1781" s="1" t="s">
        <v>24134</v>
      </c>
      <c r="M1781" s="1" t="s">
        <v>24135</v>
      </c>
      <c r="N1781" s="1" t="s">
        <v>24136</v>
      </c>
      <c r="O1781" s="1" t="s">
        <v>24137</v>
      </c>
      <c r="P1781" s="1" t="s">
        <v>24138</v>
      </c>
    </row>
    <row r="1782" spans="1:16">
      <c r="A1782" s="4" t="s">
        <v>24139</v>
      </c>
      <c r="B1782" s="4" t="s">
        <v>24140</v>
      </c>
      <c r="C1782" s="4" t="s">
        <v>24141</v>
      </c>
      <c r="D1782" s="4" t="s">
        <v>24142</v>
      </c>
      <c r="E1782" s="4" t="s">
        <v>24143</v>
      </c>
      <c r="F1782" s="4" t="s">
        <v>24144</v>
      </c>
      <c r="G1782" s="4" t="s">
        <v>24145</v>
      </c>
      <c r="H1782" s="4" t="s">
        <v>24146</v>
      </c>
      <c r="I1782" s="4" t="s">
        <v>24147</v>
      </c>
      <c r="J1782" s="4" t="s">
        <v>24148</v>
      </c>
      <c r="K1782" s="4" t="s">
        <v>24149</v>
      </c>
      <c r="L1782" s="4" t="s">
        <v>24150</v>
      </c>
      <c r="M1782" s="4" t="s">
        <v>24151</v>
      </c>
      <c r="N1782" s="4" t="s">
        <v>24152</v>
      </c>
      <c r="O1782" s="4" t="s">
        <v>24153</v>
      </c>
      <c r="P1782" s="4" t="s">
        <v>24154</v>
      </c>
    </row>
    <row r="1783" spans="1:16">
      <c r="A1783" s="1" t="s">
        <v>24155</v>
      </c>
      <c r="B1783" s="1" t="s">
        <v>24156</v>
      </c>
      <c r="C1783" s="1" t="s">
        <v>24157</v>
      </c>
      <c r="D1783" s="1" t="s">
        <v>24158</v>
      </c>
      <c r="E1783" s="1" t="s">
        <v>24159</v>
      </c>
      <c r="F1783" s="1" t="s">
        <v>24160</v>
      </c>
      <c r="G1783" s="1" t="s">
        <v>24161</v>
      </c>
      <c r="H1783" s="1" t="s">
        <v>24162</v>
      </c>
      <c r="I1783" s="1" t="s">
        <v>24163</v>
      </c>
      <c r="J1783" s="1" t="s">
        <v>24164</v>
      </c>
      <c r="K1783" s="1" t="s">
        <v>24165</v>
      </c>
      <c r="L1783" s="1" t="s">
        <v>24166</v>
      </c>
      <c r="M1783" s="1" t="s">
        <v>24167</v>
      </c>
      <c r="N1783" s="1" t="s">
        <v>24168</v>
      </c>
      <c r="O1783" s="1" t="s">
        <v>24169</v>
      </c>
      <c r="P1783" s="1" t="s">
        <v>24170</v>
      </c>
    </row>
    <row r="1784" spans="1:16">
      <c r="A1784" s="4" t="s">
        <v>24171</v>
      </c>
      <c r="B1784" s="4" t="s">
        <v>24172</v>
      </c>
      <c r="C1784" s="4" t="s">
        <v>24173</v>
      </c>
      <c r="D1784" s="4" t="s">
        <v>24174</v>
      </c>
      <c r="E1784" s="4" t="s">
        <v>24175</v>
      </c>
      <c r="F1784" s="4" t="s">
        <v>24176</v>
      </c>
      <c r="G1784" s="4" t="s">
        <v>24177</v>
      </c>
      <c r="H1784" s="4" t="s">
        <v>24178</v>
      </c>
      <c r="I1784" s="4" t="s">
        <v>24179</v>
      </c>
      <c r="J1784" s="4" t="s">
        <v>24180</v>
      </c>
      <c r="K1784" s="4" t="s">
        <v>24181</v>
      </c>
      <c r="L1784" s="4" t="s">
        <v>24182</v>
      </c>
      <c r="M1784" s="4" t="s">
        <v>24183</v>
      </c>
      <c r="N1784" s="4" t="s">
        <v>24184</v>
      </c>
      <c r="O1784" s="4" t="s">
        <v>24185</v>
      </c>
      <c r="P1784" s="4" t="s">
        <v>24186</v>
      </c>
    </row>
    <row r="1785" spans="1:16">
      <c r="A1785" s="1" t="s">
        <v>24187</v>
      </c>
      <c r="B1785" s="1" t="s">
        <v>24188</v>
      </c>
      <c r="C1785" s="1" t="s">
        <v>24189</v>
      </c>
      <c r="D1785" s="1" t="s">
        <v>24190</v>
      </c>
      <c r="E1785" s="1" t="s">
        <v>24191</v>
      </c>
      <c r="F1785" s="1" t="s">
        <v>24192</v>
      </c>
      <c r="G1785" s="1" t="s">
        <v>24193</v>
      </c>
      <c r="H1785" s="1" t="s">
        <v>24194</v>
      </c>
      <c r="I1785" s="1" t="s">
        <v>24195</v>
      </c>
      <c r="J1785" s="1" t="s">
        <v>24196</v>
      </c>
      <c r="K1785" s="1" t="s">
        <v>24197</v>
      </c>
      <c r="L1785" s="1" t="s">
        <v>24198</v>
      </c>
      <c r="M1785" s="1" t="s">
        <v>24199</v>
      </c>
      <c r="N1785" s="1" t="s">
        <v>24200</v>
      </c>
      <c r="O1785" s="1" t="s">
        <v>24201</v>
      </c>
      <c r="P1785" s="1" t="s">
        <v>24202</v>
      </c>
    </row>
    <row r="1786" spans="1:16">
      <c r="A1786" s="4" t="s">
        <v>24203</v>
      </c>
      <c r="B1786" s="4" t="s">
        <v>24204</v>
      </c>
      <c r="C1786" s="4" t="s">
        <v>24205</v>
      </c>
      <c r="D1786" s="4" t="s">
        <v>24206</v>
      </c>
      <c r="E1786" s="4" t="s">
        <v>24207</v>
      </c>
      <c r="F1786" s="4" t="s">
        <v>24208</v>
      </c>
      <c r="G1786" s="4" t="s">
        <v>24209</v>
      </c>
      <c r="H1786" s="4" t="s">
        <v>24210</v>
      </c>
      <c r="I1786" s="4" t="s">
        <v>24211</v>
      </c>
      <c r="J1786" s="4" t="s">
        <v>24212</v>
      </c>
      <c r="K1786" s="4" t="s">
        <v>24213</v>
      </c>
      <c r="L1786" s="4" t="s">
        <v>24214</v>
      </c>
      <c r="M1786" s="4" t="s">
        <v>24215</v>
      </c>
      <c r="N1786" s="4" t="s">
        <v>24216</v>
      </c>
      <c r="O1786" s="4" t="s">
        <v>24217</v>
      </c>
      <c r="P1786" s="4" t="s">
        <v>24218</v>
      </c>
    </row>
    <row r="1787" spans="1:16">
      <c r="A1787" s="1" t="s">
        <v>24219</v>
      </c>
      <c r="B1787" s="1" t="s">
        <v>24220</v>
      </c>
      <c r="C1787" s="1" t="s">
        <v>24221</v>
      </c>
      <c r="D1787" s="1" t="s">
        <v>24222</v>
      </c>
      <c r="E1787" s="1" t="s">
        <v>24223</v>
      </c>
      <c r="F1787" s="1" t="s">
        <v>24224</v>
      </c>
      <c r="G1787" s="1" t="s">
        <v>24225</v>
      </c>
      <c r="H1787" s="1" t="s">
        <v>24226</v>
      </c>
      <c r="I1787" s="1" t="s">
        <v>24227</v>
      </c>
      <c r="J1787" s="1" t="s">
        <v>24228</v>
      </c>
      <c r="K1787" s="1" t="s">
        <v>24229</v>
      </c>
      <c r="L1787" s="1" t="s">
        <v>24230</v>
      </c>
      <c r="M1787" s="1" t="s">
        <v>24231</v>
      </c>
      <c r="N1787" s="1" t="s">
        <v>24232</v>
      </c>
      <c r="O1787" s="1" t="s">
        <v>24233</v>
      </c>
      <c r="P1787" s="1" t="s">
        <v>24234</v>
      </c>
    </row>
    <row r="1788" spans="1:16">
      <c r="A1788" s="4" t="s">
        <v>24235</v>
      </c>
      <c r="B1788" s="4" t="s">
        <v>24236</v>
      </c>
      <c r="C1788" s="4" t="s">
        <v>24237</v>
      </c>
      <c r="D1788" s="4" t="s">
        <v>24238</v>
      </c>
      <c r="E1788" s="4" t="s">
        <v>24239</v>
      </c>
      <c r="F1788" s="4" t="s">
        <v>24240</v>
      </c>
      <c r="G1788" s="4" t="s">
        <v>24241</v>
      </c>
      <c r="H1788" s="4" t="s">
        <v>24242</v>
      </c>
      <c r="I1788" s="4" t="s">
        <v>24243</v>
      </c>
      <c r="J1788" s="4" t="s">
        <v>24244</v>
      </c>
      <c r="K1788" s="4" t="s">
        <v>24245</v>
      </c>
      <c r="L1788" s="4" t="s">
        <v>24246</v>
      </c>
      <c r="M1788" s="4" t="s">
        <v>24247</v>
      </c>
      <c r="N1788" s="4" t="s">
        <v>24248</v>
      </c>
      <c r="O1788" s="4" t="s">
        <v>24249</v>
      </c>
      <c r="P1788" s="4" t="s">
        <v>24250</v>
      </c>
    </row>
    <row r="1789" spans="1:16">
      <c r="A1789" s="1" t="s">
        <v>24251</v>
      </c>
      <c r="B1789" s="1" t="s">
        <v>24252</v>
      </c>
      <c r="C1789" s="1" t="s">
        <v>24253</v>
      </c>
      <c r="D1789" s="1" t="s">
        <v>24254</v>
      </c>
      <c r="E1789" s="1" t="s">
        <v>24255</v>
      </c>
      <c r="F1789" s="1" t="s">
        <v>24256</v>
      </c>
      <c r="G1789" s="1" t="s">
        <v>24257</v>
      </c>
      <c r="H1789" s="1" t="s">
        <v>24258</v>
      </c>
      <c r="I1789" s="1" t="s">
        <v>24259</v>
      </c>
      <c r="J1789" s="1" t="s">
        <v>24260</v>
      </c>
      <c r="K1789" s="1" t="s">
        <v>24261</v>
      </c>
      <c r="L1789" s="1" t="s">
        <v>24262</v>
      </c>
      <c r="M1789" s="1" t="s">
        <v>24263</v>
      </c>
      <c r="N1789" s="1" t="s">
        <v>24264</v>
      </c>
      <c r="O1789" s="1" t="s">
        <v>24265</v>
      </c>
      <c r="P1789" s="1" t="s">
        <v>24266</v>
      </c>
    </row>
    <row r="1790" spans="1:16">
      <c r="A1790" s="3">
        <v>85</v>
      </c>
      <c r="B1790" s="3">
        <v>850</v>
      </c>
      <c r="C1790" s="3">
        <v>8500</v>
      </c>
      <c r="D1790" s="3">
        <v>85000</v>
      </c>
      <c r="E1790" s="3">
        <v>850000</v>
      </c>
      <c r="F1790" s="3">
        <v>8500000</v>
      </c>
      <c r="G1790" s="3">
        <v>85000000</v>
      </c>
      <c r="H1790" s="3">
        <v>850000000</v>
      </c>
      <c r="I1790" s="3">
        <v>8500000000</v>
      </c>
      <c r="J1790" s="3">
        <v>85000000000</v>
      </c>
      <c r="K1790" s="4" t="s">
        <v>24267</v>
      </c>
      <c r="L1790" s="4" t="s">
        <v>24268</v>
      </c>
      <c r="M1790" s="4" t="s">
        <v>24269</v>
      </c>
      <c r="N1790" s="4" t="s">
        <v>24270</v>
      </c>
      <c r="O1790" s="4" t="s">
        <v>24271</v>
      </c>
      <c r="P1790" s="4" t="s">
        <v>24272</v>
      </c>
    </row>
    <row r="1791" spans="1:16">
      <c r="A1791" s="1" t="s">
        <v>24273</v>
      </c>
      <c r="B1791" s="1" t="s">
        <v>24274</v>
      </c>
      <c r="C1791" s="1" t="s">
        <v>24275</v>
      </c>
      <c r="D1791" s="1" t="s">
        <v>24276</v>
      </c>
      <c r="E1791" s="1" t="s">
        <v>24277</v>
      </c>
      <c r="F1791" s="1" t="s">
        <v>24278</v>
      </c>
      <c r="G1791" s="1" t="s">
        <v>24279</v>
      </c>
      <c r="H1791" s="1" t="s">
        <v>24280</v>
      </c>
      <c r="I1791" s="1" t="s">
        <v>24281</v>
      </c>
      <c r="J1791" s="1" t="s">
        <v>24282</v>
      </c>
      <c r="K1791" s="1" t="s">
        <v>24283</v>
      </c>
      <c r="L1791" s="1" t="s">
        <v>24284</v>
      </c>
      <c r="M1791" s="1" t="s">
        <v>24285</v>
      </c>
      <c r="N1791" s="1" t="s">
        <v>24286</v>
      </c>
      <c r="O1791" s="1" t="s">
        <v>24287</v>
      </c>
      <c r="P1791" s="1" t="s">
        <v>24288</v>
      </c>
    </row>
    <row r="1792" spans="1:16">
      <c r="A1792" s="4" t="s">
        <v>24289</v>
      </c>
      <c r="B1792" s="4" t="s">
        <v>24290</v>
      </c>
      <c r="C1792" s="4" t="s">
        <v>24291</v>
      </c>
      <c r="D1792" s="4" t="s">
        <v>24292</v>
      </c>
      <c r="E1792" s="4" t="s">
        <v>24293</v>
      </c>
      <c r="F1792" s="4" t="s">
        <v>24294</v>
      </c>
      <c r="G1792" s="4" t="s">
        <v>24295</v>
      </c>
      <c r="H1792" s="4" t="s">
        <v>24296</v>
      </c>
      <c r="I1792" s="4" t="s">
        <v>24297</v>
      </c>
      <c r="J1792" s="4" t="s">
        <v>24298</v>
      </c>
      <c r="K1792" s="4" t="s">
        <v>24299</v>
      </c>
      <c r="L1792" s="4" t="s">
        <v>24300</v>
      </c>
      <c r="M1792" s="4" t="s">
        <v>24301</v>
      </c>
      <c r="N1792" s="4" t="s">
        <v>24302</v>
      </c>
      <c r="O1792" s="4" t="s">
        <v>24303</v>
      </c>
      <c r="P1792" s="4" t="s">
        <v>24304</v>
      </c>
    </row>
    <row r="1793" spans="1:16">
      <c r="A1793" s="1" t="s">
        <v>24305</v>
      </c>
      <c r="B1793" s="1" t="s">
        <v>24306</v>
      </c>
      <c r="C1793" s="1" t="s">
        <v>24307</v>
      </c>
      <c r="D1793" s="1" t="s">
        <v>24308</v>
      </c>
      <c r="E1793" s="1" t="s">
        <v>24309</v>
      </c>
      <c r="F1793" s="1" t="s">
        <v>24310</v>
      </c>
      <c r="G1793" s="1" t="s">
        <v>24311</v>
      </c>
      <c r="H1793" s="1" t="s">
        <v>24312</v>
      </c>
      <c r="I1793" s="1" t="s">
        <v>24313</v>
      </c>
      <c r="J1793" s="1" t="s">
        <v>24314</v>
      </c>
      <c r="K1793" s="1" t="s">
        <v>24315</v>
      </c>
      <c r="L1793" s="1" t="s">
        <v>24316</v>
      </c>
      <c r="M1793" s="1" t="s">
        <v>24317</v>
      </c>
      <c r="N1793" s="1" t="s">
        <v>24318</v>
      </c>
      <c r="O1793" s="1" t="s">
        <v>24319</v>
      </c>
      <c r="P1793" s="1" t="s">
        <v>24320</v>
      </c>
    </row>
    <row r="1794" spans="1:16">
      <c r="A1794" s="4">
        <v>8600</v>
      </c>
      <c r="B1794" s="4">
        <v>8601</v>
      </c>
      <c r="C1794" s="4">
        <v>8602</v>
      </c>
      <c r="D1794" s="4">
        <v>8603</v>
      </c>
      <c r="E1794" s="4">
        <v>8604</v>
      </c>
      <c r="F1794" s="4">
        <v>8605</v>
      </c>
      <c r="G1794" s="4">
        <v>8606</v>
      </c>
      <c r="H1794" s="4">
        <v>8607</v>
      </c>
      <c r="I1794" s="4">
        <v>8608</v>
      </c>
      <c r="J1794" s="4">
        <v>8609</v>
      </c>
      <c r="K1794" s="4" t="s">
        <v>24321</v>
      </c>
      <c r="L1794" s="4" t="s">
        <v>24322</v>
      </c>
      <c r="M1794" s="4" t="s">
        <v>24323</v>
      </c>
      <c r="N1794" s="4" t="s">
        <v>24324</v>
      </c>
      <c r="O1794" s="4" t="s">
        <v>24325</v>
      </c>
      <c r="P1794" s="4" t="s">
        <v>24326</v>
      </c>
    </row>
    <row r="1795" spans="1:16">
      <c r="A1795" s="1" t="s">
        <v>24327</v>
      </c>
      <c r="B1795" s="1" t="s">
        <v>24328</v>
      </c>
      <c r="C1795" s="1" t="s">
        <v>24329</v>
      </c>
      <c r="D1795" s="1" t="s">
        <v>24330</v>
      </c>
      <c r="E1795" s="1" t="s">
        <v>24331</v>
      </c>
      <c r="F1795" s="1" t="s">
        <v>24332</v>
      </c>
      <c r="G1795" s="1" t="s">
        <v>24333</v>
      </c>
      <c r="H1795" s="1" t="s">
        <v>24334</v>
      </c>
      <c r="I1795" s="1" t="s">
        <v>24335</v>
      </c>
      <c r="J1795" s="1" t="s">
        <v>24336</v>
      </c>
      <c r="K1795" s="1" t="s">
        <v>24337</v>
      </c>
      <c r="L1795" s="1" t="s">
        <v>24338</v>
      </c>
      <c r="M1795" s="1" t="s">
        <v>24339</v>
      </c>
      <c r="N1795" s="1" t="s">
        <v>24340</v>
      </c>
      <c r="O1795" s="1" t="s">
        <v>24341</v>
      </c>
      <c r="P1795" s="1" t="s">
        <v>24342</v>
      </c>
    </row>
    <row r="1796" spans="1:16">
      <c r="A1796" s="4">
        <v>8610</v>
      </c>
      <c r="B1796" s="4">
        <v>8611</v>
      </c>
      <c r="C1796" s="4">
        <v>8612</v>
      </c>
      <c r="D1796" s="4">
        <v>8613</v>
      </c>
      <c r="E1796" s="4">
        <v>8614</v>
      </c>
      <c r="F1796" s="4">
        <v>8615</v>
      </c>
      <c r="G1796" s="4">
        <v>8616</v>
      </c>
      <c r="H1796" s="4">
        <v>8617</v>
      </c>
      <c r="I1796" s="4">
        <v>8618</v>
      </c>
      <c r="J1796" s="4">
        <v>8619</v>
      </c>
      <c r="K1796" s="4" t="s">
        <v>24343</v>
      </c>
      <c r="L1796" s="4" t="s">
        <v>24344</v>
      </c>
      <c r="M1796" s="4" t="s">
        <v>24345</v>
      </c>
      <c r="N1796" s="4" t="s">
        <v>24346</v>
      </c>
      <c r="O1796" s="4" t="s">
        <v>24347</v>
      </c>
      <c r="P1796" s="4" t="s">
        <v>24348</v>
      </c>
    </row>
    <row r="1797" spans="1:16">
      <c r="A1797" s="1" t="s">
        <v>24349</v>
      </c>
      <c r="B1797" s="1" t="s">
        <v>24350</v>
      </c>
      <c r="C1797" s="1" t="s">
        <v>24351</v>
      </c>
      <c r="D1797" s="1" t="s">
        <v>24352</v>
      </c>
      <c r="E1797" s="1" t="s">
        <v>24353</v>
      </c>
      <c r="F1797" s="1" t="s">
        <v>24354</v>
      </c>
      <c r="G1797" s="1" t="s">
        <v>24355</v>
      </c>
      <c r="H1797" s="1" t="s">
        <v>24356</v>
      </c>
      <c r="I1797" s="1" t="s">
        <v>24357</v>
      </c>
      <c r="J1797" s="1" t="s">
        <v>24358</v>
      </c>
      <c r="K1797" s="1" t="s">
        <v>24359</v>
      </c>
      <c r="L1797" s="1" t="s">
        <v>24360</v>
      </c>
      <c r="M1797" s="1" t="s">
        <v>24361</v>
      </c>
      <c r="N1797" s="1" t="s">
        <v>24362</v>
      </c>
      <c r="O1797" s="1" t="s">
        <v>24363</v>
      </c>
      <c r="P1797" s="1" t="s">
        <v>24364</v>
      </c>
    </row>
    <row r="1798" spans="1:16">
      <c r="A1798" s="4">
        <v>8620</v>
      </c>
      <c r="B1798" s="4">
        <v>8621</v>
      </c>
      <c r="C1798" s="4">
        <v>8622</v>
      </c>
      <c r="D1798" s="4">
        <v>8623</v>
      </c>
      <c r="E1798" s="4">
        <v>8624</v>
      </c>
      <c r="F1798" s="4">
        <v>8625</v>
      </c>
      <c r="G1798" s="4">
        <v>8626</v>
      </c>
      <c r="H1798" s="4">
        <v>8627</v>
      </c>
      <c r="I1798" s="4">
        <v>8628</v>
      </c>
      <c r="J1798" s="4">
        <v>8629</v>
      </c>
      <c r="K1798" s="4" t="s">
        <v>24365</v>
      </c>
      <c r="L1798" s="4" t="s">
        <v>24366</v>
      </c>
      <c r="M1798" s="4" t="s">
        <v>24367</v>
      </c>
      <c r="N1798" s="4" t="s">
        <v>24368</v>
      </c>
      <c r="O1798" s="4" t="s">
        <v>24369</v>
      </c>
      <c r="P1798" s="4" t="s">
        <v>24370</v>
      </c>
    </row>
    <row r="1799" spans="1:16">
      <c r="A1799" s="1" t="s">
        <v>24371</v>
      </c>
      <c r="B1799" s="1" t="s">
        <v>24372</v>
      </c>
      <c r="C1799" s="1" t="s">
        <v>24373</v>
      </c>
      <c r="D1799" s="1" t="s">
        <v>24374</v>
      </c>
      <c r="E1799" s="1" t="s">
        <v>24375</v>
      </c>
      <c r="F1799" s="1" t="s">
        <v>24376</v>
      </c>
      <c r="G1799" s="1" t="s">
        <v>24377</v>
      </c>
      <c r="H1799" s="1" t="s">
        <v>24378</v>
      </c>
      <c r="I1799" s="1" t="s">
        <v>24379</v>
      </c>
      <c r="J1799" s="1" t="s">
        <v>24380</v>
      </c>
      <c r="K1799" s="1" t="s">
        <v>24381</v>
      </c>
      <c r="L1799" s="1" t="s">
        <v>24382</v>
      </c>
      <c r="M1799" s="1" t="s">
        <v>24383</v>
      </c>
      <c r="N1799" s="1" t="s">
        <v>24384</v>
      </c>
      <c r="O1799" s="1" t="s">
        <v>24385</v>
      </c>
      <c r="P1799" s="1" t="s">
        <v>24386</v>
      </c>
    </row>
    <row r="1800" spans="1:16">
      <c r="A1800" s="4">
        <v>8630</v>
      </c>
      <c r="B1800" s="4">
        <v>8631</v>
      </c>
      <c r="C1800" s="4">
        <v>8632</v>
      </c>
      <c r="D1800" s="4">
        <v>8633</v>
      </c>
      <c r="E1800" s="4">
        <v>8634</v>
      </c>
      <c r="F1800" s="4">
        <v>8635</v>
      </c>
      <c r="G1800" s="4">
        <v>8636</v>
      </c>
      <c r="H1800" s="4">
        <v>8637</v>
      </c>
      <c r="I1800" s="4">
        <v>8638</v>
      </c>
      <c r="J1800" s="4">
        <v>8639</v>
      </c>
      <c r="K1800" s="4" t="s">
        <v>24387</v>
      </c>
      <c r="L1800" s="4" t="s">
        <v>24388</v>
      </c>
      <c r="M1800" s="4" t="s">
        <v>24389</v>
      </c>
      <c r="N1800" s="4" t="s">
        <v>24390</v>
      </c>
      <c r="O1800" s="4" t="s">
        <v>24391</v>
      </c>
      <c r="P1800" s="4" t="s">
        <v>24392</v>
      </c>
    </row>
    <row r="1801" spans="1:16">
      <c r="A1801" s="1" t="s">
        <v>24393</v>
      </c>
      <c r="B1801" s="1" t="s">
        <v>24394</v>
      </c>
      <c r="C1801" s="1" t="s">
        <v>24395</v>
      </c>
      <c r="D1801" s="1" t="s">
        <v>24396</v>
      </c>
      <c r="E1801" s="1" t="s">
        <v>24397</v>
      </c>
      <c r="F1801" s="1" t="s">
        <v>24398</v>
      </c>
      <c r="G1801" s="1" t="s">
        <v>24399</v>
      </c>
      <c r="H1801" s="1" t="s">
        <v>24400</v>
      </c>
      <c r="I1801" s="1" t="s">
        <v>24401</v>
      </c>
      <c r="J1801" s="1" t="s">
        <v>24402</v>
      </c>
      <c r="K1801" s="1" t="s">
        <v>24403</v>
      </c>
      <c r="L1801" s="1" t="s">
        <v>24404</v>
      </c>
      <c r="M1801" s="1" t="s">
        <v>24405</v>
      </c>
      <c r="N1801" s="1" t="s">
        <v>24406</v>
      </c>
      <c r="O1801" s="1" t="s">
        <v>24407</v>
      </c>
      <c r="P1801" s="1" t="s">
        <v>24408</v>
      </c>
    </row>
    <row r="1802" spans="1:16">
      <c r="A1802" s="4">
        <v>8640</v>
      </c>
      <c r="B1802" s="4">
        <v>8641</v>
      </c>
      <c r="C1802" s="4">
        <v>8642</v>
      </c>
      <c r="D1802" s="4">
        <v>8643</v>
      </c>
      <c r="E1802" s="4">
        <v>8644</v>
      </c>
      <c r="F1802" s="4">
        <v>8645</v>
      </c>
      <c r="G1802" s="4">
        <v>8646</v>
      </c>
      <c r="H1802" s="4">
        <v>8647</v>
      </c>
      <c r="I1802" s="4">
        <v>8648</v>
      </c>
      <c r="J1802" s="4">
        <v>8649</v>
      </c>
      <c r="K1802" s="4" t="s">
        <v>24409</v>
      </c>
      <c r="L1802" s="4" t="s">
        <v>24410</v>
      </c>
      <c r="M1802" s="4" t="s">
        <v>24411</v>
      </c>
      <c r="N1802" s="4" t="s">
        <v>24412</v>
      </c>
      <c r="O1802" s="4" t="s">
        <v>24413</v>
      </c>
      <c r="P1802" s="4" t="s">
        <v>24414</v>
      </c>
    </row>
    <row r="1803" spans="1:16">
      <c r="A1803" s="1" t="s">
        <v>24415</v>
      </c>
      <c r="B1803" s="1" t="s">
        <v>24416</v>
      </c>
      <c r="C1803" s="1" t="s">
        <v>24417</v>
      </c>
      <c r="D1803" s="1" t="s">
        <v>24418</v>
      </c>
      <c r="E1803" s="1" t="s">
        <v>24419</v>
      </c>
      <c r="F1803" s="1" t="s">
        <v>24420</v>
      </c>
      <c r="G1803" s="1" t="s">
        <v>24421</v>
      </c>
      <c r="H1803" s="1" t="s">
        <v>24422</v>
      </c>
      <c r="I1803" s="1" t="s">
        <v>24423</v>
      </c>
      <c r="J1803" s="1" t="s">
        <v>24424</v>
      </c>
      <c r="K1803" s="1" t="s">
        <v>24425</v>
      </c>
      <c r="L1803" s="1" t="s">
        <v>24426</v>
      </c>
      <c r="M1803" s="1" t="s">
        <v>24427</v>
      </c>
      <c r="N1803" s="1" t="s">
        <v>24428</v>
      </c>
      <c r="O1803" s="1" t="s">
        <v>24429</v>
      </c>
      <c r="P1803" s="1" t="s">
        <v>24430</v>
      </c>
    </row>
    <row r="1804" spans="1:16">
      <c r="A1804" s="4">
        <v>8650</v>
      </c>
      <c r="B1804" s="4">
        <v>8651</v>
      </c>
      <c r="C1804" s="4">
        <v>8652</v>
      </c>
      <c r="D1804" s="4">
        <v>8653</v>
      </c>
      <c r="E1804" s="4">
        <v>8654</v>
      </c>
      <c r="F1804" s="4">
        <v>8655</v>
      </c>
      <c r="G1804" s="4">
        <v>8656</v>
      </c>
      <c r="H1804" s="4">
        <v>8657</v>
      </c>
      <c r="I1804" s="4">
        <v>8658</v>
      </c>
      <c r="J1804" s="4">
        <v>8659</v>
      </c>
      <c r="K1804" s="4" t="s">
        <v>24431</v>
      </c>
      <c r="L1804" s="4" t="s">
        <v>24432</v>
      </c>
      <c r="M1804" s="4" t="s">
        <v>24433</v>
      </c>
      <c r="N1804" s="4" t="s">
        <v>24434</v>
      </c>
      <c r="O1804" s="4" t="s">
        <v>24435</v>
      </c>
      <c r="P1804" s="4" t="s">
        <v>24436</v>
      </c>
    </row>
    <row r="1805" spans="1:16">
      <c r="A1805" s="1" t="s">
        <v>24437</v>
      </c>
      <c r="B1805" s="1" t="s">
        <v>24438</v>
      </c>
      <c r="C1805" s="1" t="s">
        <v>24439</v>
      </c>
      <c r="D1805" s="1" t="s">
        <v>24440</v>
      </c>
      <c r="E1805" s="1" t="s">
        <v>24441</v>
      </c>
      <c r="F1805" s="1" t="s">
        <v>24442</v>
      </c>
      <c r="G1805" s="1" t="s">
        <v>24443</v>
      </c>
      <c r="H1805" s="1" t="s">
        <v>24444</v>
      </c>
      <c r="I1805" s="1" t="s">
        <v>24445</v>
      </c>
      <c r="J1805" s="1" t="s">
        <v>24446</v>
      </c>
      <c r="K1805" s="1" t="s">
        <v>24447</v>
      </c>
      <c r="L1805" s="1" t="s">
        <v>24448</v>
      </c>
      <c r="M1805" s="1" t="s">
        <v>24449</v>
      </c>
      <c r="N1805" s="1" t="s">
        <v>24450</v>
      </c>
      <c r="O1805" s="1" t="s">
        <v>24451</v>
      </c>
      <c r="P1805" s="1" t="s">
        <v>24452</v>
      </c>
    </row>
    <row r="1806" spans="1:16">
      <c r="A1806" s="4">
        <v>8660</v>
      </c>
      <c r="B1806" s="4">
        <v>8661</v>
      </c>
      <c r="C1806" s="4">
        <v>8662</v>
      </c>
      <c r="D1806" s="4">
        <v>8663</v>
      </c>
      <c r="E1806" s="4">
        <v>8664</v>
      </c>
      <c r="F1806" s="4">
        <v>8665</v>
      </c>
      <c r="G1806" s="4">
        <v>8666</v>
      </c>
      <c r="H1806" s="4">
        <v>8667</v>
      </c>
      <c r="I1806" s="4">
        <v>8668</v>
      </c>
      <c r="J1806" s="4">
        <v>8669</v>
      </c>
      <c r="K1806" s="4" t="s">
        <v>24453</v>
      </c>
      <c r="L1806" s="4" t="s">
        <v>24454</v>
      </c>
      <c r="M1806" s="4" t="s">
        <v>24455</v>
      </c>
      <c r="N1806" s="4" t="s">
        <v>24456</v>
      </c>
      <c r="O1806" s="4" t="s">
        <v>24457</v>
      </c>
      <c r="P1806" s="4" t="s">
        <v>24458</v>
      </c>
    </row>
    <row r="1807" spans="1:16">
      <c r="A1807" s="1" t="s">
        <v>24459</v>
      </c>
      <c r="B1807" s="1" t="s">
        <v>24460</v>
      </c>
      <c r="C1807" s="1" t="s">
        <v>24461</v>
      </c>
      <c r="D1807" s="1" t="s">
        <v>24462</v>
      </c>
      <c r="E1807" s="1" t="s">
        <v>24463</v>
      </c>
      <c r="F1807" s="1" t="s">
        <v>24464</v>
      </c>
      <c r="G1807" s="1" t="s">
        <v>24465</v>
      </c>
      <c r="H1807" s="1" t="s">
        <v>24466</v>
      </c>
      <c r="I1807" s="1" t="s">
        <v>24467</v>
      </c>
      <c r="J1807" s="1" t="s">
        <v>24468</v>
      </c>
      <c r="K1807" s="1" t="s">
        <v>24469</v>
      </c>
      <c r="L1807" s="1" t="s">
        <v>24470</v>
      </c>
      <c r="M1807" s="1" t="s">
        <v>24471</v>
      </c>
      <c r="N1807" s="1" t="s">
        <v>24472</v>
      </c>
      <c r="O1807" s="1" t="s">
        <v>24473</v>
      </c>
      <c r="P1807" s="1" t="s">
        <v>24474</v>
      </c>
    </row>
    <row r="1808" spans="1:16">
      <c r="A1808" s="4">
        <v>8670</v>
      </c>
      <c r="B1808" s="4">
        <v>8671</v>
      </c>
      <c r="C1808" s="4">
        <v>8672</v>
      </c>
      <c r="D1808" s="4">
        <v>8673</v>
      </c>
      <c r="E1808" s="4">
        <v>8674</v>
      </c>
      <c r="F1808" s="4">
        <v>8675</v>
      </c>
      <c r="G1808" s="4">
        <v>8676</v>
      </c>
      <c r="H1808" s="4">
        <v>8677</v>
      </c>
      <c r="I1808" s="4">
        <v>8678</v>
      </c>
      <c r="J1808" s="4">
        <v>8679</v>
      </c>
      <c r="K1808" s="4" t="s">
        <v>24475</v>
      </c>
      <c r="L1808" s="4" t="s">
        <v>24476</v>
      </c>
      <c r="M1808" s="4" t="s">
        <v>24477</v>
      </c>
      <c r="N1808" s="4" t="s">
        <v>24478</v>
      </c>
      <c r="O1808" s="4" t="s">
        <v>24479</v>
      </c>
      <c r="P1808" s="4" t="s">
        <v>24480</v>
      </c>
    </row>
    <row r="1809" spans="1:16">
      <c r="A1809" s="1" t="s">
        <v>24481</v>
      </c>
      <c r="B1809" s="1" t="s">
        <v>24482</v>
      </c>
      <c r="C1809" s="1" t="s">
        <v>24483</v>
      </c>
      <c r="D1809" s="1" t="s">
        <v>24484</v>
      </c>
      <c r="E1809" s="1" t="s">
        <v>24485</v>
      </c>
      <c r="F1809" s="1" t="s">
        <v>24486</v>
      </c>
      <c r="G1809" s="1" t="s">
        <v>24487</v>
      </c>
      <c r="H1809" s="1" t="s">
        <v>24488</v>
      </c>
      <c r="I1809" s="1" t="s">
        <v>24489</v>
      </c>
      <c r="J1809" s="1" t="s">
        <v>24490</v>
      </c>
      <c r="K1809" s="1" t="s">
        <v>24491</v>
      </c>
      <c r="L1809" s="1" t="s">
        <v>24492</v>
      </c>
      <c r="M1809" s="1" t="s">
        <v>24493</v>
      </c>
      <c r="N1809" s="1" t="s">
        <v>24494</v>
      </c>
      <c r="O1809" s="1" t="s">
        <v>24495</v>
      </c>
      <c r="P1809" s="1" t="s">
        <v>24496</v>
      </c>
    </row>
    <row r="1810" spans="1:16">
      <c r="A1810" s="4">
        <v>8680</v>
      </c>
      <c r="B1810" s="4">
        <v>8681</v>
      </c>
      <c r="C1810" s="4">
        <v>8682</v>
      </c>
      <c r="D1810" s="4">
        <v>8683</v>
      </c>
      <c r="E1810" s="4">
        <v>8684</v>
      </c>
      <c r="F1810" s="4">
        <v>8685</v>
      </c>
      <c r="G1810" s="4">
        <v>8686</v>
      </c>
      <c r="H1810" s="4">
        <v>8687</v>
      </c>
      <c r="I1810" s="4">
        <v>8688</v>
      </c>
      <c r="J1810" s="4">
        <v>8689</v>
      </c>
      <c r="K1810" s="4" t="s">
        <v>24497</v>
      </c>
      <c r="L1810" s="4" t="s">
        <v>24498</v>
      </c>
      <c r="M1810" s="4" t="s">
        <v>24499</v>
      </c>
      <c r="N1810" s="4" t="s">
        <v>24500</v>
      </c>
      <c r="O1810" s="4" t="s">
        <v>24501</v>
      </c>
      <c r="P1810" s="4" t="s">
        <v>24502</v>
      </c>
    </row>
    <row r="1811" spans="1:16">
      <c r="A1811" s="1" t="s">
        <v>24503</v>
      </c>
      <c r="B1811" s="1" t="s">
        <v>24504</v>
      </c>
      <c r="C1811" s="1" t="s">
        <v>24505</v>
      </c>
      <c r="D1811" s="1" t="s">
        <v>24506</v>
      </c>
      <c r="E1811" s="1" t="s">
        <v>24507</v>
      </c>
      <c r="F1811" s="1" t="s">
        <v>24508</v>
      </c>
      <c r="G1811" s="1" t="s">
        <v>24509</v>
      </c>
      <c r="H1811" s="1" t="s">
        <v>24510</v>
      </c>
      <c r="I1811" s="1" t="s">
        <v>24511</v>
      </c>
      <c r="J1811" s="1" t="s">
        <v>24512</v>
      </c>
      <c r="K1811" s="1" t="s">
        <v>24513</v>
      </c>
      <c r="L1811" s="1" t="s">
        <v>24514</v>
      </c>
      <c r="M1811" s="1" t="s">
        <v>24515</v>
      </c>
      <c r="N1811" s="1" t="s">
        <v>24516</v>
      </c>
      <c r="O1811" s="1" t="s">
        <v>24517</v>
      </c>
      <c r="P1811" s="1" t="s">
        <v>24518</v>
      </c>
    </row>
    <row r="1812" spans="1:16">
      <c r="A1812" s="4">
        <v>8690</v>
      </c>
      <c r="B1812" s="4">
        <v>8691</v>
      </c>
      <c r="C1812" s="4">
        <v>8692</v>
      </c>
      <c r="D1812" s="4">
        <v>8693</v>
      </c>
      <c r="E1812" s="4">
        <v>8694</v>
      </c>
      <c r="F1812" s="4">
        <v>8695</v>
      </c>
      <c r="G1812" s="4">
        <v>8696</v>
      </c>
      <c r="H1812" s="4">
        <v>8697</v>
      </c>
      <c r="I1812" s="4">
        <v>8698</v>
      </c>
      <c r="J1812" s="4">
        <v>8699</v>
      </c>
      <c r="K1812" s="4" t="s">
        <v>24519</v>
      </c>
      <c r="L1812" s="4" t="s">
        <v>24520</v>
      </c>
      <c r="M1812" s="4" t="s">
        <v>24521</v>
      </c>
      <c r="N1812" s="4" t="s">
        <v>24522</v>
      </c>
      <c r="O1812" s="4" t="s">
        <v>24523</v>
      </c>
      <c r="P1812" s="4" t="s">
        <v>24524</v>
      </c>
    </row>
    <row r="1813" spans="1:16">
      <c r="A1813" s="1" t="s">
        <v>24525</v>
      </c>
      <c r="B1813" s="1" t="s">
        <v>24526</v>
      </c>
      <c r="C1813" s="1" t="s">
        <v>24527</v>
      </c>
      <c r="D1813" s="1" t="s">
        <v>24528</v>
      </c>
      <c r="E1813" s="1" t="s">
        <v>24529</v>
      </c>
      <c r="F1813" s="1" t="s">
        <v>24530</v>
      </c>
      <c r="G1813" s="1" t="s">
        <v>24531</v>
      </c>
      <c r="H1813" s="1" t="s">
        <v>24532</v>
      </c>
      <c r="I1813" s="1" t="s">
        <v>24533</v>
      </c>
      <c r="J1813" s="1" t="s">
        <v>24534</v>
      </c>
      <c r="K1813" s="1" t="s">
        <v>24535</v>
      </c>
      <c r="L1813" s="1" t="s">
        <v>24536</v>
      </c>
      <c r="M1813" s="1" t="s">
        <v>24537</v>
      </c>
      <c r="N1813" s="1" t="s">
        <v>24538</v>
      </c>
      <c r="O1813" s="1" t="s">
        <v>24539</v>
      </c>
      <c r="P1813" s="1" t="s">
        <v>24540</v>
      </c>
    </row>
    <row r="1814" spans="1:16">
      <c r="A1814" s="4" t="s">
        <v>24541</v>
      </c>
      <c r="B1814" s="4" t="s">
        <v>24542</v>
      </c>
      <c r="C1814" s="4" t="s">
        <v>24543</v>
      </c>
      <c r="D1814" s="4" t="s">
        <v>24544</v>
      </c>
      <c r="E1814" s="4" t="s">
        <v>24545</v>
      </c>
      <c r="F1814" s="4" t="s">
        <v>24546</v>
      </c>
      <c r="G1814" s="4" t="s">
        <v>24547</v>
      </c>
      <c r="H1814" s="4" t="s">
        <v>24548</v>
      </c>
      <c r="I1814" s="4" t="s">
        <v>24549</v>
      </c>
      <c r="J1814" s="4" t="s">
        <v>24550</v>
      </c>
      <c r="K1814" s="4" t="s">
        <v>24551</v>
      </c>
      <c r="L1814" s="4" t="s">
        <v>24552</v>
      </c>
      <c r="M1814" s="4" t="s">
        <v>24553</v>
      </c>
      <c r="N1814" s="4" t="s">
        <v>24554</v>
      </c>
      <c r="O1814" s="4" t="s">
        <v>24555</v>
      </c>
      <c r="P1814" s="4" t="s">
        <v>24556</v>
      </c>
    </row>
    <row r="1815" spans="1:16">
      <c r="A1815" s="1" t="s">
        <v>24557</v>
      </c>
      <c r="B1815" s="1" t="s">
        <v>24558</v>
      </c>
      <c r="C1815" s="1" t="s">
        <v>24559</v>
      </c>
      <c r="D1815" s="1" t="s">
        <v>24560</v>
      </c>
      <c r="E1815" s="1" t="s">
        <v>24561</v>
      </c>
      <c r="F1815" s="1" t="s">
        <v>24562</v>
      </c>
      <c r="G1815" s="1" t="s">
        <v>24563</v>
      </c>
      <c r="H1815" s="1" t="s">
        <v>24564</v>
      </c>
      <c r="I1815" s="1" t="s">
        <v>24565</v>
      </c>
      <c r="J1815" s="1" t="s">
        <v>24566</v>
      </c>
      <c r="K1815" s="1" t="s">
        <v>24567</v>
      </c>
      <c r="L1815" s="1" t="s">
        <v>24568</v>
      </c>
      <c r="M1815" s="1" t="s">
        <v>24569</v>
      </c>
      <c r="N1815" s="1" t="s">
        <v>24570</v>
      </c>
      <c r="O1815" s="1" t="s">
        <v>24571</v>
      </c>
      <c r="P1815" s="1" t="s">
        <v>24572</v>
      </c>
    </row>
    <row r="1816" spans="1:16">
      <c r="A1816" s="4" t="s">
        <v>24573</v>
      </c>
      <c r="B1816" s="4" t="s">
        <v>24574</v>
      </c>
      <c r="C1816" s="4" t="s">
        <v>24575</v>
      </c>
      <c r="D1816" s="4" t="s">
        <v>24576</v>
      </c>
      <c r="E1816" s="4" t="s">
        <v>24577</v>
      </c>
      <c r="F1816" s="4" t="s">
        <v>24578</v>
      </c>
      <c r="G1816" s="4" t="s">
        <v>24579</v>
      </c>
      <c r="H1816" s="4" t="s">
        <v>24580</v>
      </c>
      <c r="I1816" s="4" t="s">
        <v>24581</v>
      </c>
      <c r="J1816" s="4" t="s">
        <v>24582</v>
      </c>
      <c r="K1816" s="4" t="s">
        <v>24583</v>
      </c>
      <c r="L1816" s="4" t="s">
        <v>24584</v>
      </c>
      <c r="M1816" s="4" t="s">
        <v>24585</v>
      </c>
      <c r="N1816" s="4" t="s">
        <v>24586</v>
      </c>
      <c r="O1816" s="4" t="s">
        <v>24587</v>
      </c>
      <c r="P1816" s="4" t="s">
        <v>24588</v>
      </c>
    </row>
    <row r="1817" spans="1:16">
      <c r="A1817" s="1" t="s">
        <v>24589</v>
      </c>
      <c r="B1817" s="1" t="s">
        <v>24590</v>
      </c>
      <c r="C1817" s="1" t="s">
        <v>24591</v>
      </c>
      <c r="D1817" s="1" t="s">
        <v>24592</v>
      </c>
      <c r="E1817" s="1" t="s">
        <v>24593</v>
      </c>
      <c r="F1817" s="1" t="s">
        <v>24594</v>
      </c>
      <c r="G1817" s="1" t="s">
        <v>24595</v>
      </c>
      <c r="H1817" s="1" t="s">
        <v>24596</v>
      </c>
      <c r="I1817" s="1" t="s">
        <v>24597</v>
      </c>
      <c r="J1817" s="1" t="s">
        <v>24598</v>
      </c>
      <c r="K1817" s="1" t="s">
        <v>24599</v>
      </c>
      <c r="L1817" s="1" t="s">
        <v>24600</v>
      </c>
      <c r="M1817" s="1" t="s">
        <v>24601</v>
      </c>
      <c r="N1817" s="1" t="s">
        <v>24602</v>
      </c>
      <c r="O1817" s="1" t="s">
        <v>24603</v>
      </c>
      <c r="P1817" s="1" t="s">
        <v>24604</v>
      </c>
    </row>
    <row r="1818" spans="1:16">
      <c r="A1818" s="4" t="s">
        <v>24605</v>
      </c>
      <c r="B1818" s="4" t="s">
        <v>24606</v>
      </c>
      <c r="C1818" s="4" t="s">
        <v>24607</v>
      </c>
      <c r="D1818" s="4" t="s">
        <v>24608</v>
      </c>
      <c r="E1818" s="4" t="s">
        <v>24609</v>
      </c>
      <c r="F1818" s="4" t="s">
        <v>24610</v>
      </c>
      <c r="G1818" s="4" t="s">
        <v>24611</v>
      </c>
      <c r="H1818" s="4" t="s">
        <v>24612</v>
      </c>
      <c r="I1818" s="4" t="s">
        <v>24613</v>
      </c>
      <c r="J1818" s="4" t="s">
        <v>24614</v>
      </c>
      <c r="K1818" s="4" t="s">
        <v>24615</v>
      </c>
      <c r="L1818" s="4" t="s">
        <v>24616</v>
      </c>
      <c r="M1818" s="4" t="s">
        <v>24617</v>
      </c>
      <c r="N1818" s="4" t="s">
        <v>24618</v>
      </c>
      <c r="O1818" s="4" t="s">
        <v>24619</v>
      </c>
      <c r="P1818" s="4" t="s">
        <v>24620</v>
      </c>
    </row>
    <row r="1819" spans="1:16">
      <c r="A1819" s="1" t="s">
        <v>24621</v>
      </c>
      <c r="B1819" s="1" t="s">
        <v>24622</v>
      </c>
      <c r="C1819" s="1" t="s">
        <v>24623</v>
      </c>
      <c r="D1819" s="1" t="s">
        <v>24624</v>
      </c>
      <c r="E1819" s="1" t="s">
        <v>24625</v>
      </c>
      <c r="F1819" s="1" t="s">
        <v>24626</v>
      </c>
      <c r="G1819" s="1" t="s">
        <v>24627</v>
      </c>
      <c r="H1819" s="1" t="s">
        <v>24628</v>
      </c>
      <c r="I1819" s="1" t="s">
        <v>24629</v>
      </c>
      <c r="J1819" s="1" t="s">
        <v>24630</v>
      </c>
      <c r="K1819" s="1" t="s">
        <v>24631</v>
      </c>
      <c r="L1819" s="1" t="s">
        <v>24632</v>
      </c>
      <c r="M1819" s="1" t="s">
        <v>24633</v>
      </c>
      <c r="N1819" s="1" t="s">
        <v>24634</v>
      </c>
      <c r="O1819" s="1" t="s">
        <v>24635</v>
      </c>
      <c r="P1819" s="1" t="s">
        <v>24636</v>
      </c>
    </row>
    <row r="1820" spans="1:16">
      <c r="A1820" s="4" t="s">
        <v>24637</v>
      </c>
      <c r="B1820" s="4" t="s">
        <v>24638</v>
      </c>
      <c r="C1820" s="4" t="s">
        <v>24639</v>
      </c>
      <c r="D1820" s="4" t="s">
        <v>24640</v>
      </c>
      <c r="E1820" s="4" t="s">
        <v>24641</v>
      </c>
      <c r="F1820" s="4" t="s">
        <v>24642</v>
      </c>
      <c r="G1820" s="4" t="s">
        <v>24643</v>
      </c>
      <c r="H1820" s="4" t="s">
        <v>24644</v>
      </c>
      <c r="I1820" s="4" t="s">
        <v>24645</v>
      </c>
      <c r="J1820" s="4" t="s">
        <v>24646</v>
      </c>
      <c r="K1820" s="4" t="s">
        <v>24647</v>
      </c>
      <c r="L1820" s="4" t="s">
        <v>24648</v>
      </c>
      <c r="M1820" s="4" t="s">
        <v>24649</v>
      </c>
      <c r="N1820" s="4" t="s">
        <v>24650</v>
      </c>
      <c r="O1820" s="4" t="s">
        <v>24651</v>
      </c>
      <c r="P1820" s="4" t="s">
        <v>24652</v>
      </c>
    </row>
    <row r="1821" spans="1:16">
      <c r="A1821" s="1" t="s">
        <v>24653</v>
      </c>
      <c r="B1821" s="1" t="s">
        <v>24654</v>
      </c>
      <c r="C1821" s="1" t="s">
        <v>24655</v>
      </c>
      <c r="D1821" s="1" t="s">
        <v>24656</v>
      </c>
      <c r="E1821" s="1" t="s">
        <v>24657</v>
      </c>
      <c r="F1821" s="1" t="s">
        <v>24658</v>
      </c>
      <c r="G1821" s="1" t="s">
        <v>24659</v>
      </c>
      <c r="H1821" s="1" t="s">
        <v>24660</v>
      </c>
      <c r="I1821" s="1" t="s">
        <v>24661</v>
      </c>
      <c r="J1821" s="1" t="s">
        <v>24662</v>
      </c>
      <c r="K1821" s="1" t="s">
        <v>24663</v>
      </c>
      <c r="L1821" s="1" t="s">
        <v>24664</v>
      </c>
      <c r="M1821" s="1" t="s">
        <v>24665</v>
      </c>
      <c r="N1821" s="1" t="s">
        <v>24666</v>
      </c>
      <c r="O1821" s="1" t="s">
        <v>24667</v>
      </c>
      <c r="P1821" s="1" t="s">
        <v>24668</v>
      </c>
    </row>
    <row r="1822" spans="1:16">
      <c r="A1822" s="3">
        <v>86</v>
      </c>
      <c r="B1822" s="3">
        <v>860</v>
      </c>
      <c r="C1822" s="3">
        <v>8600</v>
      </c>
      <c r="D1822" s="3">
        <v>86000</v>
      </c>
      <c r="E1822" s="3">
        <v>860000</v>
      </c>
      <c r="F1822" s="3">
        <v>8600000</v>
      </c>
      <c r="G1822" s="3">
        <v>86000000</v>
      </c>
      <c r="H1822" s="3">
        <v>860000000</v>
      </c>
      <c r="I1822" s="3">
        <v>8600000000</v>
      </c>
      <c r="J1822" s="3">
        <v>86000000000</v>
      </c>
      <c r="K1822" s="4" t="s">
        <v>24669</v>
      </c>
      <c r="L1822" s="4" t="s">
        <v>24670</v>
      </c>
      <c r="M1822" s="4" t="s">
        <v>24671</v>
      </c>
      <c r="N1822" s="4" t="s">
        <v>24672</v>
      </c>
      <c r="O1822" s="4" t="s">
        <v>24673</v>
      </c>
      <c r="P1822" s="4" t="s">
        <v>24674</v>
      </c>
    </row>
    <row r="1823" spans="1:16">
      <c r="A1823" s="1" t="s">
        <v>24675</v>
      </c>
      <c r="B1823" s="1" t="s">
        <v>24676</v>
      </c>
      <c r="C1823" s="1" t="s">
        <v>24677</v>
      </c>
      <c r="D1823" s="1" t="s">
        <v>24678</v>
      </c>
      <c r="E1823" s="1" t="s">
        <v>24679</v>
      </c>
      <c r="F1823" s="1" t="s">
        <v>24680</v>
      </c>
      <c r="G1823" s="1" t="s">
        <v>24681</v>
      </c>
      <c r="H1823" s="1" t="s">
        <v>24682</v>
      </c>
      <c r="I1823" s="1" t="s">
        <v>24683</v>
      </c>
      <c r="J1823" s="1" t="s">
        <v>24684</v>
      </c>
      <c r="K1823" s="1" t="s">
        <v>24685</v>
      </c>
      <c r="L1823" s="1" t="s">
        <v>24686</v>
      </c>
      <c r="M1823" s="1" t="s">
        <v>24687</v>
      </c>
      <c r="N1823" s="1" t="s">
        <v>24688</v>
      </c>
      <c r="O1823" s="1" t="s">
        <v>24689</v>
      </c>
      <c r="P1823" s="1" t="s">
        <v>24690</v>
      </c>
    </row>
    <row r="1824" spans="1:16">
      <c r="A1824" s="4" t="s">
        <v>24691</v>
      </c>
      <c r="B1824" s="4" t="s">
        <v>24692</v>
      </c>
      <c r="C1824" s="4" t="s">
        <v>24693</v>
      </c>
      <c r="D1824" s="4" t="s">
        <v>24694</v>
      </c>
      <c r="E1824" s="4" t="s">
        <v>24695</v>
      </c>
      <c r="F1824" s="4" t="s">
        <v>24696</v>
      </c>
      <c r="G1824" s="4" t="s">
        <v>24697</v>
      </c>
      <c r="H1824" s="4" t="s">
        <v>24698</v>
      </c>
      <c r="I1824" s="4" t="s">
        <v>24699</v>
      </c>
      <c r="J1824" s="4" t="s">
        <v>24700</v>
      </c>
      <c r="K1824" s="4" t="s">
        <v>24701</v>
      </c>
      <c r="L1824" s="4" t="s">
        <v>24702</v>
      </c>
      <c r="M1824" s="4" t="s">
        <v>24703</v>
      </c>
      <c r="N1824" s="4" t="s">
        <v>24704</v>
      </c>
      <c r="O1824" s="4" t="s">
        <v>24705</v>
      </c>
      <c r="P1824" s="4" t="s">
        <v>24706</v>
      </c>
    </row>
    <row r="1825" spans="1:16">
      <c r="A1825" s="1" t="s">
        <v>24707</v>
      </c>
      <c r="B1825" s="1" t="s">
        <v>24708</v>
      </c>
      <c r="C1825" s="1" t="s">
        <v>24709</v>
      </c>
      <c r="D1825" s="1" t="s">
        <v>24710</v>
      </c>
      <c r="E1825" s="1" t="s">
        <v>24711</v>
      </c>
      <c r="F1825" s="1" t="s">
        <v>24712</v>
      </c>
      <c r="G1825" s="1" t="s">
        <v>24713</v>
      </c>
      <c r="H1825" s="1" t="s">
        <v>24714</v>
      </c>
      <c r="I1825" s="1" t="s">
        <v>24715</v>
      </c>
      <c r="J1825" s="1" t="s">
        <v>24716</v>
      </c>
      <c r="K1825" s="1" t="s">
        <v>24717</v>
      </c>
      <c r="L1825" s="1" t="s">
        <v>24718</v>
      </c>
      <c r="M1825" s="1" t="s">
        <v>24719</v>
      </c>
      <c r="N1825" s="1" t="s">
        <v>24720</v>
      </c>
      <c r="O1825" s="1" t="s">
        <v>24721</v>
      </c>
      <c r="P1825" s="1" t="s">
        <v>24722</v>
      </c>
    </row>
    <row r="1826" spans="1:16">
      <c r="A1826" s="4">
        <v>8700</v>
      </c>
      <c r="B1826" s="4">
        <v>8701</v>
      </c>
      <c r="C1826" s="4">
        <v>8702</v>
      </c>
      <c r="D1826" s="4">
        <v>8703</v>
      </c>
      <c r="E1826" s="4">
        <v>8704</v>
      </c>
      <c r="F1826" s="4">
        <v>8705</v>
      </c>
      <c r="G1826" s="4">
        <v>8706</v>
      </c>
      <c r="H1826" s="4">
        <v>8707</v>
      </c>
      <c r="I1826" s="4">
        <v>8708</v>
      </c>
      <c r="J1826" s="4">
        <v>8709</v>
      </c>
      <c r="K1826" s="4" t="s">
        <v>24723</v>
      </c>
      <c r="L1826" s="4" t="s">
        <v>24724</v>
      </c>
      <c r="M1826" s="4" t="s">
        <v>24725</v>
      </c>
      <c r="N1826" s="4" t="s">
        <v>24726</v>
      </c>
      <c r="O1826" s="4" t="s">
        <v>24727</v>
      </c>
      <c r="P1826" s="4" t="s">
        <v>24728</v>
      </c>
    </row>
    <row r="1827" spans="1:16">
      <c r="A1827" s="1" t="s">
        <v>24729</v>
      </c>
      <c r="B1827" s="1" t="s">
        <v>24730</v>
      </c>
      <c r="C1827" s="1" t="s">
        <v>24731</v>
      </c>
      <c r="D1827" s="1" t="s">
        <v>24732</v>
      </c>
      <c r="E1827" s="1" t="s">
        <v>24733</v>
      </c>
      <c r="F1827" s="1" t="s">
        <v>24734</v>
      </c>
      <c r="G1827" s="1" t="s">
        <v>24735</v>
      </c>
      <c r="H1827" s="1" t="s">
        <v>24736</v>
      </c>
      <c r="I1827" s="1" t="s">
        <v>24737</v>
      </c>
      <c r="J1827" s="1" t="s">
        <v>24738</v>
      </c>
      <c r="K1827" s="1" t="s">
        <v>24739</v>
      </c>
      <c r="L1827" s="1" t="s">
        <v>24740</v>
      </c>
      <c r="M1827" s="1" t="s">
        <v>24741</v>
      </c>
      <c r="N1827" s="1" t="s">
        <v>24742</v>
      </c>
      <c r="O1827" s="1" t="s">
        <v>24743</v>
      </c>
      <c r="P1827" s="1" t="s">
        <v>24744</v>
      </c>
    </row>
    <row r="1828" spans="1:16">
      <c r="A1828" s="4">
        <v>8710</v>
      </c>
      <c r="B1828" s="4">
        <v>8711</v>
      </c>
      <c r="C1828" s="4">
        <v>8712</v>
      </c>
      <c r="D1828" s="4">
        <v>8713</v>
      </c>
      <c r="E1828" s="4">
        <v>8714</v>
      </c>
      <c r="F1828" s="4">
        <v>8715</v>
      </c>
      <c r="G1828" s="4">
        <v>8716</v>
      </c>
      <c r="H1828" s="4">
        <v>8717</v>
      </c>
      <c r="I1828" s="4">
        <v>8718</v>
      </c>
      <c r="J1828" s="4">
        <v>8719</v>
      </c>
      <c r="K1828" s="4" t="s">
        <v>24745</v>
      </c>
      <c r="L1828" s="4" t="s">
        <v>24746</v>
      </c>
      <c r="M1828" s="4" t="s">
        <v>24747</v>
      </c>
      <c r="N1828" s="4" t="s">
        <v>24748</v>
      </c>
      <c r="O1828" s="4" t="s">
        <v>24749</v>
      </c>
      <c r="P1828" s="4" t="s">
        <v>24750</v>
      </c>
    </row>
    <row r="1829" spans="1:16">
      <c r="A1829" s="1" t="s">
        <v>24751</v>
      </c>
      <c r="B1829" s="1" t="s">
        <v>24752</v>
      </c>
      <c r="C1829" s="1" t="s">
        <v>24753</v>
      </c>
      <c r="D1829" s="1" t="s">
        <v>24754</v>
      </c>
      <c r="E1829" s="1" t="s">
        <v>24755</v>
      </c>
      <c r="F1829" s="1" t="s">
        <v>24756</v>
      </c>
      <c r="G1829" s="1" t="s">
        <v>24757</v>
      </c>
      <c r="H1829" s="1" t="s">
        <v>24758</v>
      </c>
      <c r="I1829" s="1" t="s">
        <v>24759</v>
      </c>
      <c r="J1829" s="1" t="s">
        <v>24760</v>
      </c>
      <c r="K1829" s="1" t="s">
        <v>24761</v>
      </c>
      <c r="L1829" s="1" t="s">
        <v>24762</v>
      </c>
      <c r="M1829" s="1" t="s">
        <v>24763</v>
      </c>
      <c r="N1829" s="1" t="s">
        <v>24764</v>
      </c>
      <c r="O1829" s="1" t="s">
        <v>24765</v>
      </c>
      <c r="P1829" s="1" t="s">
        <v>24766</v>
      </c>
    </row>
    <row r="1830" spans="1:16">
      <c r="A1830" s="4">
        <v>8720</v>
      </c>
      <c r="B1830" s="4">
        <v>8721</v>
      </c>
      <c r="C1830" s="4">
        <v>8722</v>
      </c>
      <c r="D1830" s="4">
        <v>8723</v>
      </c>
      <c r="E1830" s="4">
        <v>8724</v>
      </c>
      <c r="F1830" s="4">
        <v>8725</v>
      </c>
      <c r="G1830" s="4">
        <v>8726</v>
      </c>
      <c r="H1830" s="4">
        <v>8727</v>
      </c>
      <c r="I1830" s="4">
        <v>8728</v>
      </c>
      <c r="J1830" s="4">
        <v>8729</v>
      </c>
      <c r="K1830" s="4" t="s">
        <v>24767</v>
      </c>
      <c r="L1830" s="4" t="s">
        <v>24768</v>
      </c>
      <c r="M1830" s="4" t="s">
        <v>24769</v>
      </c>
      <c r="N1830" s="4" t="s">
        <v>24770</v>
      </c>
      <c r="O1830" s="4" t="s">
        <v>24771</v>
      </c>
      <c r="P1830" s="4" t="s">
        <v>24772</v>
      </c>
    </row>
    <row r="1831" spans="1:16">
      <c r="A1831" s="1" t="s">
        <v>24773</v>
      </c>
      <c r="B1831" s="1" t="s">
        <v>24774</v>
      </c>
      <c r="C1831" s="1" t="s">
        <v>24775</v>
      </c>
      <c r="D1831" s="1" t="s">
        <v>24776</v>
      </c>
      <c r="E1831" s="1" t="s">
        <v>24777</v>
      </c>
      <c r="F1831" s="1" t="s">
        <v>24778</v>
      </c>
      <c r="G1831" s="1" t="s">
        <v>24779</v>
      </c>
      <c r="H1831" s="1" t="s">
        <v>24780</v>
      </c>
      <c r="I1831" s="1" t="s">
        <v>24781</v>
      </c>
      <c r="J1831" s="1" t="s">
        <v>24782</v>
      </c>
      <c r="K1831" s="1" t="s">
        <v>24783</v>
      </c>
      <c r="L1831" s="1" t="s">
        <v>24784</v>
      </c>
      <c r="M1831" s="1" t="s">
        <v>24785</v>
      </c>
      <c r="N1831" s="1" t="s">
        <v>24786</v>
      </c>
      <c r="O1831" s="1" t="s">
        <v>24787</v>
      </c>
      <c r="P1831" s="1" t="s">
        <v>24788</v>
      </c>
    </row>
    <row r="1832" spans="1:16">
      <c r="A1832" s="4">
        <v>8730</v>
      </c>
      <c r="B1832" s="4">
        <v>8731</v>
      </c>
      <c r="C1832" s="4">
        <v>8732</v>
      </c>
      <c r="D1832" s="4">
        <v>8733</v>
      </c>
      <c r="E1832" s="4">
        <v>8734</v>
      </c>
      <c r="F1832" s="4">
        <v>8735</v>
      </c>
      <c r="G1832" s="4">
        <v>8736</v>
      </c>
      <c r="H1832" s="4">
        <v>8737</v>
      </c>
      <c r="I1832" s="4">
        <v>8738</v>
      </c>
      <c r="J1832" s="4">
        <v>8739</v>
      </c>
      <c r="K1832" s="4" t="s">
        <v>24789</v>
      </c>
      <c r="L1832" s="4" t="s">
        <v>24790</v>
      </c>
      <c r="M1832" s="4" t="s">
        <v>24791</v>
      </c>
      <c r="N1832" s="4" t="s">
        <v>24792</v>
      </c>
      <c r="O1832" s="4" t="s">
        <v>24793</v>
      </c>
      <c r="P1832" s="4" t="s">
        <v>24794</v>
      </c>
    </row>
    <row r="1833" spans="1:16">
      <c r="A1833" s="1" t="s">
        <v>24795</v>
      </c>
      <c r="B1833" s="1" t="s">
        <v>24796</v>
      </c>
      <c r="C1833" s="1" t="s">
        <v>24797</v>
      </c>
      <c r="D1833" s="1" t="s">
        <v>24798</v>
      </c>
      <c r="E1833" s="1" t="s">
        <v>24799</v>
      </c>
      <c r="F1833" s="1" t="s">
        <v>24800</v>
      </c>
      <c r="G1833" s="1" t="s">
        <v>24801</v>
      </c>
      <c r="H1833" s="1" t="s">
        <v>24802</v>
      </c>
      <c r="I1833" s="1" t="s">
        <v>24803</v>
      </c>
      <c r="J1833" s="1" t="s">
        <v>24804</v>
      </c>
      <c r="K1833" s="1" t="s">
        <v>24805</v>
      </c>
      <c r="L1833" s="1" t="s">
        <v>24806</v>
      </c>
      <c r="M1833" s="1" t="s">
        <v>24807</v>
      </c>
      <c r="N1833" s="1" t="s">
        <v>24808</v>
      </c>
      <c r="O1833" s="1" t="s">
        <v>24809</v>
      </c>
      <c r="P1833" s="1" t="s">
        <v>24810</v>
      </c>
    </row>
    <row r="1834" spans="1:16">
      <c r="A1834" s="4">
        <v>8740</v>
      </c>
      <c r="B1834" s="4">
        <v>8741</v>
      </c>
      <c r="C1834" s="4">
        <v>8742</v>
      </c>
      <c r="D1834" s="4">
        <v>8743</v>
      </c>
      <c r="E1834" s="4">
        <v>8744</v>
      </c>
      <c r="F1834" s="4">
        <v>8745</v>
      </c>
      <c r="G1834" s="4">
        <v>8746</v>
      </c>
      <c r="H1834" s="4">
        <v>8747</v>
      </c>
      <c r="I1834" s="4">
        <v>8748</v>
      </c>
      <c r="J1834" s="4">
        <v>8749</v>
      </c>
      <c r="K1834" s="4" t="s">
        <v>24811</v>
      </c>
      <c r="L1834" s="4" t="s">
        <v>24812</v>
      </c>
      <c r="M1834" s="4" t="s">
        <v>24813</v>
      </c>
      <c r="N1834" s="4" t="s">
        <v>24814</v>
      </c>
      <c r="O1834" s="4" t="s">
        <v>24815</v>
      </c>
      <c r="P1834" s="4" t="s">
        <v>24816</v>
      </c>
    </row>
    <row r="1835" spans="1:16">
      <c r="A1835" s="1" t="s">
        <v>24817</v>
      </c>
      <c r="B1835" s="1" t="s">
        <v>24818</v>
      </c>
      <c r="C1835" s="1" t="s">
        <v>24819</v>
      </c>
      <c r="D1835" s="1" t="s">
        <v>24820</v>
      </c>
      <c r="E1835" s="1" t="s">
        <v>24821</v>
      </c>
      <c r="F1835" s="1" t="s">
        <v>24822</v>
      </c>
      <c r="G1835" s="1" t="s">
        <v>24823</v>
      </c>
      <c r="H1835" s="1" t="s">
        <v>24824</v>
      </c>
      <c r="I1835" s="1" t="s">
        <v>24825</v>
      </c>
      <c r="J1835" s="1" t="s">
        <v>24826</v>
      </c>
      <c r="K1835" s="1" t="s">
        <v>24827</v>
      </c>
      <c r="L1835" s="1" t="s">
        <v>24828</v>
      </c>
      <c r="M1835" s="1" t="s">
        <v>24829</v>
      </c>
      <c r="N1835" s="1" t="s">
        <v>24830</v>
      </c>
      <c r="O1835" s="1" t="s">
        <v>24831</v>
      </c>
      <c r="P1835" s="1" t="s">
        <v>24832</v>
      </c>
    </row>
    <row r="1836" spans="1:16">
      <c r="A1836" s="4">
        <v>8750</v>
      </c>
      <c r="B1836" s="4">
        <v>8751</v>
      </c>
      <c r="C1836" s="4">
        <v>8752</v>
      </c>
      <c r="D1836" s="4">
        <v>8753</v>
      </c>
      <c r="E1836" s="4">
        <v>8754</v>
      </c>
      <c r="F1836" s="4">
        <v>8755</v>
      </c>
      <c r="G1836" s="4">
        <v>8756</v>
      </c>
      <c r="H1836" s="4">
        <v>8757</v>
      </c>
      <c r="I1836" s="4">
        <v>8758</v>
      </c>
      <c r="J1836" s="4">
        <v>8759</v>
      </c>
      <c r="K1836" s="4" t="s">
        <v>24833</v>
      </c>
      <c r="L1836" s="4" t="s">
        <v>24834</v>
      </c>
      <c r="M1836" s="4" t="s">
        <v>24835</v>
      </c>
      <c r="N1836" s="4" t="s">
        <v>24836</v>
      </c>
      <c r="O1836" s="4" t="s">
        <v>24837</v>
      </c>
      <c r="P1836" s="4" t="s">
        <v>24838</v>
      </c>
    </row>
    <row r="1837" spans="1:16">
      <c r="A1837" s="1" t="s">
        <v>24839</v>
      </c>
      <c r="B1837" s="1" t="s">
        <v>24840</v>
      </c>
      <c r="C1837" s="1" t="s">
        <v>24841</v>
      </c>
      <c r="D1837" s="1" t="s">
        <v>24842</v>
      </c>
      <c r="E1837" s="1" t="s">
        <v>24843</v>
      </c>
      <c r="F1837" s="1" t="s">
        <v>24844</v>
      </c>
      <c r="G1837" s="1" t="s">
        <v>24845</v>
      </c>
      <c r="H1837" s="1" t="s">
        <v>24846</v>
      </c>
      <c r="I1837" s="1" t="s">
        <v>24847</v>
      </c>
      <c r="J1837" s="1" t="s">
        <v>24848</v>
      </c>
      <c r="K1837" s="1" t="s">
        <v>24849</v>
      </c>
      <c r="L1837" s="1" t="s">
        <v>24850</v>
      </c>
      <c r="M1837" s="1" t="s">
        <v>24851</v>
      </c>
      <c r="N1837" s="1" t="s">
        <v>24852</v>
      </c>
      <c r="O1837" s="1" t="s">
        <v>24853</v>
      </c>
      <c r="P1837" s="1" t="s">
        <v>24854</v>
      </c>
    </row>
    <row r="1838" spans="1:16">
      <c r="A1838" s="4">
        <v>8760</v>
      </c>
      <c r="B1838" s="4">
        <v>8761</v>
      </c>
      <c r="C1838" s="4">
        <v>8762</v>
      </c>
      <c r="D1838" s="4">
        <v>8763</v>
      </c>
      <c r="E1838" s="4">
        <v>8764</v>
      </c>
      <c r="F1838" s="4">
        <v>8765</v>
      </c>
      <c r="G1838" s="4">
        <v>8766</v>
      </c>
      <c r="H1838" s="4">
        <v>8767</v>
      </c>
      <c r="I1838" s="4">
        <v>8768</v>
      </c>
      <c r="J1838" s="4">
        <v>8769</v>
      </c>
      <c r="K1838" s="4" t="s">
        <v>24855</v>
      </c>
      <c r="L1838" s="4" t="s">
        <v>24856</v>
      </c>
      <c r="M1838" s="4" t="s">
        <v>24857</v>
      </c>
      <c r="N1838" s="4" t="s">
        <v>24858</v>
      </c>
      <c r="O1838" s="4" t="s">
        <v>24859</v>
      </c>
      <c r="P1838" s="4" t="s">
        <v>24860</v>
      </c>
    </row>
    <row r="1839" spans="1:16">
      <c r="A1839" s="1" t="s">
        <v>24861</v>
      </c>
      <c r="B1839" s="1" t="s">
        <v>24862</v>
      </c>
      <c r="C1839" s="1" t="s">
        <v>24863</v>
      </c>
      <c r="D1839" s="1" t="s">
        <v>24864</v>
      </c>
      <c r="E1839" s="1" t="s">
        <v>24865</v>
      </c>
      <c r="F1839" s="1" t="s">
        <v>24866</v>
      </c>
      <c r="G1839" s="1" t="s">
        <v>24867</v>
      </c>
      <c r="H1839" s="1" t="s">
        <v>24868</v>
      </c>
      <c r="I1839" s="1" t="s">
        <v>24869</v>
      </c>
      <c r="J1839" s="1" t="s">
        <v>24870</v>
      </c>
      <c r="K1839" s="1" t="s">
        <v>24871</v>
      </c>
      <c r="L1839" s="1" t="s">
        <v>24872</v>
      </c>
      <c r="M1839" s="1" t="s">
        <v>24873</v>
      </c>
      <c r="N1839" s="1" t="s">
        <v>24874</v>
      </c>
      <c r="O1839" s="1" t="s">
        <v>24875</v>
      </c>
      <c r="P1839" s="1" t="s">
        <v>24876</v>
      </c>
    </row>
    <row r="1840" spans="1:16">
      <c r="A1840" s="4">
        <v>8770</v>
      </c>
      <c r="B1840" s="4">
        <v>8771</v>
      </c>
      <c r="C1840" s="4">
        <v>8772</v>
      </c>
      <c r="D1840" s="4">
        <v>8773</v>
      </c>
      <c r="E1840" s="4">
        <v>8774</v>
      </c>
      <c r="F1840" s="4">
        <v>8775</v>
      </c>
      <c r="G1840" s="4">
        <v>8776</v>
      </c>
      <c r="H1840" s="4">
        <v>8777</v>
      </c>
      <c r="I1840" s="4">
        <v>8778</v>
      </c>
      <c r="J1840" s="4">
        <v>8779</v>
      </c>
      <c r="K1840" s="4" t="s">
        <v>24877</v>
      </c>
      <c r="L1840" s="4" t="s">
        <v>24878</v>
      </c>
      <c r="M1840" s="4" t="s">
        <v>24879</v>
      </c>
      <c r="N1840" s="4" t="s">
        <v>24880</v>
      </c>
      <c r="O1840" s="4" t="s">
        <v>24881</v>
      </c>
      <c r="P1840" s="4" t="s">
        <v>24882</v>
      </c>
    </row>
    <row r="1841" spans="1:16">
      <c r="A1841" s="1" t="s">
        <v>24883</v>
      </c>
      <c r="B1841" s="1" t="s">
        <v>24884</v>
      </c>
      <c r="C1841" s="1" t="s">
        <v>24885</v>
      </c>
      <c r="D1841" s="1" t="s">
        <v>24886</v>
      </c>
      <c r="E1841" s="1" t="s">
        <v>24887</v>
      </c>
      <c r="F1841" s="1" t="s">
        <v>24888</v>
      </c>
      <c r="G1841" s="1" t="s">
        <v>24889</v>
      </c>
      <c r="H1841" s="1" t="s">
        <v>24890</v>
      </c>
      <c r="I1841" s="1" t="s">
        <v>24891</v>
      </c>
      <c r="J1841" s="1" t="s">
        <v>24892</v>
      </c>
      <c r="K1841" s="1" t="s">
        <v>24893</v>
      </c>
      <c r="L1841" s="1" t="s">
        <v>24894</v>
      </c>
      <c r="M1841" s="1" t="s">
        <v>24895</v>
      </c>
      <c r="N1841" s="1" t="s">
        <v>24896</v>
      </c>
      <c r="O1841" s="1" t="s">
        <v>24897</v>
      </c>
      <c r="P1841" s="1" t="s">
        <v>24898</v>
      </c>
    </row>
    <row r="1842" spans="1:16">
      <c r="A1842" s="4">
        <v>8780</v>
      </c>
      <c r="B1842" s="4">
        <v>8781</v>
      </c>
      <c r="C1842" s="4">
        <v>8782</v>
      </c>
      <c r="D1842" s="4">
        <v>8783</v>
      </c>
      <c r="E1842" s="4">
        <v>8784</v>
      </c>
      <c r="F1842" s="4">
        <v>8785</v>
      </c>
      <c r="G1842" s="4">
        <v>8786</v>
      </c>
      <c r="H1842" s="4">
        <v>8787</v>
      </c>
      <c r="I1842" s="4">
        <v>8788</v>
      </c>
      <c r="J1842" s="4">
        <v>8789</v>
      </c>
      <c r="K1842" s="4" t="s">
        <v>24899</v>
      </c>
      <c r="L1842" s="4" t="s">
        <v>24900</v>
      </c>
      <c r="M1842" s="4" t="s">
        <v>24901</v>
      </c>
      <c r="N1842" s="4" t="s">
        <v>24902</v>
      </c>
      <c r="O1842" s="4" t="s">
        <v>24903</v>
      </c>
      <c r="P1842" s="4" t="s">
        <v>24904</v>
      </c>
    </row>
    <row r="1843" spans="1:16">
      <c r="A1843" s="1" t="s">
        <v>24905</v>
      </c>
      <c r="B1843" s="1" t="s">
        <v>24906</v>
      </c>
      <c r="C1843" s="1" t="s">
        <v>24907</v>
      </c>
      <c r="D1843" s="1" t="s">
        <v>24908</v>
      </c>
      <c r="E1843" s="1" t="s">
        <v>24909</v>
      </c>
      <c r="F1843" s="1" t="s">
        <v>24910</v>
      </c>
      <c r="G1843" s="1" t="s">
        <v>24911</v>
      </c>
      <c r="H1843" s="1" t="s">
        <v>24912</v>
      </c>
      <c r="I1843" s="1" t="s">
        <v>24913</v>
      </c>
      <c r="J1843" s="1" t="s">
        <v>24914</v>
      </c>
      <c r="K1843" s="1" t="s">
        <v>24915</v>
      </c>
      <c r="L1843" s="1" t="s">
        <v>24916</v>
      </c>
      <c r="M1843" s="1" t="s">
        <v>24917</v>
      </c>
      <c r="N1843" s="1" t="s">
        <v>24918</v>
      </c>
      <c r="O1843" s="1" t="s">
        <v>24919</v>
      </c>
      <c r="P1843" s="1" t="s">
        <v>24920</v>
      </c>
    </row>
    <row r="1844" spans="1:16">
      <c r="A1844" s="4">
        <v>8790</v>
      </c>
      <c r="B1844" s="4">
        <v>8791</v>
      </c>
      <c r="C1844" s="4">
        <v>8792</v>
      </c>
      <c r="D1844" s="4">
        <v>8793</v>
      </c>
      <c r="E1844" s="4">
        <v>8794</v>
      </c>
      <c r="F1844" s="4">
        <v>8795</v>
      </c>
      <c r="G1844" s="4">
        <v>8796</v>
      </c>
      <c r="H1844" s="4">
        <v>8797</v>
      </c>
      <c r="I1844" s="4">
        <v>8798</v>
      </c>
      <c r="J1844" s="4">
        <v>8799</v>
      </c>
      <c r="K1844" s="4" t="s">
        <v>24921</v>
      </c>
      <c r="L1844" s="4" t="s">
        <v>24922</v>
      </c>
      <c r="M1844" s="4" t="s">
        <v>24923</v>
      </c>
      <c r="N1844" s="4" t="s">
        <v>24924</v>
      </c>
      <c r="O1844" s="4" t="s">
        <v>24925</v>
      </c>
      <c r="P1844" s="4" t="s">
        <v>24926</v>
      </c>
    </row>
    <row r="1845" spans="1:16">
      <c r="A1845" s="1" t="s">
        <v>24927</v>
      </c>
      <c r="B1845" s="1" t="s">
        <v>24928</v>
      </c>
      <c r="C1845" s="1" t="s">
        <v>24929</v>
      </c>
      <c r="D1845" s="1" t="s">
        <v>24930</v>
      </c>
      <c r="E1845" s="1" t="s">
        <v>24931</v>
      </c>
      <c r="F1845" s="1" t="s">
        <v>24932</v>
      </c>
      <c r="G1845" s="1" t="s">
        <v>24933</v>
      </c>
      <c r="H1845" s="1" t="s">
        <v>24934</v>
      </c>
      <c r="I1845" s="1" t="s">
        <v>24935</v>
      </c>
      <c r="J1845" s="1" t="s">
        <v>24936</v>
      </c>
      <c r="K1845" s="1" t="s">
        <v>24937</v>
      </c>
      <c r="L1845" s="1" t="s">
        <v>24938</v>
      </c>
      <c r="M1845" s="1" t="s">
        <v>24939</v>
      </c>
      <c r="N1845" s="1" t="s">
        <v>24940</v>
      </c>
      <c r="O1845" s="1" t="s">
        <v>24941</v>
      </c>
      <c r="P1845" s="1" t="s">
        <v>24942</v>
      </c>
    </row>
    <row r="1846" spans="1:16">
      <c r="A1846" s="4" t="s">
        <v>24943</v>
      </c>
      <c r="B1846" s="4" t="s">
        <v>24944</v>
      </c>
      <c r="C1846" s="4" t="s">
        <v>24945</v>
      </c>
      <c r="D1846" s="4" t="s">
        <v>24946</v>
      </c>
      <c r="E1846" s="4" t="s">
        <v>24947</v>
      </c>
      <c r="F1846" s="4" t="s">
        <v>24948</v>
      </c>
      <c r="G1846" s="4" t="s">
        <v>24949</v>
      </c>
      <c r="H1846" s="4" t="s">
        <v>24950</v>
      </c>
      <c r="I1846" s="4" t="s">
        <v>24951</v>
      </c>
      <c r="J1846" s="4" t="s">
        <v>24952</v>
      </c>
      <c r="K1846" s="4" t="s">
        <v>24953</v>
      </c>
      <c r="L1846" s="4" t="s">
        <v>24954</v>
      </c>
      <c r="M1846" s="4" t="s">
        <v>24955</v>
      </c>
      <c r="N1846" s="4" t="s">
        <v>24956</v>
      </c>
      <c r="O1846" s="4" t="s">
        <v>24957</v>
      </c>
      <c r="P1846" s="4" t="s">
        <v>24958</v>
      </c>
    </row>
    <row r="1847" spans="1:16">
      <c r="A1847" s="1" t="s">
        <v>24959</v>
      </c>
      <c r="B1847" s="1" t="s">
        <v>24960</v>
      </c>
      <c r="C1847" s="1" t="s">
        <v>24961</v>
      </c>
      <c r="D1847" s="1" t="s">
        <v>24962</v>
      </c>
      <c r="E1847" s="1" t="s">
        <v>24963</v>
      </c>
      <c r="F1847" s="1" t="s">
        <v>24964</v>
      </c>
      <c r="G1847" s="1" t="s">
        <v>24965</v>
      </c>
      <c r="H1847" s="1" t="s">
        <v>24966</v>
      </c>
      <c r="I1847" s="1" t="s">
        <v>24967</v>
      </c>
      <c r="J1847" s="1" t="s">
        <v>24968</v>
      </c>
      <c r="K1847" s="1" t="s">
        <v>24969</v>
      </c>
      <c r="L1847" s="1" t="s">
        <v>24970</v>
      </c>
      <c r="M1847" s="1" t="s">
        <v>24971</v>
      </c>
      <c r="N1847" s="1" t="s">
        <v>24972</v>
      </c>
      <c r="O1847" s="1" t="s">
        <v>24973</v>
      </c>
      <c r="P1847" s="1" t="s">
        <v>24974</v>
      </c>
    </row>
    <row r="1848" spans="1:16">
      <c r="A1848" s="4" t="s">
        <v>24975</v>
      </c>
      <c r="B1848" s="4" t="s">
        <v>24976</v>
      </c>
      <c r="C1848" s="4" t="s">
        <v>24977</v>
      </c>
      <c r="D1848" s="4" t="s">
        <v>24978</v>
      </c>
      <c r="E1848" s="4" t="s">
        <v>24979</v>
      </c>
      <c r="F1848" s="4" t="s">
        <v>24980</v>
      </c>
      <c r="G1848" s="4" t="s">
        <v>24981</v>
      </c>
      <c r="H1848" s="4" t="s">
        <v>24982</v>
      </c>
      <c r="I1848" s="4" t="s">
        <v>24983</v>
      </c>
      <c r="J1848" s="4" t="s">
        <v>24984</v>
      </c>
      <c r="K1848" s="4" t="s">
        <v>24985</v>
      </c>
      <c r="L1848" s="4" t="s">
        <v>24986</v>
      </c>
      <c r="M1848" s="4" t="s">
        <v>24987</v>
      </c>
      <c r="N1848" s="4" t="s">
        <v>24988</v>
      </c>
      <c r="O1848" s="4" t="s">
        <v>24989</v>
      </c>
      <c r="P1848" s="4" t="s">
        <v>24990</v>
      </c>
    </row>
    <row r="1849" spans="1:16">
      <c r="A1849" s="1" t="s">
        <v>24991</v>
      </c>
      <c r="B1849" s="1" t="s">
        <v>24992</v>
      </c>
      <c r="C1849" s="1" t="s">
        <v>24993</v>
      </c>
      <c r="D1849" s="1" t="s">
        <v>24994</v>
      </c>
      <c r="E1849" s="1" t="s">
        <v>24995</v>
      </c>
      <c r="F1849" s="1" t="s">
        <v>24996</v>
      </c>
      <c r="G1849" s="1" t="s">
        <v>24997</v>
      </c>
      <c r="H1849" s="1" t="s">
        <v>24998</v>
      </c>
      <c r="I1849" s="1" t="s">
        <v>24999</v>
      </c>
      <c r="J1849" s="1" t="s">
        <v>25000</v>
      </c>
      <c r="K1849" s="1" t="s">
        <v>25001</v>
      </c>
      <c r="L1849" s="1" t="s">
        <v>25002</v>
      </c>
      <c r="M1849" s="1" t="s">
        <v>25003</v>
      </c>
      <c r="N1849" s="1" t="s">
        <v>25004</v>
      </c>
      <c r="O1849" s="1" t="s">
        <v>25005</v>
      </c>
      <c r="P1849" s="1" t="s">
        <v>25006</v>
      </c>
    </row>
    <row r="1850" spans="1:16">
      <c r="A1850" s="4" t="s">
        <v>25007</v>
      </c>
      <c r="B1850" s="4" t="s">
        <v>25008</v>
      </c>
      <c r="C1850" s="4" t="s">
        <v>25009</v>
      </c>
      <c r="D1850" s="4" t="s">
        <v>25010</v>
      </c>
      <c r="E1850" s="4" t="s">
        <v>25011</v>
      </c>
      <c r="F1850" s="4" t="s">
        <v>25012</v>
      </c>
      <c r="G1850" s="4" t="s">
        <v>25013</v>
      </c>
      <c r="H1850" s="4" t="s">
        <v>25014</v>
      </c>
      <c r="I1850" s="4" t="s">
        <v>25015</v>
      </c>
      <c r="J1850" s="4" t="s">
        <v>25016</v>
      </c>
      <c r="K1850" s="4" t="s">
        <v>25017</v>
      </c>
      <c r="L1850" s="4" t="s">
        <v>25018</v>
      </c>
      <c r="M1850" s="4" t="s">
        <v>25019</v>
      </c>
      <c r="N1850" s="4" t="s">
        <v>25020</v>
      </c>
      <c r="O1850" s="4" t="s">
        <v>25021</v>
      </c>
      <c r="P1850" s="4" t="s">
        <v>25022</v>
      </c>
    </row>
    <row r="1851" spans="1:16">
      <c r="A1851" s="1" t="s">
        <v>25023</v>
      </c>
      <c r="B1851" s="1" t="s">
        <v>25024</v>
      </c>
      <c r="C1851" s="1" t="s">
        <v>25025</v>
      </c>
      <c r="D1851" s="1" t="s">
        <v>25026</v>
      </c>
      <c r="E1851" s="1" t="s">
        <v>25027</v>
      </c>
      <c r="F1851" s="1" t="s">
        <v>25028</v>
      </c>
      <c r="G1851" s="1" t="s">
        <v>25029</v>
      </c>
      <c r="H1851" s="1" t="s">
        <v>25030</v>
      </c>
      <c r="I1851" s="1" t="s">
        <v>25031</v>
      </c>
      <c r="J1851" s="1" t="s">
        <v>25032</v>
      </c>
      <c r="K1851" s="1" t="s">
        <v>25033</v>
      </c>
      <c r="L1851" s="1" t="s">
        <v>25034</v>
      </c>
      <c r="M1851" s="1" t="s">
        <v>25035</v>
      </c>
      <c r="N1851" s="1" t="s">
        <v>25036</v>
      </c>
      <c r="O1851" s="1" t="s">
        <v>25037</v>
      </c>
      <c r="P1851" s="1" t="s">
        <v>25038</v>
      </c>
    </row>
    <row r="1852" spans="1:16">
      <c r="A1852" s="4" t="s">
        <v>25039</v>
      </c>
      <c r="B1852" s="4" t="s">
        <v>25040</v>
      </c>
      <c r="C1852" s="4" t="s">
        <v>25041</v>
      </c>
      <c r="D1852" s="4" t="s">
        <v>25042</v>
      </c>
      <c r="E1852" s="4" t="s">
        <v>25043</v>
      </c>
      <c r="F1852" s="4" t="s">
        <v>25044</v>
      </c>
      <c r="G1852" s="4" t="s">
        <v>25045</v>
      </c>
      <c r="H1852" s="4" t="s">
        <v>25046</v>
      </c>
      <c r="I1852" s="4" t="s">
        <v>25047</v>
      </c>
      <c r="J1852" s="4" t="s">
        <v>25048</v>
      </c>
      <c r="K1852" s="4" t="s">
        <v>25049</v>
      </c>
      <c r="L1852" s="4" t="s">
        <v>25050</v>
      </c>
      <c r="M1852" s="4" t="s">
        <v>25051</v>
      </c>
      <c r="N1852" s="4" t="s">
        <v>25052</v>
      </c>
      <c r="O1852" s="4" t="s">
        <v>25053</v>
      </c>
      <c r="P1852" s="4" t="s">
        <v>25054</v>
      </c>
    </row>
    <row r="1853" spans="1:16">
      <c r="A1853" s="1" t="s">
        <v>25055</v>
      </c>
      <c r="B1853" s="1" t="s">
        <v>25056</v>
      </c>
      <c r="C1853" s="1" t="s">
        <v>25057</v>
      </c>
      <c r="D1853" s="1" t="s">
        <v>25058</v>
      </c>
      <c r="E1853" s="1" t="s">
        <v>25059</v>
      </c>
      <c r="F1853" s="1" t="s">
        <v>25060</v>
      </c>
      <c r="G1853" s="1" t="s">
        <v>25061</v>
      </c>
      <c r="H1853" s="1" t="s">
        <v>25062</v>
      </c>
      <c r="I1853" s="1" t="s">
        <v>25063</v>
      </c>
      <c r="J1853" s="1" t="s">
        <v>25064</v>
      </c>
      <c r="K1853" s="1" t="s">
        <v>25065</v>
      </c>
      <c r="L1853" s="1" t="s">
        <v>25066</v>
      </c>
      <c r="M1853" s="1" t="s">
        <v>25067</v>
      </c>
      <c r="N1853" s="1" t="s">
        <v>25068</v>
      </c>
      <c r="O1853" s="1" t="s">
        <v>25069</v>
      </c>
      <c r="P1853" s="1" t="s">
        <v>25070</v>
      </c>
    </row>
    <row r="1854" spans="1:16">
      <c r="A1854" s="3">
        <v>87</v>
      </c>
      <c r="B1854" s="3">
        <v>870</v>
      </c>
      <c r="C1854" s="3">
        <v>8700</v>
      </c>
      <c r="D1854" s="3">
        <v>87000</v>
      </c>
      <c r="E1854" s="3">
        <v>870000</v>
      </c>
      <c r="F1854" s="3">
        <v>8700000</v>
      </c>
      <c r="G1854" s="3">
        <v>87000000</v>
      </c>
      <c r="H1854" s="3">
        <v>870000000</v>
      </c>
      <c r="I1854" s="3">
        <v>8700000000</v>
      </c>
      <c r="J1854" s="3">
        <v>87000000000</v>
      </c>
      <c r="K1854" s="4" t="s">
        <v>25071</v>
      </c>
      <c r="L1854" s="4" t="s">
        <v>25072</v>
      </c>
      <c r="M1854" s="4" t="s">
        <v>25073</v>
      </c>
      <c r="N1854" s="4" t="s">
        <v>25074</v>
      </c>
      <c r="O1854" s="4" t="s">
        <v>25075</v>
      </c>
      <c r="P1854" s="4" t="s">
        <v>25076</v>
      </c>
    </row>
    <row r="1855" spans="1:16">
      <c r="A1855" s="1" t="s">
        <v>25077</v>
      </c>
      <c r="B1855" s="1" t="s">
        <v>25078</v>
      </c>
      <c r="C1855" s="1" t="s">
        <v>25079</v>
      </c>
      <c r="D1855" s="1" t="s">
        <v>25080</v>
      </c>
      <c r="E1855" s="1" t="s">
        <v>25081</v>
      </c>
      <c r="F1855" s="1" t="s">
        <v>25082</v>
      </c>
      <c r="G1855" s="1" t="s">
        <v>25083</v>
      </c>
      <c r="H1855" s="1" t="s">
        <v>25084</v>
      </c>
      <c r="I1855" s="1" t="s">
        <v>25085</v>
      </c>
      <c r="J1855" s="1" t="s">
        <v>25086</v>
      </c>
      <c r="K1855" s="1" t="s">
        <v>25087</v>
      </c>
      <c r="L1855" s="1" t="s">
        <v>25088</v>
      </c>
      <c r="M1855" s="1" t="s">
        <v>25089</v>
      </c>
      <c r="N1855" s="1" t="s">
        <v>25090</v>
      </c>
      <c r="O1855" s="1" t="s">
        <v>25091</v>
      </c>
      <c r="P1855" s="1" t="s">
        <v>25092</v>
      </c>
    </row>
    <row r="1856" spans="1:16">
      <c r="A1856" s="4" t="s">
        <v>25093</v>
      </c>
      <c r="B1856" s="4" t="s">
        <v>25094</v>
      </c>
      <c r="C1856" s="4" t="s">
        <v>25095</v>
      </c>
      <c r="D1856" s="4" t="s">
        <v>25096</v>
      </c>
      <c r="E1856" s="4" t="s">
        <v>25097</v>
      </c>
      <c r="F1856" s="4" t="s">
        <v>25098</v>
      </c>
      <c r="G1856" s="4" t="s">
        <v>25099</v>
      </c>
      <c r="H1856" s="4" t="s">
        <v>25100</v>
      </c>
      <c r="I1856" s="4" t="s">
        <v>25101</v>
      </c>
      <c r="J1856" s="4" t="s">
        <v>25102</v>
      </c>
      <c r="K1856" s="4" t="s">
        <v>25103</v>
      </c>
      <c r="L1856" s="4" t="s">
        <v>25104</v>
      </c>
      <c r="M1856" s="4" t="s">
        <v>25105</v>
      </c>
      <c r="N1856" s="4" t="s">
        <v>25106</v>
      </c>
      <c r="O1856" s="4" t="s">
        <v>25107</v>
      </c>
      <c r="P1856" s="4" t="s">
        <v>25108</v>
      </c>
    </row>
    <row r="1857" spans="1:16">
      <c r="A1857" s="1" t="s">
        <v>25109</v>
      </c>
      <c r="B1857" s="1" t="s">
        <v>25110</v>
      </c>
      <c r="C1857" s="1" t="s">
        <v>25111</v>
      </c>
      <c r="D1857" s="1" t="s">
        <v>25112</v>
      </c>
      <c r="E1857" s="1" t="s">
        <v>25113</v>
      </c>
      <c r="F1857" s="1" t="s">
        <v>25114</v>
      </c>
      <c r="G1857" s="1" t="s">
        <v>25115</v>
      </c>
      <c r="H1857" s="1" t="s">
        <v>25116</v>
      </c>
      <c r="I1857" s="1" t="s">
        <v>25117</v>
      </c>
      <c r="J1857" s="1" t="s">
        <v>25118</v>
      </c>
      <c r="K1857" s="1" t="s">
        <v>25119</v>
      </c>
      <c r="L1857" s="1" t="s">
        <v>25120</v>
      </c>
      <c r="M1857" s="1" t="s">
        <v>25121</v>
      </c>
      <c r="N1857" s="1" t="s">
        <v>25122</v>
      </c>
      <c r="O1857" s="1" t="s">
        <v>25123</v>
      </c>
      <c r="P1857" s="1" t="s">
        <v>25124</v>
      </c>
    </row>
    <row r="1858" spans="1:16">
      <c r="A1858" s="4">
        <v>8800</v>
      </c>
      <c r="B1858" s="4">
        <v>8801</v>
      </c>
      <c r="C1858" s="4">
        <v>8802</v>
      </c>
      <c r="D1858" s="4">
        <v>8803</v>
      </c>
      <c r="E1858" s="4">
        <v>8804</v>
      </c>
      <c r="F1858" s="4">
        <v>8805</v>
      </c>
      <c r="G1858" s="4">
        <v>8806</v>
      </c>
      <c r="H1858" s="4">
        <v>8807</v>
      </c>
      <c r="I1858" s="4">
        <v>8808</v>
      </c>
      <c r="J1858" s="4">
        <v>8809</v>
      </c>
      <c r="K1858" s="4" t="s">
        <v>25125</v>
      </c>
      <c r="L1858" s="4" t="s">
        <v>25126</v>
      </c>
      <c r="M1858" s="4" t="s">
        <v>25127</v>
      </c>
      <c r="N1858" s="4" t="s">
        <v>25128</v>
      </c>
      <c r="O1858" s="4" t="s">
        <v>25129</v>
      </c>
      <c r="P1858" s="4" t="s">
        <v>25130</v>
      </c>
    </row>
    <row r="1859" spans="1:16">
      <c r="A1859" s="1" t="s">
        <v>25131</v>
      </c>
      <c r="B1859" s="1" t="s">
        <v>25132</v>
      </c>
      <c r="C1859" s="1" t="s">
        <v>25133</v>
      </c>
      <c r="D1859" s="1" t="s">
        <v>25134</v>
      </c>
      <c r="E1859" s="1" t="s">
        <v>25135</v>
      </c>
      <c r="F1859" s="1" t="s">
        <v>25136</v>
      </c>
      <c r="G1859" s="1" t="s">
        <v>25137</v>
      </c>
      <c r="H1859" s="1" t="s">
        <v>25138</v>
      </c>
      <c r="I1859" s="1" t="s">
        <v>25139</v>
      </c>
      <c r="J1859" s="1" t="s">
        <v>25140</v>
      </c>
      <c r="K1859" s="1" t="s">
        <v>25141</v>
      </c>
      <c r="L1859" s="1" t="s">
        <v>25142</v>
      </c>
      <c r="M1859" s="1" t="s">
        <v>25143</v>
      </c>
      <c r="N1859" s="1" t="s">
        <v>25144</v>
      </c>
      <c r="O1859" s="1" t="s">
        <v>25145</v>
      </c>
      <c r="P1859" s="1" t="s">
        <v>25146</v>
      </c>
    </row>
    <row r="1860" spans="1:16">
      <c r="A1860" s="4">
        <v>8810</v>
      </c>
      <c r="B1860" s="4">
        <v>8811</v>
      </c>
      <c r="C1860" s="4">
        <v>8812</v>
      </c>
      <c r="D1860" s="4">
        <v>8813</v>
      </c>
      <c r="E1860" s="4">
        <v>8814</v>
      </c>
      <c r="F1860" s="4">
        <v>8815</v>
      </c>
      <c r="G1860" s="4">
        <v>8816</v>
      </c>
      <c r="H1860" s="4">
        <v>8817</v>
      </c>
      <c r="I1860" s="4">
        <v>8818</v>
      </c>
      <c r="J1860" s="4">
        <v>8819</v>
      </c>
      <c r="K1860" s="4" t="s">
        <v>25147</v>
      </c>
      <c r="L1860" s="4" t="s">
        <v>25148</v>
      </c>
      <c r="M1860" s="4" t="s">
        <v>25149</v>
      </c>
      <c r="N1860" s="4" t="s">
        <v>25150</v>
      </c>
      <c r="O1860" s="4" t="s">
        <v>25151</v>
      </c>
      <c r="P1860" s="4" t="s">
        <v>25152</v>
      </c>
    </row>
    <row r="1861" spans="1:16">
      <c r="A1861" s="1" t="s">
        <v>25153</v>
      </c>
      <c r="B1861" s="1" t="s">
        <v>25154</v>
      </c>
      <c r="C1861" s="1" t="s">
        <v>25155</v>
      </c>
      <c r="D1861" s="1" t="s">
        <v>25156</v>
      </c>
      <c r="E1861" s="1" t="s">
        <v>25157</v>
      </c>
      <c r="F1861" s="1" t="s">
        <v>25158</v>
      </c>
      <c r="G1861" s="1" t="s">
        <v>25159</v>
      </c>
      <c r="H1861" s="1" t="s">
        <v>25160</v>
      </c>
      <c r="I1861" s="1" t="s">
        <v>25161</v>
      </c>
      <c r="J1861" s="1" t="s">
        <v>25162</v>
      </c>
      <c r="K1861" s="1" t="s">
        <v>25163</v>
      </c>
      <c r="L1861" s="1" t="s">
        <v>25164</v>
      </c>
      <c r="M1861" s="1" t="s">
        <v>25165</v>
      </c>
      <c r="N1861" s="1" t="s">
        <v>25166</v>
      </c>
      <c r="O1861" s="1" t="s">
        <v>25167</v>
      </c>
      <c r="P1861" s="1" t="s">
        <v>25168</v>
      </c>
    </row>
    <row r="1862" spans="1:16">
      <c r="A1862" s="4">
        <v>8820</v>
      </c>
      <c r="B1862" s="4">
        <v>8821</v>
      </c>
      <c r="C1862" s="4">
        <v>8822</v>
      </c>
      <c r="D1862" s="4">
        <v>8823</v>
      </c>
      <c r="E1862" s="4">
        <v>8824</v>
      </c>
      <c r="F1862" s="4">
        <v>8825</v>
      </c>
      <c r="G1862" s="4">
        <v>8826</v>
      </c>
      <c r="H1862" s="4">
        <v>8827</v>
      </c>
      <c r="I1862" s="4">
        <v>8828</v>
      </c>
      <c r="J1862" s="4">
        <v>8829</v>
      </c>
      <c r="K1862" s="4" t="s">
        <v>25169</v>
      </c>
      <c r="L1862" s="4" t="s">
        <v>25170</v>
      </c>
      <c r="M1862" s="4" t="s">
        <v>25171</v>
      </c>
      <c r="N1862" s="4" t="s">
        <v>25172</v>
      </c>
      <c r="O1862" s="4" t="s">
        <v>25173</v>
      </c>
      <c r="P1862" s="4" t="s">
        <v>25174</v>
      </c>
    </row>
    <row r="1863" spans="1:16">
      <c r="A1863" s="1" t="s">
        <v>25175</v>
      </c>
      <c r="B1863" s="1" t="s">
        <v>25176</v>
      </c>
      <c r="C1863" s="1" t="s">
        <v>25177</v>
      </c>
      <c r="D1863" s="1" t="s">
        <v>25178</v>
      </c>
      <c r="E1863" s="1" t="s">
        <v>25179</v>
      </c>
      <c r="F1863" s="1" t="s">
        <v>25180</v>
      </c>
      <c r="G1863" s="1" t="s">
        <v>25181</v>
      </c>
      <c r="H1863" s="1" t="s">
        <v>25182</v>
      </c>
      <c r="I1863" s="1" t="s">
        <v>25183</v>
      </c>
      <c r="J1863" s="1" t="s">
        <v>25184</v>
      </c>
      <c r="K1863" s="1" t="s">
        <v>25185</v>
      </c>
      <c r="L1863" s="1" t="s">
        <v>25186</v>
      </c>
      <c r="M1863" s="1" t="s">
        <v>25187</v>
      </c>
      <c r="N1863" s="1" t="s">
        <v>25188</v>
      </c>
      <c r="O1863" s="1" t="s">
        <v>25189</v>
      </c>
      <c r="P1863" s="1" t="s">
        <v>25190</v>
      </c>
    </row>
    <row r="1864" spans="1:16">
      <c r="A1864" s="4">
        <v>8830</v>
      </c>
      <c r="B1864" s="4">
        <v>8831</v>
      </c>
      <c r="C1864" s="4">
        <v>8832</v>
      </c>
      <c r="D1864" s="4">
        <v>8833</v>
      </c>
      <c r="E1864" s="4">
        <v>8834</v>
      </c>
      <c r="F1864" s="4">
        <v>8835</v>
      </c>
      <c r="G1864" s="4">
        <v>8836</v>
      </c>
      <c r="H1864" s="4">
        <v>8837</v>
      </c>
      <c r="I1864" s="4">
        <v>8838</v>
      </c>
      <c r="J1864" s="4">
        <v>8839</v>
      </c>
      <c r="K1864" s="4" t="s">
        <v>25191</v>
      </c>
      <c r="L1864" s="4" t="s">
        <v>25192</v>
      </c>
      <c r="M1864" s="4" t="s">
        <v>25193</v>
      </c>
      <c r="N1864" s="4" t="s">
        <v>25194</v>
      </c>
      <c r="O1864" s="4" t="s">
        <v>25195</v>
      </c>
      <c r="P1864" s="4" t="s">
        <v>25196</v>
      </c>
    </row>
    <row r="1865" spans="1:16">
      <c r="A1865" s="1" t="s">
        <v>25197</v>
      </c>
      <c r="B1865" s="1" t="s">
        <v>25198</v>
      </c>
      <c r="C1865" s="1" t="s">
        <v>25199</v>
      </c>
      <c r="D1865" s="1" t="s">
        <v>25200</v>
      </c>
      <c r="E1865" s="1" t="s">
        <v>25201</v>
      </c>
      <c r="F1865" s="1" t="s">
        <v>25202</v>
      </c>
      <c r="G1865" s="1" t="s">
        <v>25203</v>
      </c>
      <c r="H1865" s="1" t="s">
        <v>25204</v>
      </c>
      <c r="I1865" s="1" t="s">
        <v>25205</v>
      </c>
      <c r="J1865" s="1" t="s">
        <v>25206</v>
      </c>
      <c r="K1865" s="1" t="s">
        <v>25207</v>
      </c>
      <c r="L1865" s="1" t="s">
        <v>25208</v>
      </c>
      <c r="M1865" s="1" t="s">
        <v>25209</v>
      </c>
      <c r="N1865" s="1" t="s">
        <v>25210</v>
      </c>
      <c r="O1865" s="1" t="s">
        <v>25211</v>
      </c>
      <c r="P1865" s="1" t="s">
        <v>25212</v>
      </c>
    </row>
    <row r="1866" spans="1:16">
      <c r="A1866" s="4">
        <v>8840</v>
      </c>
      <c r="B1866" s="4">
        <v>8841</v>
      </c>
      <c r="C1866" s="4">
        <v>8842</v>
      </c>
      <c r="D1866" s="4">
        <v>8843</v>
      </c>
      <c r="E1866" s="4">
        <v>8844</v>
      </c>
      <c r="F1866" s="4">
        <v>8845</v>
      </c>
      <c r="G1866" s="4">
        <v>8846</v>
      </c>
      <c r="H1866" s="4">
        <v>8847</v>
      </c>
      <c r="I1866" s="4">
        <v>8848</v>
      </c>
      <c r="J1866" s="4">
        <v>8849</v>
      </c>
      <c r="K1866" s="4" t="s">
        <v>25213</v>
      </c>
      <c r="L1866" s="4" t="s">
        <v>25214</v>
      </c>
      <c r="M1866" s="4" t="s">
        <v>25215</v>
      </c>
      <c r="N1866" s="4" t="s">
        <v>25216</v>
      </c>
      <c r="O1866" s="4" t="s">
        <v>25217</v>
      </c>
      <c r="P1866" s="4" t="s">
        <v>25218</v>
      </c>
    </row>
    <row r="1867" spans="1:16">
      <c r="A1867" s="1" t="s">
        <v>25219</v>
      </c>
      <c r="B1867" s="1" t="s">
        <v>25220</v>
      </c>
      <c r="C1867" s="1" t="s">
        <v>25221</v>
      </c>
      <c r="D1867" s="1" t="s">
        <v>25222</v>
      </c>
      <c r="E1867" s="1" t="s">
        <v>25223</v>
      </c>
      <c r="F1867" s="1" t="s">
        <v>25224</v>
      </c>
      <c r="G1867" s="1" t="s">
        <v>25225</v>
      </c>
      <c r="H1867" s="1" t="s">
        <v>25226</v>
      </c>
      <c r="I1867" s="1" t="s">
        <v>25227</v>
      </c>
      <c r="J1867" s="1" t="s">
        <v>25228</v>
      </c>
      <c r="K1867" s="1" t="s">
        <v>25229</v>
      </c>
      <c r="L1867" s="1" t="s">
        <v>25230</v>
      </c>
      <c r="M1867" s="1" t="s">
        <v>25231</v>
      </c>
      <c r="N1867" s="1" t="s">
        <v>25232</v>
      </c>
      <c r="O1867" s="1" t="s">
        <v>25233</v>
      </c>
      <c r="P1867" s="1" t="s">
        <v>25234</v>
      </c>
    </row>
    <row r="1868" spans="1:16">
      <c r="A1868" s="4">
        <v>8850</v>
      </c>
      <c r="B1868" s="4">
        <v>8851</v>
      </c>
      <c r="C1868" s="4">
        <v>8852</v>
      </c>
      <c r="D1868" s="4">
        <v>8853</v>
      </c>
      <c r="E1868" s="4">
        <v>8854</v>
      </c>
      <c r="F1868" s="4">
        <v>8855</v>
      </c>
      <c r="G1868" s="4">
        <v>8856</v>
      </c>
      <c r="H1868" s="4">
        <v>8857</v>
      </c>
      <c r="I1868" s="4">
        <v>8858</v>
      </c>
      <c r="J1868" s="4">
        <v>8859</v>
      </c>
      <c r="K1868" s="4" t="s">
        <v>25235</v>
      </c>
      <c r="L1868" s="4" t="s">
        <v>25236</v>
      </c>
      <c r="M1868" s="4" t="s">
        <v>25237</v>
      </c>
      <c r="N1868" s="4" t="s">
        <v>25238</v>
      </c>
      <c r="O1868" s="4" t="s">
        <v>25239</v>
      </c>
      <c r="P1868" s="4" t="s">
        <v>25240</v>
      </c>
    </row>
    <row r="1869" spans="1:16">
      <c r="A1869" s="1" t="s">
        <v>25241</v>
      </c>
      <c r="B1869" s="1" t="s">
        <v>25242</v>
      </c>
      <c r="C1869" s="1" t="s">
        <v>25243</v>
      </c>
      <c r="D1869" s="1" t="s">
        <v>25244</v>
      </c>
      <c r="E1869" s="1" t="s">
        <v>25245</v>
      </c>
      <c r="F1869" s="1" t="s">
        <v>25246</v>
      </c>
      <c r="G1869" s="1" t="s">
        <v>25247</v>
      </c>
      <c r="H1869" s="1" t="s">
        <v>25248</v>
      </c>
      <c r="I1869" s="1" t="s">
        <v>25249</v>
      </c>
      <c r="J1869" s="1" t="s">
        <v>25250</v>
      </c>
      <c r="K1869" s="1" t="s">
        <v>25251</v>
      </c>
      <c r="L1869" s="1" t="s">
        <v>25252</v>
      </c>
      <c r="M1869" s="1" t="s">
        <v>25253</v>
      </c>
      <c r="N1869" s="1" t="s">
        <v>25254</v>
      </c>
      <c r="O1869" s="1" t="s">
        <v>25255</v>
      </c>
      <c r="P1869" s="1" t="s">
        <v>25256</v>
      </c>
    </row>
    <row r="1870" spans="1:16">
      <c r="A1870" s="4">
        <v>8860</v>
      </c>
      <c r="B1870" s="4">
        <v>8861</v>
      </c>
      <c r="C1870" s="4">
        <v>8862</v>
      </c>
      <c r="D1870" s="4">
        <v>8863</v>
      </c>
      <c r="E1870" s="4">
        <v>8864</v>
      </c>
      <c r="F1870" s="4">
        <v>8865</v>
      </c>
      <c r="G1870" s="4">
        <v>8866</v>
      </c>
      <c r="H1870" s="4">
        <v>8867</v>
      </c>
      <c r="I1870" s="4">
        <v>8868</v>
      </c>
      <c r="J1870" s="4">
        <v>8869</v>
      </c>
      <c r="K1870" s="4" t="s">
        <v>25257</v>
      </c>
      <c r="L1870" s="4" t="s">
        <v>25258</v>
      </c>
      <c r="M1870" s="4" t="s">
        <v>25259</v>
      </c>
      <c r="N1870" s="4" t="s">
        <v>25260</v>
      </c>
      <c r="O1870" s="4" t="s">
        <v>25261</v>
      </c>
      <c r="P1870" s="4" t="s">
        <v>25262</v>
      </c>
    </row>
    <row r="1871" spans="1:16">
      <c r="A1871" s="1" t="s">
        <v>25263</v>
      </c>
      <c r="B1871" s="1" t="s">
        <v>25264</v>
      </c>
      <c r="C1871" s="1" t="s">
        <v>25265</v>
      </c>
      <c r="D1871" s="1" t="s">
        <v>25266</v>
      </c>
      <c r="E1871" s="1" t="s">
        <v>25267</v>
      </c>
      <c r="F1871" s="1" t="s">
        <v>25268</v>
      </c>
      <c r="G1871" s="1" t="s">
        <v>25269</v>
      </c>
      <c r="H1871" s="1" t="s">
        <v>25270</v>
      </c>
      <c r="I1871" s="1" t="s">
        <v>25271</v>
      </c>
      <c r="J1871" s="1" t="s">
        <v>25272</v>
      </c>
      <c r="K1871" s="1" t="s">
        <v>25273</v>
      </c>
      <c r="L1871" s="1" t="s">
        <v>25274</v>
      </c>
      <c r="M1871" s="1" t="s">
        <v>25275</v>
      </c>
      <c r="N1871" s="1" t="s">
        <v>25276</v>
      </c>
      <c r="O1871" s="1" t="s">
        <v>25277</v>
      </c>
      <c r="P1871" s="1" t="s">
        <v>25278</v>
      </c>
    </row>
    <row r="1872" spans="1:16">
      <c r="A1872" s="4">
        <v>8870</v>
      </c>
      <c r="B1872" s="4">
        <v>8871</v>
      </c>
      <c r="C1872" s="4">
        <v>8872</v>
      </c>
      <c r="D1872" s="4">
        <v>8873</v>
      </c>
      <c r="E1872" s="4">
        <v>8874</v>
      </c>
      <c r="F1872" s="4">
        <v>8875</v>
      </c>
      <c r="G1872" s="4">
        <v>8876</v>
      </c>
      <c r="H1872" s="4">
        <v>8877</v>
      </c>
      <c r="I1872" s="4">
        <v>8878</v>
      </c>
      <c r="J1872" s="4">
        <v>8879</v>
      </c>
      <c r="K1872" s="4" t="s">
        <v>25279</v>
      </c>
      <c r="L1872" s="4" t="s">
        <v>25280</v>
      </c>
      <c r="M1872" s="4" t="s">
        <v>25281</v>
      </c>
      <c r="N1872" s="4" t="s">
        <v>25282</v>
      </c>
      <c r="O1872" s="4" t="s">
        <v>25283</v>
      </c>
      <c r="P1872" s="4" t="s">
        <v>25284</v>
      </c>
    </row>
    <row r="1873" spans="1:16">
      <c r="A1873" s="1" t="s">
        <v>25285</v>
      </c>
      <c r="B1873" s="1" t="s">
        <v>25286</v>
      </c>
      <c r="C1873" s="1" t="s">
        <v>25287</v>
      </c>
      <c r="D1873" s="1" t="s">
        <v>25288</v>
      </c>
      <c r="E1873" s="1" t="s">
        <v>25289</v>
      </c>
      <c r="F1873" s="1" t="s">
        <v>25290</v>
      </c>
      <c r="G1873" s="1" t="s">
        <v>25291</v>
      </c>
      <c r="H1873" s="1" t="s">
        <v>25292</v>
      </c>
      <c r="I1873" s="1" t="s">
        <v>25293</v>
      </c>
      <c r="J1873" s="1" t="s">
        <v>25294</v>
      </c>
      <c r="K1873" s="1" t="s">
        <v>25295</v>
      </c>
      <c r="L1873" s="1" t="s">
        <v>25296</v>
      </c>
      <c r="M1873" s="1" t="s">
        <v>25297</v>
      </c>
      <c r="N1873" s="1" t="s">
        <v>25298</v>
      </c>
      <c r="O1873" s="1" t="s">
        <v>25299</v>
      </c>
      <c r="P1873" s="1" t="s">
        <v>25300</v>
      </c>
    </row>
    <row r="1874" spans="1:16">
      <c r="A1874" s="4">
        <v>8880</v>
      </c>
      <c r="B1874" s="4">
        <v>8881</v>
      </c>
      <c r="C1874" s="4">
        <v>8882</v>
      </c>
      <c r="D1874" s="4">
        <v>8883</v>
      </c>
      <c r="E1874" s="4">
        <v>8884</v>
      </c>
      <c r="F1874" s="4">
        <v>8885</v>
      </c>
      <c r="G1874" s="4">
        <v>8886</v>
      </c>
      <c r="H1874" s="4">
        <v>8887</v>
      </c>
      <c r="I1874" s="4">
        <v>8888</v>
      </c>
      <c r="J1874" s="4">
        <v>8889</v>
      </c>
      <c r="K1874" s="4" t="s">
        <v>25301</v>
      </c>
      <c r="L1874" s="4" t="s">
        <v>25302</v>
      </c>
      <c r="M1874" s="4" t="s">
        <v>25303</v>
      </c>
      <c r="N1874" s="4" t="s">
        <v>25304</v>
      </c>
      <c r="O1874" s="4" t="s">
        <v>25305</v>
      </c>
      <c r="P1874" s="4" t="s">
        <v>25306</v>
      </c>
    </row>
    <row r="1875" spans="1:16">
      <c r="A1875" s="1" t="s">
        <v>25307</v>
      </c>
      <c r="B1875" s="1" t="s">
        <v>25308</v>
      </c>
      <c r="C1875" s="1" t="s">
        <v>25309</v>
      </c>
      <c r="D1875" s="1" t="s">
        <v>25310</v>
      </c>
      <c r="E1875" s="1" t="s">
        <v>25311</v>
      </c>
      <c r="F1875" s="1" t="s">
        <v>25312</v>
      </c>
      <c r="G1875" s="1" t="s">
        <v>25313</v>
      </c>
      <c r="H1875" s="1" t="s">
        <v>25314</v>
      </c>
      <c r="I1875" s="1" t="s">
        <v>25315</v>
      </c>
      <c r="J1875" s="1" t="s">
        <v>25316</v>
      </c>
      <c r="K1875" s="1" t="s">
        <v>25317</v>
      </c>
      <c r="L1875" s="1" t="s">
        <v>25318</v>
      </c>
      <c r="M1875" s="1" t="s">
        <v>25319</v>
      </c>
      <c r="N1875" s="1" t="s">
        <v>25320</v>
      </c>
      <c r="O1875" s="1" t="s">
        <v>25321</v>
      </c>
      <c r="P1875" s="1" t="s">
        <v>25322</v>
      </c>
    </row>
    <row r="1876" spans="1:16">
      <c r="A1876" s="4">
        <v>8890</v>
      </c>
      <c r="B1876" s="4">
        <v>8891</v>
      </c>
      <c r="C1876" s="4">
        <v>8892</v>
      </c>
      <c r="D1876" s="4">
        <v>8893</v>
      </c>
      <c r="E1876" s="4">
        <v>8894</v>
      </c>
      <c r="F1876" s="4">
        <v>8895</v>
      </c>
      <c r="G1876" s="4">
        <v>8896</v>
      </c>
      <c r="H1876" s="4">
        <v>8897</v>
      </c>
      <c r="I1876" s="4">
        <v>8898</v>
      </c>
      <c r="J1876" s="4">
        <v>8899</v>
      </c>
      <c r="K1876" s="4" t="s">
        <v>25323</v>
      </c>
      <c r="L1876" s="4" t="s">
        <v>25324</v>
      </c>
      <c r="M1876" s="4" t="s">
        <v>25325</v>
      </c>
      <c r="N1876" s="4" t="s">
        <v>25326</v>
      </c>
      <c r="O1876" s="4" t="s">
        <v>25327</v>
      </c>
      <c r="P1876" s="4" t="s">
        <v>25328</v>
      </c>
    </row>
    <row r="1877" spans="1:16">
      <c r="A1877" s="1" t="s">
        <v>25329</v>
      </c>
      <c r="B1877" s="1" t="s">
        <v>25330</v>
      </c>
      <c r="C1877" s="1" t="s">
        <v>25331</v>
      </c>
      <c r="D1877" s="1" t="s">
        <v>25332</v>
      </c>
      <c r="E1877" s="1" t="s">
        <v>25333</v>
      </c>
      <c r="F1877" s="1" t="s">
        <v>25334</v>
      </c>
      <c r="G1877" s="1" t="s">
        <v>25335</v>
      </c>
      <c r="H1877" s="1" t="s">
        <v>25336</v>
      </c>
      <c r="I1877" s="1" t="s">
        <v>25337</v>
      </c>
      <c r="J1877" s="1" t="s">
        <v>25338</v>
      </c>
      <c r="K1877" s="1" t="s">
        <v>25339</v>
      </c>
      <c r="L1877" s="1" t="s">
        <v>25340</v>
      </c>
      <c r="M1877" s="1" t="s">
        <v>25341</v>
      </c>
      <c r="N1877" s="1" t="s">
        <v>25342</v>
      </c>
      <c r="O1877" s="1" t="s">
        <v>25343</v>
      </c>
      <c r="P1877" s="1" t="s">
        <v>25344</v>
      </c>
    </row>
    <row r="1878" spans="1:16">
      <c r="A1878" s="4" t="s">
        <v>25345</v>
      </c>
      <c r="B1878" s="4" t="s">
        <v>25346</v>
      </c>
      <c r="C1878" s="4" t="s">
        <v>25347</v>
      </c>
      <c r="D1878" s="4" t="s">
        <v>25348</v>
      </c>
      <c r="E1878" s="4" t="s">
        <v>25349</v>
      </c>
      <c r="F1878" s="4" t="s">
        <v>25350</v>
      </c>
      <c r="G1878" s="4" t="s">
        <v>25351</v>
      </c>
      <c r="H1878" s="4" t="s">
        <v>25352</v>
      </c>
      <c r="I1878" s="4" t="s">
        <v>25353</v>
      </c>
      <c r="J1878" s="4" t="s">
        <v>25354</v>
      </c>
      <c r="K1878" s="4" t="s">
        <v>25355</v>
      </c>
      <c r="L1878" s="4" t="s">
        <v>25356</v>
      </c>
      <c r="M1878" s="4" t="s">
        <v>25357</v>
      </c>
      <c r="N1878" s="4" t="s">
        <v>25358</v>
      </c>
      <c r="O1878" s="4" t="s">
        <v>25359</v>
      </c>
      <c r="P1878" s="4" t="s">
        <v>25360</v>
      </c>
    </row>
    <row r="1879" spans="1:16">
      <c r="A1879" s="1" t="s">
        <v>25361</v>
      </c>
      <c r="B1879" s="1" t="s">
        <v>25362</v>
      </c>
      <c r="C1879" s="1" t="s">
        <v>25363</v>
      </c>
      <c r="D1879" s="1" t="s">
        <v>25364</v>
      </c>
      <c r="E1879" s="1" t="s">
        <v>25365</v>
      </c>
      <c r="F1879" s="1" t="s">
        <v>25366</v>
      </c>
      <c r="G1879" s="1" t="s">
        <v>25367</v>
      </c>
      <c r="H1879" s="1" t="s">
        <v>25368</v>
      </c>
      <c r="I1879" s="1" t="s">
        <v>25369</v>
      </c>
      <c r="J1879" s="1" t="s">
        <v>25370</v>
      </c>
      <c r="K1879" s="1" t="s">
        <v>25371</v>
      </c>
      <c r="L1879" s="1" t="s">
        <v>25372</v>
      </c>
      <c r="M1879" s="1" t="s">
        <v>25373</v>
      </c>
      <c r="N1879" s="1" t="s">
        <v>25374</v>
      </c>
      <c r="O1879" s="1" t="s">
        <v>25375</v>
      </c>
      <c r="P1879" s="1" t="s">
        <v>25376</v>
      </c>
    </row>
    <row r="1880" spans="1:16">
      <c r="A1880" s="4" t="s">
        <v>25377</v>
      </c>
      <c r="B1880" s="4" t="s">
        <v>25378</v>
      </c>
      <c r="C1880" s="4" t="s">
        <v>25379</v>
      </c>
      <c r="D1880" s="4" t="s">
        <v>25380</v>
      </c>
      <c r="E1880" s="4" t="s">
        <v>25381</v>
      </c>
      <c r="F1880" s="4" t="s">
        <v>25382</v>
      </c>
      <c r="G1880" s="4" t="s">
        <v>25383</v>
      </c>
      <c r="H1880" s="4" t="s">
        <v>25384</v>
      </c>
      <c r="I1880" s="4" t="s">
        <v>25385</v>
      </c>
      <c r="J1880" s="4" t="s">
        <v>25386</v>
      </c>
      <c r="K1880" s="4" t="s">
        <v>25387</v>
      </c>
      <c r="L1880" s="4" t="s">
        <v>25388</v>
      </c>
      <c r="M1880" s="4" t="s">
        <v>25389</v>
      </c>
      <c r="N1880" s="4" t="s">
        <v>25390</v>
      </c>
      <c r="O1880" s="4" t="s">
        <v>25391</v>
      </c>
      <c r="P1880" s="4" t="s">
        <v>25392</v>
      </c>
    </row>
    <row r="1881" spans="1:16">
      <c r="A1881" s="1" t="s">
        <v>25393</v>
      </c>
      <c r="B1881" s="1" t="s">
        <v>25394</v>
      </c>
      <c r="C1881" s="1" t="s">
        <v>25395</v>
      </c>
      <c r="D1881" s="1" t="s">
        <v>25396</v>
      </c>
      <c r="E1881" s="1" t="s">
        <v>25397</v>
      </c>
      <c r="F1881" s="1" t="s">
        <v>25398</v>
      </c>
      <c r="G1881" s="1" t="s">
        <v>25399</v>
      </c>
      <c r="H1881" s="1" t="s">
        <v>25400</v>
      </c>
      <c r="I1881" s="1" t="s">
        <v>25401</v>
      </c>
      <c r="J1881" s="1" t="s">
        <v>25402</v>
      </c>
      <c r="K1881" s="1" t="s">
        <v>25403</v>
      </c>
      <c r="L1881" s="1" t="s">
        <v>25404</v>
      </c>
      <c r="M1881" s="1" t="s">
        <v>25405</v>
      </c>
      <c r="N1881" s="1" t="s">
        <v>25406</v>
      </c>
      <c r="O1881" s="1" t="s">
        <v>25407</v>
      </c>
      <c r="P1881" s="1" t="s">
        <v>25408</v>
      </c>
    </row>
    <row r="1882" spans="1:16">
      <c r="A1882" s="4" t="s">
        <v>25409</v>
      </c>
      <c r="B1882" s="4" t="s">
        <v>25410</v>
      </c>
      <c r="C1882" s="4" t="s">
        <v>25411</v>
      </c>
      <c r="D1882" s="4" t="s">
        <v>25412</v>
      </c>
      <c r="E1882" s="4" t="s">
        <v>25413</v>
      </c>
      <c r="F1882" s="4" t="s">
        <v>25414</v>
      </c>
      <c r="G1882" s="4" t="s">
        <v>25415</v>
      </c>
      <c r="H1882" s="4" t="s">
        <v>25416</v>
      </c>
      <c r="I1882" s="4" t="s">
        <v>25417</v>
      </c>
      <c r="J1882" s="4" t="s">
        <v>25418</v>
      </c>
      <c r="K1882" s="4" t="s">
        <v>25419</v>
      </c>
      <c r="L1882" s="4" t="s">
        <v>25420</v>
      </c>
      <c r="M1882" s="4" t="s">
        <v>25421</v>
      </c>
      <c r="N1882" s="4" t="s">
        <v>25422</v>
      </c>
      <c r="O1882" s="4" t="s">
        <v>25423</v>
      </c>
      <c r="P1882" s="4" t="s">
        <v>25424</v>
      </c>
    </row>
    <row r="1883" spans="1:16">
      <c r="A1883" s="1" t="s">
        <v>25425</v>
      </c>
      <c r="B1883" s="1" t="s">
        <v>25426</v>
      </c>
      <c r="C1883" s="1" t="s">
        <v>25427</v>
      </c>
      <c r="D1883" s="1" t="s">
        <v>25428</v>
      </c>
      <c r="E1883" s="1" t="s">
        <v>25429</v>
      </c>
      <c r="F1883" s="1" t="s">
        <v>25430</v>
      </c>
      <c r="G1883" s="1" t="s">
        <v>25431</v>
      </c>
      <c r="H1883" s="1" t="s">
        <v>25432</v>
      </c>
      <c r="I1883" s="1" t="s">
        <v>25433</v>
      </c>
      <c r="J1883" s="1" t="s">
        <v>25434</v>
      </c>
      <c r="K1883" s="1" t="s">
        <v>25435</v>
      </c>
      <c r="L1883" s="1" t="s">
        <v>25436</v>
      </c>
      <c r="M1883" s="1" t="s">
        <v>25437</v>
      </c>
      <c r="N1883" s="1" t="s">
        <v>25438</v>
      </c>
      <c r="O1883" s="1" t="s">
        <v>25439</v>
      </c>
      <c r="P1883" s="1" t="s">
        <v>25440</v>
      </c>
    </row>
    <row r="1884" spans="1:16">
      <c r="A1884" s="4" t="s">
        <v>25441</v>
      </c>
      <c r="B1884" s="4" t="s">
        <v>25442</v>
      </c>
      <c r="C1884" s="4" t="s">
        <v>25443</v>
      </c>
      <c r="D1884" s="4" t="s">
        <v>25444</v>
      </c>
      <c r="E1884" s="4" t="s">
        <v>25445</v>
      </c>
      <c r="F1884" s="4" t="s">
        <v>25446</v>
      </c>
      <c r="G1884" s="4" t="s">
        <v>25447</v>
      </c>
      <c r="H1884" s="4" t="s">
        <v>25448</v>
      </c>
      <c r="I1884" s="4" t="s">
        <v>25449</v>
      </c>
      <c r="J1884" s="4" t="s">
        <v>25450</v>
      </c>
      <c r="K1884" s="4" t="s">
        <v>25451</v>
      </c>
      <c r="L1884" s="4" t="s">
        <v>25452</v>
      </c>
      <c r="M1884" s="4" t="s">
        <v>25453</v>
      </c>
      <c r="N1884" s="4" t="s">
        <v>25454</v>
      </c>
      <c r="O1884" s="4" t="s">
        <v>25455</v>
      </c>
      <c r="P1884" s="4" t="s">
        <v>25456</v>
      </c>
    </row>
    <row r="1885" spans="1:16">
      <c r="A1885" s="1" t="s">
        <v>25457</v>
      </c>
      <c r="B1885" s="1" t="s">
        <v>25458</v>
      </c>
      <c r="C1885" s="1" t="s">
        <v>25459</v>
      </c>
      <c r="D1885" s="1" t="s">
        <v>25460</v>
      </c>
      <c r="E1885" s="1" t="s">
        <v>25461</v>
      </c>
      <c r="F1885" s="1" t="s">
        <v>25462</v>
      </c>
      <c r="G1885" s="1" t="s">
        <v>25463</v>
      </c>
      <c r="H1885" s="1" t="s">
        <v>25464</v>
      </c>
      <c r="I1885" s="1" t="s">
        <v>25465</v>
      </c>
      <c r="J1885" s="1" t="s">
        <v>25466</v>
      </c>
      <c r="K1885" s="1" t="s">
        <v>25467</v>
      </c>
      <c r="L1885" s="1" t="s">
        <v>25468</v>
      </c>
      <c r="M1885" s="1" t="s">
        <v>25469</v>
      </c>
      <c r="N1885" s="1" t="s">
        <v>25470</v>
      </c>
      <c r="O1885" s="1" t="s">
        <v>25471</v>
      </c>
      <c r="P1885" s="1" t="s">
        <v>25472</v>
      </c>
    </row>
    <row r="1886" spans="1:16">
      <c r="A1886" s="3">
        <v>88</v>
      </c>
      <c r="B1886" s="3">
        <v>880</v>
      </c>
      <c r="C1886" s="3">
        <v>8800</v>
      </c>
      <c r="D1886" s="3">
        <v>88000</v>
      </c>
      <c r="E1886" s="3">
        <v>880000</v>
      </c>
      <c r="F1886" s="3">
        <v>8800000</v>
      </c>
      <c r="G1886" s="3">
        <v>88000000</v>
      </c>
      <c r="H1886" s="3">
        <v>880000000</v>
      </c>
      <c r="I1886" s="3">
        <v>8800000000</v>
      </c>
      <c r="J1886" s="3">
        <v>88000000000</v>
      </c>
      <c r="K1886" s="4" t="s">
        <v>25473</v>
      </c>
      <c r="L1886" s="4" t="s">
        <v>25474</v>
      </c>
      <c r="M1886" s="4" t="s">
        <v>25475</v>
      </c>
      <c r="N1886" s="4" t="s">
        <v>25476</v>
      </c>
      <c r="O1886" s="4" t="s">
        <v>25477</v>
      </c>
      <c r="P1886" s="4" t="s">
        <v>25478</v>
      </c>
    </row>
    <row r="1887" spans="1:16">
      <c r="A1887" s="1" t="s">
        <v>25479</v>
      </c>
      <c r="B1887" s="1" t="s">
        <v>25480</v>
      </c>
      <c r="C1887" s="1" t="s">
        <v>25481</v>
      </c>
      <c r="D1887" s="1" t="s">
        <v>25482</v>
      </c>
      <c r="E1887" s="1" t="s">
        <v>25483</v>
      </c>
      <c r="F1887" s="1" t="s">
        <v>25484</v>
      </c>
      <c r="G1887" s="1" t="s">
        <v>25485</v>
      </c>
      <c r="H1887" s="1" t="s">
        <v>25486</v>
      </c>
      <c r="I1887" s="1" t="s">
        <v>25487</v>
      </c>
      <c r="J1887" s="1" t="s">
        <v>25488</v>
      </c>
      <c r="K1887" s="1" t="s">
        <v>25489</v>
      </c>
      <c r="L1887" s="1" t="s">
        <v>25490</v>
      </c>
      <c r="M1887" s="1" t="s">
        <v>25491</v>
      </c>
      <c r="N1887" s="1" t="s">
        <v>25492</v>
      </c>
      <c r="O1887" s="1" t="s">
        <v>25493</v>
      </c>
      <c r="P1887" s="1" t="s">
        <v>25494</v>
      </c>
    </row>
    <row r="1888" spans="1:16">
      <c r="A1888" s="4" t="s">
        <v>25495</v>
      </c>
      <c r="B1888" s="4" t="s">
        <v>25496</v>
      </c>
      <c r="C1888" s="4" t="s">
        <v>25497</v>
      </c>
      <c r="D1888" s="4" t="s">
        <v>25498</v>
      </c>
      <c r="E1888" s="4" t="s">
        <v>25499</v>
      </c>
      <c r="F1888" s="4" t="s">
        <v>25500</v>
      </c>
      <c r="G1888" s="4" t="s">
        <v>25501</v>
      </c>
      <c r="H1888" s="4" t="s">
        <v>25502</v>
      </c>
      <c r="I1888" s="4" t="s">
        <v>25503</v>
      </c>
      <c r="J1888" s="4" t="s">
        <v>25504</v>
      </c>
      <c r="K1888" s="4" t="s">
        <v>25505</v>
      </c>
      <c r="L1888" s="4" t="s">
        <v>25506</v>
      </c>
      <c r="M1888" s="4" t="s">
        <v>25507</v>
      </c>
      <c r="N1888" s="4" t="s">
        <v>25508</v>
      </c>
      <c r="O1888" s="4" t="s">
        <v>25509</v>
      </c>
      <c r="P1888" s="4" t="s">
        <v>25510</v>
      </c>
    </row>
    <row r="1889" spans="1:16">
      <c r="A1889" s="1" t="s">
        <v>25511</v>
      </c>
      <c r="B1889" s="1" t="s">
        <v>25512</v>
      </c>
      <c r="C1889" s="1" t="s">
        <v>25513</v>
      </c>
      <c r="D1889" s="1" t="s">
        <v>25514</v>
      </c>
      <c r="E1889" s="1" t="s">
        <v>25515</v>
      </c>
      <c r="F1889" s="1" t="s">
        <v>25516</v>
      </c>
      <c r="G1889" s="1" t="s">
        <v>25517</v>
      </c>
      <c r="H1889" s="1" t="s">
        <v>25518</v>
      </c>
      <c r="I1889" s="1" t="s">
        <v>25519</v>
      </c>
      <c r="J1889" s="1" t="s">
        <v>25520</v>
      </c>
      <c r="K1889" s="1" t="s">
        <v>25521</v>
      </c>
      <c r="L1889" s="1" t="s">
        <v>25522</v>
      </c>
      <c r="M1889" s="1" t="s">
        <v>25523</v>
      </c>
      <c r="N1889" s="1" t="s">
        <v>25524</v>
      </c>
      <c r="O1889" s="1" t="s">
        <v>25525</v>
      </c>
      <c r="P1889" s="1" t="s">
        <v>25526</v>
      </c>
    </row>
    <row r="1890" spans="1:16">
      <c r="A1890" s="4">
        <v>8900</v>
      </c>
      <c r="B1890" s="4">
        <v>8901</v>
      </c>
      <c r="C1890" s="4">
        <v>8902</v>
      </c>
      <c r="D1890" s="4">
        <v>8903</v>
      </c>
      <c r="E1890" s="4">
        <v>8904</v>
      </c>
      <c r="F1890" s="4">
        <v>8905</v>
      </c>
      <c r="G1890" s="4">
        <v>8906</v>
      </c>
      <c r="H1890" s="4">
        <v>8907</v>
      </c>
      <c r="I1890" s="4">
        <v>8908</v>
      </c>
      <c r="J1890" s="4">
        <v>8909</v>
      </c>
      <c r="K1890" s="4" t="s">
        <v>25527</v>
      </c>
      <c r="L1890" s="4" t="s">
        <v>25528</v>
      </c>
      <c r="M1890" s="4" t="s">
        <v>25529</v>
      </c>
      <c r="N1890" s="4" t="s">
        <v>25530</v>
      </c>
      <c r="O1890" s="4" t="s">
        <v>25531</v>
      </c>
      <c r="P1890" s="4" t="s">
        <v>25532</v>
      </c>
    </row>
    <row r="1891" spans="1:16">
      <c r="A1891" s="1" t="s">
        <v>25533</v>
      </c>
      <c r="B1891" s="1" t="s">
        <v>25534</v>
      </c>
      <c r="C1891" s="1" t="s">
        <v>25535</v>
      </c>
      <c r="D1891" s="1" t="s">
        <v>25536</v>
      </c>
      <c r="E1891" s="1" t="s">
        <v>25537</v>
      </c>
      <c r="F1891" s="1" t="s">
        <v>25538</v>
      </c>
      <c r="G1891" s="1" t="s">
        <v>25539</v>
      </c>
      <c r="H1891" s="1" t="s">
        <v>25540</v>
      </c>
      <c r="I1891" s="1" t="s">
        <v>25541</v>
      </c>
      <c r="J1891" s="1" t="s">
        <v>25542</v>
      </c>
      <c r="K1891" s="1" t="s">
        <v>25543</v>
      </c>
      <c r="L1891" s="1" t="s">
        <v>25544</v>
      </c>
      <c r="M1891" s="1" t="s">
        <v>25545</v>
      </c>
      <c r="N1891" s="1" t="s">
        <v>25546</v>
      </c>
      <c r="O1891" s="1" t="s">
        <v>25547</v>
      </c>
      <c r="P1891" s="1" t="s">
        <v>25548</v>
      </c>
    </row>
    <row r="1892" spans="1:16">
      <c r="A1892" s="4">
        <v>8910</v>
      </c>
      <c r="B1892" s="4">
        <v>8911</v>
      </c>
      <c r="C1892" s="4">
        <v>8912</v>
      </c>
      <c r="D1892" s="4">
        <v>8913</v>
      </c>
      <c r="E1892" s="4">
        <v>8914</v>
      </c>
      <c r="F1892" s="4">
        <v>8915</v>
      </c>
      <c r="G1892" s="4">
        <v>8916</v>
      </c>
      <c r="H1892" s="4">
        <v>8917</v>
      </c>
      <c r="I1892" s="4">
        <v>8918</v>
      </c>
      <c r="J1892" s="4">
        <v>8919</v>
      </c>
      <c r="K1892" s="4" t="s">
        <v>25549</v>
      </c>
      <c r="L1892" s="4" t="s">
        <v>25550</v>
      </c>
      <c r="M1892" s="4" t="s">
        <v>25551</v>
      </c>
      <c r="N1892" s="4" t="s">
        <v>25552</v>
      </c>
      <c r="O1892" s="4" t="s">
        <v>25553</v>
      </c>
      <c r="P1892" s="4" t="s">
        <v>25554</v>
      </c>
    </row>
    <row r="1893" spans="1:16">
      <c r="A1893" s="1" t="s">
        <v>25555</v>
      </c>
      <c r="B1893" s="1" t="s">
        <v>25556</v>
      </c>
      <c r="C1893" s="1" t="s">
        <v>25557</v>
      </c>
      <c r="D1893" s="1" t="s">
        <v>25558</v>
      </c>
      <c r="E1893" s="1" t="s">
        <v>25559</v>
      </c>
      <c r="F1893" s="1" t="s">
        <v>25560</v>
      </c>
      <c r="G1893" s="1" t="s">
        <v>25561</v>
      </c>
      <c r="H1893" s="1" t="s">
        <v>25562</v>
      </c>
      <c r="I1893" s="1" t="s">
        <v>25563</v>
      </c>
      <c r="J1893" s="1" t="s">
        <v>25564</v>
      </c>
      <c r="K1893" s="1" t="s">
        <v>25565</v>
      </c>
      <c r="L1893" s="1" t="s">
        <v>25566</v>
      </c>
      <c r="M1893" s="1" t="s">
        <v>25567</v>
      </c>
      <c r="N1893" s="1" t="s">
        <v>25568</v>
      </c>
      <c r="O1893" s="1" t="s">
        <v>25569</v>
      </c>
      <c r="P1893" s="1" t="s">
        <v>25570</v>
      </c>
    </row>
    <row r="1894" spans="1:16">
      <c r="A1894" s="4">
        <v>8920</v>
      </c>
      <c r="B1894" s="4">
        <v>8921</v>
      </c>
      <c r="C1894" s="4">
        <v>8922</v>
      </c>
      <c r="D1894" s="4">
        <v>8923</v>
      </c>
      <c r="E1894" s="4">
        <v>8924</v>
      </c>
      <c r="F1894" s="4">
        <v>8925</v>
      </c>
      <c r="G1894" s="4">
        <v>8926</v>
      </c>
      <c r="H1894" s="4">
        <v>8927</v>
      </c>
      <c r="I1894" s="4">
        <v>8928</v>
      </c>
      <c r="J1894" s="4">
        <v>8929</v>
      </c>
      <c r="K1894" s="4" t="s">
        <v>25571</v>
      </c>
      <c r="L1894" s="4" t="s">
        <v>25572</v>
      </c>
      <c r="M1894" s="4" t="s">
        <v>25573</v>
      </c>
      <c r="N1894" s="4" t="s">
        <v>25574</v>
      </c>
      <c r="O1894" s="4" t="s">
        <v>25575</v>
      </c>
      <c r="P1894" s="4" t="s">
        <v>25576</v>
      </c>
    </row>
    <row r="1895" spans="1:16">
      <c r="A1895" s="1" t="s">
        <v>25577</v>
      </c>
      <c r="B1895" s="1" t="s">
        <v>25578</v>
      </c>
      <c r="C1895" s="1" t="s">
        <v>25579</v>
      </c>
      <c r="D1895" s="1" t="s">
        <v>25580</v>
      </c>
      <c r="E1895" s="1" t="s">
        <v>25581</v>
      </c>
      <c r="F1895" s="1" t="s">
        <v>25582</v>
      </c>
      <c r="G1895" s="1" t="s">
        <v>25583</v>
      </c>
      <c r="H1895" s="1" t="s">
        <v>25584</v>
      </c>
      <c r="I1895" s="1" t="s">
        <v>25585</v>
      </c>
      <c r="J1895" s="1" t="s">
        <v>25586</v>
      </c>
      <c r="K1895" s="1" t="s">
        <v>25587</v>
      </c>
      <c r="L1895" s="1" t="s">
        <v>25588</v>
      </c>
      <c r="M1895" s="1" t="s">
        <v>25589</v>
      </c>
      <c r="N1895" s="1" t="s">
        <v>25590</v>
      </c>
      <c r="O1895" s="1" t="s">
        <v>25591</v>
      </c>
      <c r="P1895" s="1" t="s">
        <v>25592</v>
      </c>
    </row>
    <row r="1896" spans="1:16">
      <c r="A1896" s="4">
        <v>8930</v>
      </c>
      <c r="B1896" s="4">
        <v>8931</v>
      </c>
      <c r="C1896" s="4">
        <v>8932</v>
      </c>
      <c r="D1896" s="4">
        <v>8933</v>
      </c>
      <c r="E1896" s="4">
        <v>8934</v>
      </c>
      <c r="F1896" s="4">
        <v>8935</v>
      </c>
      <c r="G1896" s="4">
        <v>8936</v>
      </c>
      <c r="H1896" s="4">
        <v>8937</v>
      </c>
      <c r="I1896" s="4">
        <v>8938</v>
      </c>
      <c r="J1896" s="4">
        <v>8939</v>
      </c>
      <c r="K1896" s="4" t="s">
        <v>25593</v>
      </c>
      <c r="L1896" s="4" t="s">
        <v>25594</v>
      </c>
      <c r="M1896" s="4" t="s">
        <v>25595</v>
      </c>
      <c r="N1896" s="4" t="s">
        <v>25596</v>
      </c>
      <c r="O1896" s="4" t="s">
        <v>25597</v>
      </c>
      <c r="P1896" s="4" t="s">
        <v>25598</v>
      </c>
    </row>
    <row r="1897" spans="1:16">
      <c r="A1897" s="1" t="s">
        <v>25599</v>
      </c>
      <c r="B1897" s="1" t="s">
        <v>25600</v>
      </c>
      <c r="C1897" s="1" t="s">
        <v>25601</v>
      </c>
      <c r="D1897" s="1" t="s">
        <v>25602</v>
      </c>
      <c r="E1897" s="1" t="s">
        <v>25603</v>
      </c>
      <c r="F1897" s="1" t="s">
        <v>25604</v>
      </c>
      <c r="G1897" s="1" t="s">
        <v>25605</v>
      </c>
      <c r="H1897" s="1" t="s">
        <v>25606</v>
      </c>
      <c r="I1897" s="1" t="s">
        <v>25607</v>
      </c>
      <c r="J1897" s="1" t="s">
        <v>25608</v>
      </c>
      <c r="K1897" s="1" t="s">
        <v>25609</v>
      </c>
      <c r="L1897" s="1" t="s">
        <v>25610</v>
      </c>
      <c r="M1897" s="1" t="s">
        <v>25611</v>
      </c>
      <c r="N1897" s="1" t="s">
        <v>25612</v>
      </c>
      <c r="O1897" s="1" t="s">
        <v>25613</v>
      </c>
      <c r="P1897" s="1" t="s">
        <v>25614</v>
      </c>
    </row>
    <row r="1898" spans="1:16">
      <c r="A1898" s="4">
        <v>8940</v>
      </c>
      <c r="B1898" s="4">
        <v>8941</v>
      </c>
      <c r="C1898" s="4">
        <v>8942</v>
      </c>
      <c r="D1898" s="4">
        <v>8943</v>
      </c>
      <c r="E1898" s="4">
        <v>8944</v>
      </c>
      <c r="F1898" s="4">
        <v>8945</v>
      </c>
      <c r="G1898" s="4">
        <v>8946</v>
      </c>
      <c r="H1898" s="4">
        <v>8947</v>
      </c>
      <c r="I1898" s="4">
        <v>8948</v>
      </c>
      <c r="J1898" s="4">
        <v>8949</v>
      </c>
      <c r="K1898" s="4" t="s">
        <v>25615</v>
      </c>
      <c r="L1898" s="4" t="s">
        <v>25616</v>
      </c>
      <c r="M1898" s="4" t="s">
        <v>25617</v>
      </c>
      <c r="N1898" s="4" t="s">
        <v>25618</v>
      </c>
      <c r="O1898" s="4" t="s">
        <v>25619</v>
      </c>
      <c r="P1898" s="4" t="s">
        <v>25620</v>
      </c>
    </row>
    <row r="1899" spans="1:16">
      <c r="A1899" s="1" t="s">
        <v>25621</v>
      </c>
      <c r="B1899" s="1" t="s">
        <v>25622</v>
      </c>
      <c r="C1899" s="1" t="s">
        <v>25623</v>
      </c>
      <c r="D1899" s="1" t="s">
        <v>25624</v>
      </c>
      <c r="E1899" s="1" t="s">
        <v>25625</v>
      </c>
      <c r="F1899" s="1" t="s">
        <v>25626</v>
      </c>
      <c r="G1899" s="1" t="s">
        <v>25627</v>
      </c>
      <c r="H1899" s="1" t="s">
        <v>25628</v>
      </c>
      <c r="I1899" s="1" t="s">
        <v>25629</v>
      </c>
      <c r="J1899" s="1" t="s">
        <v>25630</v>
      </c>
      <c r="K1899" s="1" t="s">
        <v>25631</v>
      </c>
      <c r="L1899" s="1" t="s">
        <v>25632</v>
      </c>
      <c r="M1899" s="1" t="s">
        <v>25633</v>
      </c>
      <c r="N1899" s="1" t="s">
        <v>25634</v>
      </c>
      <c r="O1899" s="1" t="s">
        <v>25635</v>
      </c>
      <c r="P1899" s="1" t="s">
        <v>25636</v>
      </c>
    </row>
    <row r="1900" spans="1:16">
      <c r="A1900" s="4">
        <v>8950</v>
      </c>
      <c r="B1900" s="4">
        <v>8951</v>
      </c>
      <c r="C1900" s="4">
        <v>8952</v>
      </c>
      <c r="D1900" s="4">
        <v>8953</v>
      </c>
      <c r="E1900" s="4">
        <v>8954</v>
      </c>
      <c r="F1900" s="4">
        <v>8955</v>
      </c>
      <c r="G1900" s="4">
        <v>8956</v>
      </c>
      <c r="H1900" s="4">
        <v>8957</v>
      </c>
      <c r="I1900" s="4">
        <v>8958</v>
      </c>
      <c r="J1900" s="4">
        <v>8959</v>
      </c>
      <c r="K1900" s="4" t="s">
        <v>25637</v>
      </c>
      <c r="L1900" s="4" t="s">
        <v>25638</v>
      </c>
      <c r="M1900" s="4" t="s">
        <v>25639</v>
      </c>
      <c r="N1900" s="4" t="s">
        <v>25640</v>
      </c>
      <c r="O1900" s="4" t="s">
        <v>25641</v>
      </c>
      <c r="P1900" s="4" t="s">
        <v>25642</v>
      </c>
    </row>
    <row r="1901" spans="1:16">
      <c r="A1901" s="1" t="s">
        <v>25643</v>
      </c>
      <c r="B1901" s="1" t="s">
        <v>25644</v>
      </c>
      <c r="C1901" s="1" t="s">
        <v>25645</v>
      </c>
      <c r="D1901" s="1" t="s">
        <v>25646</v>
      </c>
      <c r="E1901" s="1" t="s">
        <v>25647</v>
      </c>
      <c r="F1901" s="1" t="s">
        <v>25648</v>
      </c>
      <c r="G1901" s="1" t="s">
        <v>25649</v>
      </c>
      <c r="H1901" s="1" t="s">
        <v>25650</v>
      </c>
      <c r="I1901" s="1" t="s">
        <v>25651</v>
      </c>
      <c r="J1901" s="1" t="s">
        <v>25652</v>
      </c>
      <c r="K1901" s="1" t="s">
        <v>25653</v>
      </c>
      <c r="L1901" s="1" t="s">
        <v>25654</v>
      </c>
      <c r="M1901" s="1" t="s">
        <v>25655</v>
      </c>
      <c r="N1901" s="1" t="s">
        <v>25656</v>
      </c>
      <c r="O1901" s="1" t="s">
        <v>25657</v>
      </c>
      <c r="P1901" s="1" t="s">
        <v>25658</v>
      </c>
    </row>
    <row r="1902" spans="1:16">
      <c r="A1902" s="4">
        <v>8960</v>
      </c>
      <c r="B1902" s="4">
        <v>8961</v>
      </c>
      <c r="C1902" s="4">
        <v>8962</v>
      </c>
      <c r="D1902" s="4">
        <v>8963</v>
      </c>
      <c r="E1902" s="4">
        <v>8964</v>
      </c>
      <c r="F1902" s="4">
        <v>8965</v>
      </c>
      <c r="G1902" s="4">
        <v>8966</v>
      </c>
      <c r="H1902" s="4">
        <v>8967</v>
      </c>
      <c r="I1902" s="4">
        <v>8968</v>
      </c>
      <c r="J1902" s="4">
        <v>8969</v>
      </c>
      <c r="K1902" s="4" t="s">
        <v>25659</v>
      </c>
      <c r="L1902" s="4" t="s">
        <v>25660</v>
      </c>
      <c r="M1902" s="4" t="s">
        <v>25661</v>
      </c>
      <c r="N1902" s="4" t="s">
        <v>25662</v>
      </c>
      <c r="O1902" s="4" t="s">
        <v>25663</v>
      </c>
      <c r="P1902" s="4" t="s">
        <v>25664</v>
      </c>
    </row>
    <row r="1903" spans="1:16">
      <c r="A1903" s="1" t="s">
        <v>25665</v>
      </c>
      <c r="B1903" s="1" t="s">
        <v>25666</v>
      </c>
      <c r="C1903" s="1" t="s">
        <v>25667</v>
      </c>
      <c r="D1903" s="1" t="s">
        <v>25668</v>
      </c>
      <c r="E1903" s="1" t="s">
        <v>25669</v>
      </c>
      <c r="F1903" s="1" t="s">
        <v>25670</v>
      </c>
      <c r="G1903" s="1" t="s">
        <v>25671</v>
      </c>
      <c r="H1903" s="1" t="s">
        <v>25672</v>
      </c>
      <c r="I1903" s="1" t="s">
        <v>25673</v>
      </c>
      <c r="J1903" s="1" t="s">
        <v>25674</v>
      </c>
      <c r="K1903" s="1" t="s">
        <v>25675</v>
      </c>
      <c r="L1903" s="1" t="s">
        <v>25676</v>
      </c>
      <c r="M1903" s="1" t="s">
        <v>25677</v>
      </c>
      <c r="N1903" s="1" t="s">
        <v>25678</v>
      </c>
      <c r="O1903" s="1" t="s">
        <v>25679</v>
      </c>
      <c r="P1903" s="1" t="s">
        <v>25680</v>
      </c>
    </row>
    <row r="1904" spans="1:16">
      <c r="A1904" s="4">
        <v>8970</v>
      </c>
      <c r="B1904" s="4">
        <v>8971</v>
      </c>
      <c r="C1904" s="4">
        <v>8972</v>
      </c>
      <c r="D1904" s="4">
        <v>8973</v>
      </c>
      <c r="E1904" s="4">
        <v>8974</v>
      </c>
      <c r="F1904" s="4">
        <v>8975</v>
      </c>
      <c r="G1904" s="4">
        <v>8976</v>
      </c>
      <c r="H1904" s="4">
        <v>8977</v>
      </c>
      <c r="I1904" s="4">
        <v>8978</v>
      </c>
      <c r="J1904" s="4">
        <v>8979</v>
      </c>
      <c r="K1904" s="4" t="s">
        <v>25681</v>
      </c>
      <c r="L1904" s="4" t="s">
        <v>25682</v>
      </c>
      <c r="M1904" s="4" t="s">
        <v>25683</v>
      </c>
      <c r="N1904" s="4" t="s">
        <v>25684</v>
      </c>
      <c r="O1904" s="4" t="s">
        <v>25685</v>
      </c>
      <c r="P1904" s="4" t="s">
        <v>25686</v>
      </c>
    </row>
    <row r="1905" spans="1:16">
      <c r="A1905" s="1" t="s">
        <v>25687</v>
      </c>
      <c r="B1905" s="1" t="s">
        <v>25688</v>
      </c>
      <c r="C1905" s="1" t="s">
        <v>25689</v>
      </c>
      <c r="D1905" s="1" t="s">
        <v>25690</v>
      </c>
      <c r="E1905" s="1" t="s">
        <v>25691</v>
      </c>
      <c r="F1905" s="1" t="s">
        <v>25692</v>
      </c>
      <c r="G1905" s="1" t="s">
        <v>25693</v>
      </c>
      <c r="H1905" s="1" t="s">
        <v>25694</v>
      </c>
      <c r="I1905" s="1" t="s">
        <v>25695</v>
      </c>
      <c r="J1905" s="1" t="s">
        <v>25696</v>
      </c>
      <c r="K1905" s="1" t="s">
        <v>25697</v>
      </c>
      <c r="L1905" s="1" t="s">
        <v>25698</v>
      </c>
      <c r="M1905" s="1" t="s">
        <v>25699</v>
      </c>
      <c r="N1905" s="1" t="s">
        <v>25700</v>
      </c>
      <c r="O1905" s="1" t="s">
        <v>25701</v>
      </c>
      <c r="P1905" s="1" t="s">
        <v>25702</v>
      </c>
    </row>
    <row r="1906" spans="1:16">
      <c r="A1906" s="4">
        <v>8980</v>
      </c>
      <c r="B1906" s="4">
        <v>8981</v>
      </c>
      <c r="C1906" s="4">
        <v>8982</v>
      </c>
      <c r="D1906" s="4">
        <v>8983</v>
      </c>
      <c r="E1906" s="4">
        <v>8984</v>
      </c>
      <c r="F1906" s="4">
        <v>8985</v>
      </c>
      <c r="G1906" s="4">
        <v>8986</v>
      </c>
      <c r="H1906" s="4">
        <v>8987</v>
      </c>
      <c r="I1906" s="4">
        <v>8988</v>
      </c>
      <c r="J1906" s="4">
        <v>8989</v>
      </c>
      <c r="K1906" s="4" t="s">
        <v>25703</v>
      </c>
      <c r="L1906" s="4" t="s">
        <v>25704</v>
      </c>
      <c r="M1906" s="4" t="s">
        <v>25705</v>
      </c>
      <c r="N1906" s="4" t="s">
        <v>25706</v>
      </c>
      <c r="O1906" s="4" t="s">
        <v>25707</v>
      </c>
      <c r="P1906" s="4" t="s">
        <v>25708</v>
      </c>
    </row>
    <row r="1907" spans="1:16">
      <c r="A1907" s="1" t="s">
        <v>25709</v>
      </c>
      <c r="B1907" s="1" t="s">
        <v>25710</v>
      </c>
      <c r="C1907" s="1" t="s">
        <v>25711</v>
      </c>
      <c r="D1907" s="1" t="s">
        <v>25712</v>
      </c>
      <c r="E1907" s="1" t="s">
        <v>25713</v>
      </c>
      <c r="F1907" s="1" t="s">
        <v>25714</v>
      </c>
      <c r="G1907" s="1" t="s">
        <v>25715</v>
      </c>
      <c r="H1907" s="1" t="s">
        <v>25716</v>
      </c>
      <c r="I1907" s="1" t="s">
        <v>25717</v>
      </c>
      <c r="J1907" s="1" t="s">
        <v>25718</v>
      </c>
      <c r="K1907" s="1" t="s">
        <v>25719</v>
      </c>
      <c r="L1907" s="1" t="s">
        <v>25720</v>
      </c>
      <c r="M1907" s="1" t="s">
        <v>25721</v>
      </c>
      <c r="N1907" s="1" t="s">
        <v>25722</v>
      </c>
      <c r="O1907" s="1" t="s">
        <v>25723</v>
      </c>
      <c r="P1907" s="1" t="s">
        <v>25724</v>
      </c>
    </row>
    <row r="1908" spans="1:16">
      <c r="A1908" s="4">
        <v>8990</v>
      </c>
      <c r="B1908" s="4">
        <v>8991</v>
      </c>
      <c r="C1908" s="4">
        <v>8992</v>
      </c>
      <c r="D1908" s="4">
        <v>8993</v>
      </c>
      <c r="E1908" s="4">
        <v>8994</v>
      </c>
      <c r="F1908" s="4">
        <v>8995</v>
      </c>
      <c r="G1908" s="4">
        <v>8996</v>
      </c>
      <c r="H1908" s="4">
        <v>8997</v>
      </c>
      <c r="I1908" s="4">
        <v>8998</v>
      </c>
      <c r="J1908" s="4">
        <v>8999</v>
      </c>
      <c r="K1908" s="4" t="s">
        <v>25725</v>
      </c>
      <c r="L1908" s="4" t="s">
        <v>25726</v>
      </c>
      <c r="M1908" s="4" t="s">
        <v>25727</v>
      </c>
      <c r="N1908" s="4" t="s">
        <v>25728</v>
      </c>
      <c r="O1908" s="4" t="s">
        <v>25729</v>
      </c>
      <c r="P1908" s="4" t="s">
        <v>25730</v>
      </c>
    </row>
    <row r="1909" spans="1:16">
      <c r="A1909" s="1" t="s">
        <v>25731</v>
      </c>
      <c r="B1909" s="1" t="s">
        <v>25732</v>
      </c>
      <c r="C1909" s="1" t="s">
        <v>25733</v>
      </c>
      <c r="D1909" s="1" t="s">
        <v>25734</v>
      </c>
      <c r="E1909" s="1" t="s">
        <v>25735</v>
      </c>
      <c r="F1909" s="1" t="s">
        <v>25736</v>
      </c>
      <c r="G1909" s="1" t="s">
        <v>25737</v>
      </c>
      <c r="H1909" s="1" t="s">
        <v>25738</v>
      </c>
      <c r="I1909" s="1" t="s">
        <v>25739</v>
      </c>
      <c r="J1909" s="1" t="s">
        <v>25740</v>
      </c>
      <c r="K1909" s="1" t="s">
        <v>25741</v>
      </c>
      <c r="L1909" s="1" t="s">
        <v>25742</v>
      </c>
      <c r="M1909" s="1" t="s">
        <v>25743</v>
      </c>
      <c r="N1909" s="1" t="s">
        <v>25744</v>
      </c>
      <c r="O1909" s="1" t="s">
        <v>25745</v>
      </c>
      <c r="P1909" s="1" t="s">
        <v>25746</v>
      </c>
    </row>
    <row r="1910" spans="1:16">
      <c r="A1910" s="4" t="s">
        <v>25747</v>
      </c>
      <c r="B1910" s="4" t="s">
        <v>25748</v>
      </c>
      <c r="C1910" s="4" t="s">
        <v>25749</v>
      </c>
      <c r="D1910" s="4" t="s">
        <v>25750</v>
      </c>
      <c r="E1910" s="4" t="s">
        <v>25751</v>
      </c>
      <c r="F1910" s="4" t="s">
        <v>25752</v>
      </c>
      <c r="G1910" s="4" t="s">
        <v>25753</v>
      </c>
      <c r="H1910" s="4" t="s">
        <v>25754</v>
      </c>
      <c r="I1910" s="4" t="s">
        <v>25755</v>
      </c>
      <c r="J1910" s="4" t="s">
        <v>25756</v>
      </c>
      <c r="K1910" s="4" t="s">
        <v>25757</v>
      </c>
      <c r="L1910" s="4" t="s">
        <v>25758</v>
      </c>
      <c r="M1910" s="4" t="s">
        <v>25759</v>
      </c>
      <c r="N1910" s="4" t="s">
        <v>25760</v>
      </c>
      <c r="O1910" s="4" t="s">
        <v>25761</v>
      </c>
      <c r="P1910" s="4" t="s">
        <v>25762</v>
      </c>
    </row>
    <row r="1911" spans="1:16">
      <c r="A1911" s="1" t="s">
        <v>25763</v>
      </c>
      <c r="B1911" s="1" t="s">
        <v>25764</v>
      </c>
      <c r="C1911" s="1" t="s">
        <v>25765</v>
      </c>
      <c r="D1911" s="1" t="s">
        <v>25766</v>
      </c>
      <c r="E1911" s="1" t="s">
        <v>25767</v>
      </c>
      <c r="F1911" s="1" t="s">
        <v>25768</v>
      </c>
      <c r="G1911" s="1" t="s">
        <v>25769</v>
      </c>
      <c r="H1911" s="1" t="s">
        <v>25770</v>
      </c>
      <c r="I1911" s="1" t="s">
        <v>25771</v>
      </c>
      <c r="J1911" s="1" t="s">
        <v>25772</v>
      </c>
      <c r="K1911" s="1" t="s">
        <v>25773</v>
      </c>
      <c r="L1911" s="1" t="s">
        <v>25774</v>
      </c>
      <c r="M1911" s="1" t="s">
        <v>25775</v>
      </c>
      <c r="N1911" s="1" t="s">
        <v>25776</v>
      </c>
      <c r="O1911" s="1" t="s">
        <v>25777</v>
      </c>
      <c r="P1911" s="1" t="s">
        <v>25778</v>
      </c>
    </row>
    <row r="1912" spans="1:16">
      <c r="A1912" s="4" t="s">
        <v>25779</v>
      </c>
      <c r="B1912" s="4" t="s">
        <v>25780</v>
      </c>
      <c r="C1912" s="4" t="s">
        <v>25781</v>
      </c>
      <c r="D1912" s="4" t="s">
        <v>25782</v>
      </c>
      <c r="E1912" s="4" t="s">
        <v>25783</v>
      </c>
      <c r="F1912" s="4" t="s">
        <v>25784</v>
      </c>
      <c r="G1912" s="4" t="s">
        <v>25785</v>
      </c>
      <c r="H1912" s="4" t="s">
        <v>25786</v>
      </c>
      <c r="I1912" s="4" t="s">
        <v>25787</v>
      </c>
      <c r="J1912" s="4" t="s">
        <v>25788</v>
      </c>
      <c r="K1912" s="4" t="s">
        <v>25789</v>
      </c>
      <c r="L1912" s="4" t="s">
        <v>25790</v>
      </c>
      <c r="M1912" s="4" t="s">
        <v>25791</v>
      </c>
      <c r="N1912" s="4" t="s">
        <v>25792</v>
      </c>
      <c r="O1912" s="4" t="s">
        <v>25793</v>
      </c>
      <c r="P1912" s="4" t="s">
        <v>25794</v>
      </c>
    </row>
    <row r="1913" spans="1:16">
      <c r="A1913" s="1" t="s">
        <v>25795</v>
      </c>
      <c r="B1913" s="1" t="s">
        <v>25796</v>
      </c>
      <c r="C1913" s="1" t="s">
        <v>25797</v>
      </c>
      <c r="D1913" s="1" t="s">
        <v>25798</v>
      </c>
      <c r="E1913" s="1" t="s">
        <v>25799</v>
      </c>
      <c r="F1913" s="1" t="s">
        <v>25800</v>
      </c>
      <c r="G1913" s="1" t="s">
        <v>25801</v>
      </c>
      <c r="H1913" s="1" t="s">
        <v>25802</v>
      </c>
      <c r="I1913" s="1" t="s">
        <v>25803</v>
      </c>
      <c r="J1913" s="1" t="s">
        <v>25804</v>
      </c>
      <c r="K1913" s="1" t="s">
        <v>25805</v>
      </c>
      <c r="L1913" s="1" t="s">
        <v>25806</v>
      </c>
      <c r="M1913" s="1" t="s">
        <v>25807</v>
      </c>
      <c r="N1913" s="1" t="s">
        <v>25808</v>
      </c>
      <c r="O1913" s="1" t="s">
        <v>25809</v>
      </c>
      <c r="P1913" s="1" t="s">
        <v>25810</v>
      </c>
    </row>
    <row r="1914" spans="1:16">
      <c r="A1914" s="4" t="s">
        <v>25811</v>
      </c>
      <c r="B1914" s="4" t="s">
        <v>25812</v>
      </c>
      <c r="C1914" s="4" t="s">
        <v>25813</v>
      </c>
      <c r="D1914" s="4" t="s">
        <v>25814</v>
      </c>
      <c r="E1914" s="4" t="s">
        <v>25815</v>
      </c>
      <c r="F1914" s="4" t="s">
        <v>25816</v>
      </c>
      <c r="G1914" s="4" t="s">
        <v>25817</v>
      </c>
      <c r="H1914" s="4" t="s">
        <v>25818</v>
      </c>
      <c r="I1914" s="4" t="s">
        <v>25819</v>
      </c>
      <c r="J1914" s="4" t="s">
        <v>25820</v>
      </c>
      <c r="K1914" s="4" t="s">
        <v>25821</v>
      </c>
      <c r="L1914" s="4" t="s">
        <v>25822</v>
      </c>
      <c r="M1914" s="4" t="s">
        <v>25823</v>
      </c>
      <c r="N1914" s="4" t="s">
        <v>25824</v>
      </c>
      <c r="O1914" s="4" t="s">
        <v>25825</v>
      </c>
      <c r="P1914" s="4" t="s">
        <v>25826</v>
      </c>
    </row>
    <row r="1915" spans="1:16">
      <c r="A1915" s="1" t="s">
        <v>25827</v>
      </c>
      <c r="B1915" s="1" t="s">
        <v>25828</v>
      </c>
      <c r="C1915" s="1" t="s">
        <v>25829</v>
      </c>
      <c r="D1915" s="1" t="s">
        <v>25830</v>
      </c>
      <c r="E1915" s="1" t="s">
        <v>25831</v>
      </c>
      <c r="F1915" s="1" t="s">
        <v>25832</v>
      </c>
      <c r="G1915" s="1" t="s">
        <v>25833</v>
      </c>
      <c r="H1915" s="1" t="s">
        <v>25834</v>
      </c>
      <c r="I1915" s="1" t="s">
        <v>25835</v>
      </c>
      <c r="J1915" s="1" t="s">
        <v>25836</v>
      </c>
      <c r="K1915" s="1" t="s">
        <v>25837</v>
      </c>
      <c r="L1915" s="1" t="s">
        <v>25838</v>
      </c>
      <c r="M1915" s="1" t="s">
        <v>25839</v>
      </c>
      <c r="N1915" s="1" t="s">
        <v>25840</v>
      </c>
      <c r="O1915" s="1" t="s">
        <v>25841</v>
      </c>
      <c r="P1915" s="1" t="s">
        <v>25842</v>
      </c>
    </row>
    <row r="1916" spans="1:16">
      <c r="A1916" s="4" t="s">
        <v>25843</v>
      </c>
      <c r="B1916" s="4" t="s">
        <v>25844</v>
      </c>
      <c r="C1916" s="4" t="s">
        <v>25845</v>
      </c>
      <c r="D1916" s="4" t="s">
        <v>25846</v>
      </c>
      <c r="E1916" s="4" t="s">
        <v>25847</v>
      </c>
      <c r="F1916" s="4" t="s">
        <v>25848</v>
      </c>
      <c r="G1916" s="4" t="s">
        <v>25849</v>
      </c>
      <c r="H1916" s="4" t="s">
        <v>25850</v>
      </c>
      <c r="I1916" s="4" t="s">
        <v>25851</v>
      </c>
      <c r="J1916" s="4" t="s">
        <v>25852</v>
      </c>
      <c r="K1916" s="4" t="s">
        <v>25853</v>
      </c>
      <c r="L1916" s="4" t="s">
        <v>25854</v>
      </c>
      <c r="M1916" s="4" t="s">
        <v>25855</v>
      </c>
      <c r="N1916" s="4" t="s">
        <v>25856</v>
      </c>
      <c r="O1916" s="4" t="s">
        <v>25857</v>
      </c>
      <c r="P1916" s="4" t="s">
        <v>25858</v>
      </c>
    </row>
    <row r="1917" spans="1:16">
      <c r="A1917" s="1" t="s">
        <v>25859</v>
      </c>
      <c r="B1917" s="1" t="s">
        <v>25860</v>
      </c>
      <c r="C1917" s="1" t="s">
        <v>25861</v>
      </c>
      <c r="D1917" s="1" t="s">
        <v>25862</v>
      </c>
      <c r="E1917" s="1" t="s">
        <v>25863</v>
      </c>
      <c r="F1917" s="1" t="s">
        <v>25864</v>
      </c>
      <c r="G1917" s="1" t="s">
        <v>25865</v>
      </c>
      <c r="H1917" s="1" t="s">
        <v>25866</v>
      </c>
      <c r="I1917" s="1" t="s">
        <v>25867</v>
      </c>
      <c r="J1917" s="1" t="s">
        <v>25868</v>
      </c>
      <c r="K1917" s="1" t="s">
        <v>25869</v>
      </c>
      <c r="L1917" s="1" t="s">
        <v>25870</v>
      </c>
      <c r="M1917" s="1" t="s">
        <v>25871</v>
      </c>
      <c r="N1917" s="1" t="s">
        <v>25872</v>
      </c>
      <c r="O1917" s="1" t="s">
        <v>25873</v>
      </c>
      <c r="P1917" s="1" t="s">
        <v>25874</v>
      </c>
    </row>
    <row r="1918" spans="1:16">
      <c r="A1918" s="3">
        <v>89</v>
      </c>
      <c r="B1918" s="3">
        <v>890</v>
      </c>
      <c r="C1918" s="3">
        <v>8900</v>
      </c>
      <c r="D1918" s="3">
        <v>89000</v>
      </c>
      <c r="E1918" s="3">
        <v>890000</v>
      </c>
      <c r="F1918" s="3">
        <v>8900000</v>
      </c>
      <c r="G1918" s="3">
        <v>89000000</v>
      </c>
      <c r="H1918" s="3">
        <v>890000000</v>
      </c>
      <c r="I1918" s="3">
        <v>8900000000</v>
      </c>
      <c r="J1918" s="3">
        <v>89000000000</v>
      </c>
      <c r="K1918" s="4" t="s">
        <v>25875</v>
      </c>
      <c r="L1918" s="4" t="s">
        <v>25876</v>
      </c>
      <c r="M1918" s="4" t="s">
        <v>25877</v>
      </c>
      <c r="N1918" s="4" t="s">
        <v>25878</v>
      </c>
      <c r="O1918" s="4" t="s">
        <v>25879</v>
      </c>
      <c r="P1918" s="4" t="s">
        <v>25880</v>
      </c>
    </row>
    <row r="1919" spans="1:16">
      <c r="A1919" s="1" t="s">
        <v>25881</v>
      </c>
      <c r="B1919" s="1" t="s">
        <v>25882</v>
      </c>
      <c r="C1919" s="1" t="s">
        <v>25883</v>
      </c>
      <c r="D1919" s="1" t="s">
        <v>25884</v>
      </c>
      <c r="E1919" s="1" t="s">
        <v>25885</v>
      </c>
      <c r="F1919" s="1" t="s">
        <v>25886</v>
      </c>
      <c r="G1919" s="1" t="s">
        <v>25887</v>
      </c>
      <c r="H1919" s="1" t="s">
        <v>25888</v>
      </c>
      <c r="I1919" s="1" t="s">
        <v>25889</v>
      </c>
      <c r="J1919" s="1" t="s">
        <v>25890</v>
      </c>
      <c r="K1919" s="1" t="s">
        <v>25891</v>
      </c>
      <c r="L1919" s="1" t="s">
        <v>25892</v>
      </c>
      <c r="M1919" s="1" t="s">
        <v>25893</v>
      </c>
      <c r="N1919" s="1" t="s">
        <v>25894</v>
      </c>
      <c r="O1919" s="1" t="s">
        <v>25895</v>
      </c>
      <c r="P1919" s="1" t="s">
        <v>25896</v>
      </c>
    </row>
    <row r="1920" spans="1:16">
      <c r="A1920" s="4" t="s">
        <v>25897</v>
      </c>
      <c r="B1920" s="4" t="s">
        <v>25898</v>
      </c>
      <c r="C1920" s="4" t="s">
        <v>25899</v>
      </c>
      <c r="D1920" s="4" t="s">
        <v>25900</v>
      </c>
      <c r="E1920" s="4" t="s">
        <v>25901</v>
      </c>
      <c r="F1920" s="4" t="s">
        <v>25902</v>
      </c>
      <c r="G1920" s="4" t="s">
        <v>25903</v>
      </c>
      <c r="H1920" s="4" t="s">
        <v>25904</v>
      </c>
      <c r="I1920" s="4" t="s">
        <v>25905</v>
      </c>
      <c r="J1920" s="4" t="s">
        <v>25906</v>
      </c>
      <c r="K1920" s="4" t="s">
        <v>25907</v>
      </c>
      <c r="L1920" s="4" t="s">
        <v>25908</v>
      </c>
      <c r="M1920" s="4" t="s">
        <v>25909</v>
      </c>
      <c r="N1920" s="4" t="s">
        <v>25910</v>
      </c>
      <c r="O1920" s="4" t="s">
        <v>25911</v>
      </c>
      <c r="P1920" s="4" t="s">
        <v>25912</v>
      </c>
    </row>
    <row r="1921" spans="1:16">
      <c r="A1921" s="1" t="s">
        <v>25913</v>
      </c>
      <c r="B1921" s="1" t="s">
        <v>25914</v>
      </c>
      <c r="C1921" s="1" t="s">
        <v>25915</v>
      </c>
      <c r="D1921" s="1" t="s">
        <v>25916</v>
      </c>
      <c r="E1921" s="1" t="s">
        <v>25917</v>
      </c>
      <c r="F1921" s="1" t="s">
        <v>25918</v>
      </c>
      <c r="G1921" s="1" t="s">
        <v>25919</v>
      </c>
      <c r="H1921" s="1" t="s">
        <v>25920</v>
      </c>
      <c r="I1921" s="1" t="s">
        <v>25921</v>
      </c>
      <c r="J1921" s="1" t="s">
        <v>25922</v>
      </c>
      <c r="K1921" s="1" t="s">
        <v>25923</v>
      </c>
      <c r="L1921" s="1" t="s">
        <v>25924</v>
      </c>
      <c r="M1921" s="1" t="s">
        <v>25925</v>
      </c>
      <c r="N1921" s="1" t="s">
        <v>25926</v>
      </c>
      <c r="O1921" s="1" t="s">
        <v>25927</v>
      </c>
      <c r="P1921" s="1" t="s">
        <v>25928</v>
      </c>
    </row>
    <row r="1922" spans="1:16">
      <c r="A1922" s="4" t="s">
        <v>25929</v>
      </c>
      <c r="B1922" s="4" t="s">
        <v>25930</v>
      </c>
      <c r="C1922" s="4" t="s">
        <v>25931</v>
      </c>
      <c r="D1922" s="4" t="s">
        <v>25932</v>
      </c>
      <c r="E1922" s="4" t="s">
        <v>25933</v>
      </c>
      <c r="F1922" s="4" t="s">
        <v>25934</v>
      </c>
      <c r="G1922" s="4" t="s">
        <v>25935</v>
      </c>
      <c r="H1922" s="4" t="s">
        <v>25936</v>
      </c>
      <c r="I1922" s="4" t="s">
        <v>25937</v>
      </c>
      <c r="J1922" s="4" t="s">
        <v>25938</v>
      </c>
      <c r="K1922" s="4" t="s">
        <v>25939</v>
      </c>
      <c r="L1922" s="4" t="s">
        <v>25940</v>
      </c>
      <c r="M1922" s="4" t="s">
        <v>25941</v>
      </c>
      <c r="N1922" s="4" t="s">
        <v>25942</v>
      </c>
      <c r="O1922" s="4" t="s">
        <v>25943</v>
      </c>
      <c r="P1922" s="4" t="s">
        <v>25944</v>
      </c>
    </row>
    <row r="1923" spans="1:16">
      <c r="A1923" s="1" t="s">
        <v>25945</v>
      </c>
      <c r="B1923" s="1" t="s">
        <v>25946</v>
      </c>
      <c r="C1923" s="1" t="s">
        <v>25947</v>
      </c>
      <c r="D1923" s="1" t="s">
        <v>25948</v>
      </c>
      <c r="E1923" s="1" t="s">
        <v>25949</v>
      </c>
      <c r="F1923" s="1" t="s">
        <v>25950</v>
      </c>
      <c r="G1923" s="1" t="s">
        <v>25951</v>
      </c>
      <c r="H1923" s="1" t="s">
        <v>25952</v>
      </c>
      <c r="I1923" s="1" t="s">
        <v>25953</v>
      </c>
      <c r="J1923" s="1" t="s">
        <v>25954</v>
      </c>
      <c r="K1923" s="1" t="s">
        <v>25955</v>
      </c>
      <c r="L1923" s="1" t="s">
        <v>25956</v>
      </c>
      <c r="M1923" s="1" t="s">
        <v>25957</v>
      </c>
      <c r="N1923" s="1" t="s">
        <v>25958</v>
      </c>
      <c r="O1923" s="1" t="s">
        <v>25959</v>
      </c>
      <c r="P1923" s="1" t="s">
        <v>25960</v>
      </c>
    </row>
    <row r="1924" spans="1:16">
      <c r="A1924" s="4" t="s">
        <v>25961</v>
      </c>
      <c r="B1924" s="4" t="s">
        <v>25962</v>
      </c>
      <c r="C1924" s="4" t="s">
        <v>25963</v>
      </c>
      <c r="D1924" s="4" t="s">
        <v>25964</v>
      </c>
      <c r="E1924" s="4" t="s">
        <v>25965</v>
      </c>
      <c r="F1924" s="4" t="s">
        <v>25966</v>
      </c>
      <c r="G1924" s="4" t="s">
        <v>25967</v>
      </c>
      <c r="H1924" s="4" t="s">
        <v>25968</v>
      </c>
      <c r="I1924" s="4" t="s">
        <v>25969</v>
      </c>
      <c r="J1924" s="4" t="s">
        <v>25970</v>
      </c>
      <c r="K1924" s="4" t="s">
        <v>25971</v>
      </c>
      <c r="L1924" s="4" t="s">
        <v>25972</v>
      </c>
      <c r="M1924" s="4" t="s">
        <v>25973</v>
      </c>
      <c r="N1924" s="4" t="s">
        <v>25974</v>
      </c>
      <c r="O1924" s="4" t="s">
        <v>25975</v>
      </c>
      <c r="P1924" s="4" t="s">
        <v>25976</v>
      </c>
    </row>
    <row r="1925" spans="1:16">
      <c r="A1925" s="1" t="s">
        <v>25977</v>
      </c>
      <c r="B1925" s="1" t="s">
        <v>25978</v>
      </c>
      <c r="C1925" s="1" t="s">
        <v>25979</v>
      </c>
      <c r="D1925" s="1" t="s">
        <v>25980</v>
      </c>
      <c r="E1925" s="1" t="s">
        <v>25981</v>
      </c>
      <c r="F1925" s="1" t="s">
        <v>25982</v>
      </c>
      <c r="G1925" s="1" t="s">
        <v>25983</v>
      </c>
      <c r="H1925" s="1" t="s">
        <v>25984</v>
      </c>
      <c r="I1925" s="1" t="s">
        <v>25985</v>
      </c>
      <c r="J1925" s="1" t="s">
        <v>25986</v>
      </c>
      <c r="K1925" s="1" t="s">
        <v>25987</v>
      </c>
      <c r="L1925" s="1" t="s">
        <v>25988</v>
      </c>
      <c r="M1925" s="1" t="s">
        <v>25989</v>
      </c>
      <c r="N1925" s="1" t="s">
        <v>25990</v>
      </c>
      <c r="O1925" s="1" t="s">
        <v>25991</v>
      </c>
      <c r="P1925" s="1" t="s">
        <v>25992</v>
      </c>
    </row>
    <row r="1926" spans="1:16">
      <c r="A1926" s="4" t="s">
        <v>25993</v>
      </c>
      <c r="B1926" s="4" t="s">
        <v>25994</v>
      </c>
      <c r="C1926" s="4" t="s">
        <v>25995</v>
      </c>
      <c r="D1926" s="4" t="s">
        <v>25996</v>
      </c>
      <c r="E1926" s="4" t="s">
        <v>25997</v>
      </c>
      <c r="F1926" s="4" t="s">
        <v>25998</v>
      </c>
      <c r="G1926" s="4" t="s">
        <v>25999</v>
      </c>
      <c r="H1926" s="4" t="s">
        <v>26000</v>
      </c>
      <c r="I1926" s="4" t="s">
        <v>26001</v>
      </c>
      <c r="J1926" s="4" t="s">
        <v>26002</v>
      </c>
      <c r="K1926" s="4" t="s">
        <v>26003</v>
      </c>
      <c r="L1926" s="4" t="s">
        <v>26004</v>
      </c>
      <c r="M1926" s="4" t="s">
        <v>26005</v>
      </c>
      <c r="N1926" s="4" t="s">
        <v>26006</v>
      </c>
      <c r="O1926" s="4" t="s">
        <v>26007</v>
      </c>
      <c r="P1926" s="4" t="s">
        <v>26008</v>
      </c>
    </row>
    <row r="1927" spans="1:16">
      <c r="A1927" s="1" t="s">
        <v>26009</v>
      </c>
      <c r="B1927" s="1" t="s">
        <v>26010</v>
      </c>
      <c r="C1927" s="1" t="s">
        <v>26011</v>
      </c>
      <c r="D1927" s="1" t="s">
        <v>26012</v>
      </c>
      <c r="E1927" s="1" t="s">
        <v>26013</v>
      </c>
      <c r="F1927" s="1" t="s">
        <v>26014</v>
      </c>
      <c r="G1927" s="1" t="s">
        <v>26015</v>
      </c>
      <c r="H1927" s="1" t="s">
        <v>26016</v>
      </c>
      <c r="I1927" s="1" t="s">
        <v>26017</v>
      </c>
      <c r="J1927" s="1" t="s">
        <v>26018</v>
      </c>
      <c r="K1927" s="1" t="s">
        <v>26019</v>
      </c>
      <c r="L1927" s="1" t="s">
        <v>26020</v>
      </c>
      <c r="M1927" s="1" t="s">
        <v>26021</v>
      </c>
      <c r="N1927" s="1" t="s">
        <v>26022</v>
      </c>
      <c r="O1927" s="1" t="s">
        <v>26023</v>
      </c>
      <c r="P1927" s="1" t="s">
        <v>26024</v>
      </c>
    </row>
    <row r="1928" spans="1:16">
      <c r="A1928" s="4" t="s">
        <v>26025</v>
      </c>
      <c r="B1928" s="4" t="s">
        <v>26026</v>
      </c>
      <c r="C1928" s="4" t="s">
        <v>26027</v>
      </c>
      <c r="D1928" s="4" t="s">
        <v>26028</v>
      </c>
      <c r="E1928" s="4" t="s">
        <v>26029</v>
      </c>
      <c r="F1928" s="4" t="s">
        <v>26030</v>
      </c>
      <c r="G1928" s="4" t="s">
        <v>26031</v>
      </c>
      <c r="H1928" s="4" t="s">
        <v>26032</v>
      </c>
      <c r="I1928" s="4" t="s">
        <v>26033</v>
      </c>
      <c r="J1928" s="4" t="s">
        <v>26034</v>
      </c>
      <c r="K1928" s="4" t="s">
        <v>26035</v>
      </c>
      <c r="L1928" s="4" t="s">
        <v>26036</v>
      </c>
      <c r="M1928" s="4" t="s">
        <v>26037</v>
      </c>
      <c r="N1928" s="4" t="s">
        <v>26038</v>
      </c>
      <c r="O1928" s="4" t="s">
        <v>26039</v>
      </c>
      <c r="P1928" s="4" t="s">
        <v>26040</v>
      </c>
    </row>
    <row r="1929" spans="1:16">
      <c r="A1929" s="1" t="s">
        <v>26041</v>
      </c>
      <c r="B1929" s="1" t="s">
        <v>26042</v>
      </c>
      <c r="C1929" s="1" t="s">
        <v>26043</v>
      </c>
      <c r="D1929" s="1" t="s">
        <v>26044</v>
      </c>
      <c r="E1929" s="1" t="s">
        <v>26045</v>
      </c>
      <c r="F1929" s="1" t="s">
        <v>26046</v>
      </c>
      <c r="G1929" s="1" t="s">
        <v>26047</v>
      </c>
      <c r="H1929" s="1" t="s">
        <v>26048</v>
      </c>
      <c r="I1929" s="1" t="s">
        <v>26049</v>
      </c>
      <c r="J1929" s="1" t="s">
        <v>26050</v>
      </c>
      <c r="K1929" s="1" t="s">
        <v>26051</v>
      </c>
      <c r="L1929" s="1" t="s">
        <v>26052</v>
      </c>
      <c r="M1929" s="1" t="s">
        <v>26053</v>
      </c>
      <c r="N1929" s="1" t="s">
        <v>26054</v>
      </c>
      <c r="O1929" s="1" t="s">
        <v>26055</v>
      </c>
      <c r="P1929" s="1" t="s">
        <v>26056</v>
      </c>
    </row>
    <row r="1930" spans="1:16">
      <c r="A1930" s="4" t="s">
        <v>26057</v>
      </c>
      <c r="B1930" s="4" t="s">
        <v>26058</v>
      </c>
      <c r="C1930" s="4" t="s">
        <v>26059</v>
      </c>
      <c r="D1930" s="4" t="s">
        <v>26060</v>
      </c>
      <c r="E1930" s="4" t="s">
        <v>26061</v>
      </c>
      <c r="F1930" s="4" t="s">
        <v>26062</v>
      </c>
      <c r="G1930" s="4" t="s">
        <v>26063</v>
      </c>
      <c r="H1930" s="4" t="s">
        <v>26064</v>
      </c>
      <c r="I1930" s="4" t="s">
        <v>26065</v>
      </c>
      <c r="J1930" s="4" t="s">
        <v>26066</v>
      </c>
      <c r="K1930" s="4" t="s">
        <v>26067</v>
      </c>
      <c r="L1930" s="4" t="s">
        <v>26068</v>
      </c>
      <c r="M1930" s="4" t="s">
        <v>26069</v>
      </c>
      <c r="N1930" s="4" t="s">
        <v>26070</v>
      </c>
      <c r="O1930" s="4" t="s">
        <v>26071</v>
      </c>
      <c r="P1930" s="4" t="s">
        <v>26072</v>
      </c>
    </row>
    <row r="1931" spans="1:16">
      <c r="A1931" s="1" t="s">
        <v>26073</v>
      </c>
      <c r="B1931" s="1" t="s">
        <v>26074</v>
      </c>
      <c r="C1931" s="1" t="s">
        <v>26075</v>
      </c>
      <c r="D1931" s="1" t="s">
        <v>26076</v>
      </c>
      <c r="E1931" s="1" t="s">
        <v>26077</v>
      </c>
      <c r="F1931" s="1" t="s">
        <v>26078</v>
      </c>
      <c r="G1931" s="1" t="s">
        <v>26079</v>
      </c>
      <c r="H1931" s="1" t="s">
        <v>26080</v>
      </c>
      <c r="I1931" s="1" t="s">
        <v>26081</v>
      </c>
      <c r="J1931" s="1" t="s">
        <v>26082</v>
      </c>
      <c r="K1931" s="1" t="s">
        <v>26083</v>
      </c>
      <c r="L1931" s="1" t="s">
        <v>26084</v>
      </c>
      <c r="M1931" s="1" t="s">
        <v>26085</v>
      </c>
      <c r="N1931" s="1" t="s">
        <v>26086</v>
      </c>
      <c r="O1931" s="1" t="s">
        <v>26087</v>
      </c>
      <c r="P1931" s="1" t="s">
        <v>26088</v>
      </c>
    </row>
    <row r="1932" spans="1:16">
      <c r="A1932" s="4" t="s">
        <v>26089</v>
      </c>
      <c r="B1932" s="4" t="s">
        <v>26090</v>
      </c>
      <c r="C1932" s="4" t="s">
        <v>26091</v>
      </c>
      <c r="D1932" s="4" t="s">
        <v>26092</v>
      </c>
      <c r="E1932" s="4" t="s">
        <v>26093</v>
      </c>
      <c r="F1932" s="4" t="s">
        <v>26094</v>
      </c>
      <c r="G1932" s="4" t="s">
        <v>26095</v>
      </c>
      <c r="H1932" s="4" t="s">
        <v>26096</v>
      </c>
      <c r="I1932" s="4" t="s">
        <v>26097</v>
      </c>
      <c r="J1932" s="4" t="s">
        <v>26098</v>
      </c>
      <c r="K1932" s="4" t="s">
        <v>26099</v>
      </c>
      <c r="L1932" s="4" t="s">
        <v>26100</v>
      </c>
      <c r="M1932" s="4" t="s">
        <v>26101</v>
      </c>
      <c r="N1932" s="4" t="s">
        <v>26102</v>
      </c>
      <c r="O1932" s="4" t="s">
        <v>26103</v>
      </c>
      <c r="P1932" s="4" t="s">
        <v>26104</v>
      </c>
    </row>
    <row r="1933" spans="1:16">
      <c r="A1933" s="1" t="s">
        <v>26105</v>
      </c>
      <c r="B1933" s="1" t="s">
        <v>26106</v>
      </c>
      <c r="C1933" s="1" t="s">
        <v>26107</v>
      </c>
      <c r="D1933" s="1" t="s">
        <v>26108</v>
      </c>
      <c r="E1933" s="1" t="s">
        <v>26109</v>
      </c>
      <c r="F1933" s="1" t="s">
        <v>26110</v>
      </c>
      <c r="G1933" s="1" t="s">
        <v>26111</v>
      </c>
      <c r="H1933" s="1" t="s">
        <v>26112</v>
      </c>
      <c r="I1933" s="1" t="s">
        <v>26113</v>
      </c>
      <c r="J1933" s="1" t="s">
        <v>26114</v>
      </c>
      <c r="K1933" s="1" t="s">
        <v>26115</v>
      </c>
      <c r="L1933" s="1" t="s">
        <v>26116</v>
      </c>
      <c r="M1933" s="1" t="s">
        <v>26117</v>
      </c>
      <c r="N1933" s="1" t="s">
        <v>26118</v>
      </c>
      <c r="O1933" s="1" t="s">
        <v>26119</v>
      </c>
      <c r="P1933" s="1" t="s">
        <v>26120</v>
      </c>
    </row>
    <row r="1934" spans="1:16">
      <c r="A1934" s="4" t="s">
        <v>26121</v>
      </c>
      <c r="B1934" s="4" t="s">
        <v>26122</v>
      </c>
      <c r="C1934" s="4" t="s">
        <v>26123</v>
      </c>
      <c r="D1934" s="4" t="s">
        <v>26124</v>
      </c>
      <c r="E1934" s="4" t="s">
        <v>26125</v>
      </c>
      <c r="F1934" s="4" t="s">
        <v>26126</v>
      </c>
      <c r="G1934" s="4" t="s">
        <v>26127</v>
      </c>
      <c r="H1934" s="4" t="s">
        <v>26128</v>
      </c>
      <c r="I1934" s="4" t="s">
        <v>26129</v>
      </c>
      <c r="J1934" s="4" t="s">
        <v>26130</v>
      </c>
      <c r="K1934" s="4" t="s">
        <v>26131</v>
      </c>
      <c r="L1934" s="4" t="s">
        <v>26132</v>
      </c>
      <c r="M1934" s="4" t="s">
        <v>26133</v>
      </c>
      <c r="N1934" s="4" t="s">
        <v>26134</v>
      </c>
      <c r="O1934" s="4" t="s">
        <v>26135</v>
      </c>
      <c r="P1934" s="4" t="s">
        <v>26136</v>
      </c>
    </row>
    <row r="1935" spans="1:16">
      <c r="A1935" s="1" t="s">
        <v>26137</v>
      </c>
      <c r="B1935" s="1" t="s">
        <v>26138</v>
      </c>
      <c r="C1935" s="1" t="s">
        <v>26139</v>
      </c>
      <c r="D1935" s="1" t="s">
        <v>26140</v>
      </c>
      <c r="E1935" s="1" t="s">
        <v>26141</v>
      </c>
      <c r="F1935" s="1" t="s">
        <v>26142</v>
      </c>
      <c r="G1935" s="1" t="s">
        <v>26143</v>
      </c>
      <c r="H1935" s="1" t="s">
        <v>26144</v>
      </c>
      <c r="I1935" s="1" t="s">
        <v>26145</v>
      </c>
      <c r="J1935" s="1" t="s">
        <v>26146</v>
      </c>
      <c r="K1935" s="1" t="s">
        <v>26147</v>
      </c>
      <c r="L1935" s="1" t="s">
        <v>26148</v>
      </c>
      <c r="M1935" s="1" t="s">
        <v>26149</v>
      </c>
      <c r="N1935" s="1" t="s">
        <v>26150</v>
      </c>
      <c r="O1935" s="1" t="s">
        <v>26151</v>
      </c>
      <c r="P1935" s="1" t="s">
        <v>26152</v>
      </c>
    </row>
    <row r="1936" spans="1:16">
      <c r="A1936" s="4" t="s">
        <v>26153</v>
      </c>
      <c r="B1936" s="4" t="s">
        <v>26154</v>
      </c>
      <c r="C1936" s="4" t="s">
        <v>26155</v>
      </c>
      <c r="D1936" s="4" t="s">
        <v>26156</v>
      </c>
      <c r="E1936" s="4" t="s">
        <v>26157</v>
      </c>
      <c r="F1936" s="4" t="s">
        <v>26158</v>
      </c>
      <c r="G1936" s="4" t="s">
        <v>26159</v>
      </c>
      <c r="H1936" s="4" t="s">
        <v>26160</v>
      </c>
      <c r="I1936" s="4" t="s">
        <v>26161</v>
      </c>
      <c r="J1936" s="4" t="s">
        <v>26162</v>
      </c>
      <c r="K1936" s="4" t="s">
        <v>26163</v>
      </c>
      <c r="L1936" s="4" t="s">
        <v>26164</v>
      </c>
      <c r="M1936" s="4" t="s">
        <v>26165</v>
      </c>
      <c r="N1936" s="4" t="s">
        <v>26166</v>
      </c>
      <c r="O1936" s="4" t="s">
        <v>26167</v>
      </c>
      <c r="P1936" s="4" t="s">
        <v>26168</v>
      </c>
    </row>
    <row r="1937" spans="1:16">
      <c r="A1937" s="1" t="s">
        <v>26169</v>
      </c>
      <c r="B1937" s="1" t="s">
        <v>26170</v>
      </c>
      <c r="C1937" s="1" t="s">
        <v>26171</v>
      </c>
      <c r="D1937" s="1" t="s">
        <v>26172</v>
      </c>
      <c r="E1937" s="1" t="s">
        <v>26173</v>
      </c>
      <c r="F1937" s="1" t="s">
        <v>26174</v>
      </c>
      <c r="G1937" s="1" t="s">
        <v>26175</v>
      </c>
      <c r="H1937" s="1" t="s">
        <v>26176</v>
      </c>
      <c r="I1937" s="1" t="s">
        <v>26177</v>
      </c>
      <c r="J1937" s="1" t="s">
        <v>26178</v>
      </c>
      <c r="K1937" s="1" t="s">
        <v>26179</v>
      </c>
      <c r="L1937" s="1" t="s">
        <v>26180</v>
      </c>
      <c r="M1937" s="1" t="s">
        <v>26181</v>
      </c>
      <c r="N1937" s="1" t="s">
        <v>26182</v>
      </c>
      <c r="O1937" s="1" t="s">
        <v>26183</v>
      </c>
      <c r="P1937" s="1" t="s">
        <v>26184</v>
      </c>
    </row>
    <row r="1938" spans="1:16">
      <c r="A1938" s="4" t="s">
        <v>26185</v>
      </c>
      <c r="B1938" s="4" t="s">
        <v>26186</v>
      </c>
      <c r="C1938" s="4" t="s">
        <v>26187</v>
      </c>
      <c r="D1938" s="4" t="s">
        <v>26188</v>
      </c>
      <c r="E1938" s="4" t="s">
        <v>26189</v>
      </c>
      <c r="F1938" s="4" t="s">
        <v>26190</v>
      </c>
      <c r="G1938" s="4" t="s">
        <v>26191</v>
      </c>
      <c r="H1938" s="4" t="s">
        <v>26192</v>
      </c>
      <c r="I1938" s="4" t="s">
        <v>26193</v>
      </c>
      <c r="J1938" s="4" t="s">
        <v>26194</v>
      </c>
      <c r="K1938" s="4" t="s">
        <v>26195</v>
      </c>
      <c r="L1938" s="4" t="s">
        <v>26196</v>
      </c>
      <c r="M1938" s="4" t="s">
        <v>26197</v>
      </c>
      <c r="N1938" s="4" t="s">
        <v>26198</v>
      </c>
      <c r="O1938" s="4" t="s">
        <v>26199</v>
      </c>
      <c r="P1938" s="4" t="s">
        <v>26200</v>
      </c>
    </row>
    <row r="1939" spans="1:16">
      <c r="A1939" s="1" t="s">
        <v>26201</v>
      </c>
      <c r="B1939" s="1" t="s">
        <v>26202</v>
      </c>
      <c r="C1939" s="1" t="s">
        <v>26203</v>
      </c>
      <c r="D1939" s="1" t="s">
        <v>26204</v>
      </c>
      <c r="E1939" s="1" t="s">
        <v>26205</v>
      </c>
      <c r="F1939" s="1" t="s">
        <v>26206</v>
      </c>
      <c r="G1939" s="1" t="s">
        <v>26207</v>
      </c>
      <c r="H1939" s="1" t="s">
        <v>26208</v>
      </c>
      <c r="I1939" s="1" t="s">
        <v>26209</v>
      </c>
      <c r="J1939" s="1" t="s">
        <v>26210</v>
      </c>
      <c r="K1939" s="1" t="s">
        <v>26211</v>
      </c>
      <c r="L1939" s="1" t="s">
        <v>26212</v>
      </c>
      <c r="M1939" s="1" t="s">
        <v>26213</v>
      </c>
      <c r="N1939" s="1" t="s">
        <v>26214</v>
      </c>
      <c r="O1939" s="1" t="s">
        <v>26215</v>
      </c>
      <c r="P1939" s="1" t="s">
        <v>26216</v>
      </c>
    </row>
    <row r="1940" spans="1:16">
      <c r="A1940" s="4" t="s">
        <v>26217</v>
      </c>
      <c r="B1940" s="4" t="s">
        <v>26218</v>
      </c>
      <c r="C1940" s="4" t="s">
        <v>26219</v>
      </c>
      <c r="D1940" s="4" t="s">
        <v>26220</v>
      </c>
      <c r="E1940" s="4" t="s">
        <v>26221</v>
      </c>
      <c r="F1940" s="4" t="s">
        <v>26222</v>
      </c>
      <c r="G1940" s="4" t="s">
        <v>26223</v>
      </c>
      <c r="H1940" s="4" t="s">
        <v>26224</v>
      </c>
      <c r="I1940" s="4" t="s">
        <v>26225</v>
      </c>
      <c r="J1940" s="4" t="s">
        <v>26226</v>
      </c>
      <c r="K1940" s="4" t="s">
        <v>26227</v>
      </c>
      <c r="L1940" s="4" t="s">
        <v>26228</v>
      </c>
      <c r="M1940" s="4" t="s">
        <v>26229</v>
      </c>
      <c r="N1940" s="4" t="s">
        <v>26230</v>
      </c>
      <c r="O1940" s="4" t="s">
        <v>26231</v>
      </c>
      <c r="P1940" s="4" t="s">
        <v>26232</v>
      </c>
    </row>
    <row r="1941" spans="1:16">
      <c r="A1941" s="1" t="s">
        <v>26233</v>
      </c>
      <c r="B1941" s="1" t="s">
        <v>26234</v>
      </c>
      <c r="C1941" s="1" t="s">
        <v>26235</v>
      </c>
      <c r="D1941" s="1" t="s">
        <v>26236</v>
      </c>
      <c r="E1941" s="1" t="s">
        <v>26237</v>
      </c>
      <c r="F1941" s="1" t="s">
        <v>26238</v>
      </c>
      <c r="G1941" s="1" t="s">
        <v>26239</v>
      </c>
      <c r="H1941" s="1" t="s">
        <v>26240</v>
      </c>
      <c r="I1941" s="1" t="s">
        <v>26241</v>
      </c>
      <c r="J1941" s="1" t="s">
        <v>26242</v>
      </c>
      <c r="K1941" s="1" t="s">
        <v>26243</v>
      </c>
      <c r="L1941" s="1" t="s">
        <v>26244</v>
      </c>
      <c r="M1941" s="1" t="s">
        <v>26245</v>
      </c>
      <c r="N1941" s="1" t="s">
        <v>26246</v>
      </c>
      <c r="O1941" s="1" t="s">
        <v>26247</v>
      </c>
      <c r="P1941" s="1" t="s">
        <v>26248</v>
      </c>
    </row>
    <row r="1942" spans="1:16">
      <c r="A1942" s="4" t="s">
        <v>26249</v>
      </c>
      <c r="B1942" s="4" t="s">
        <v>26250</v>
      </c>
      <c r="C1942" s="4" t="s">
        <v>26251</v>
      </c>
      <c r="D1942" s="4" t="s">
        <v>26252</v>
      </c>
      <c r="E1942" s="4" t="s">
        <v>26253</v>
      </c>
      <c r="F1942" s="4" t="s">
        <v>26254</v>
      </c>
      <c r="G1942" s="4" t="s">
        <v>26255</v>
      </c>
      <c r="H1942" s="4" t="s">
        <v>26256</v>
      </c>
      <c r="I1942" s="4" t="s">
        <v>26257</v>
      </c>
      <c r="J1942" s="4" t="s">
        <v>26258</v>
      </c>
      <c r="K1942" s="4" t="s">
        <v>26259</v>
      </c>
      <c r="L1942" s="4" t="s">
        <v>26260</v>
      </c>
      <c r="M1942" s="4" t="s">
        <v>26261</v>
      </c>
      <c r="N1942" s="4" t="s">
        <v>26262</v>
      </c>
      <c r="O1942" s="4" t="s">
        <v>26263</v>
      </c>
      <c r="P1942" s="4" t="s">
        <v>26264</v>
      </c>
    </row>
    <row r="1943" spans="1:16">
      <c r="A1943" s="1" t="s">
        <v>26265</v>
      </c>
      <c r="B1943" s="1" t="s">
        <v>26266</v>
      </c>
      <c r="C1943" s="1" t="s">
        <v>26267</v>
      </c>
      <c r="D1943" s="1" t="s">
        <v>26268</v>
      </c>
      <c r="E1943" s="1" t="s">
        <v>26269</v>
      </c>
      <c r="F1943" s="1" t="s">
        <v>26270</v>
      </c>
      <c r="G1943" s="1" t="s">
        <v>26271</v>
      </c>
      <c r="H1943" s="1" t="s">
        <v>26272</v>
      </c>
      <c r="I1943" s="1" t="s">
        <v>26273</v>
      </c>
      <c r="J1943" s="1" t="s">
        <v>26274</v>
      </c>
      <c r="K1943" s="1" t="s">
        <v>26275</v>
      </c>
      <c r="L1943" s="1" t="s">
        <v>26276</v>
      </c>
      <c r="M1943" s="1" t="s">
        <v>26277</v>
      </c>
      <c r="N1943" s="1" t="s">
        <v>26278</v>
      </c>
      <c r="O1943" s="1" t="s">
        <v>26279</v>
      </c>
      <c r="P1943" s="1" t="s">
        <v>26280</v>
      </c>
    </row>
    <row r="1944" spans="1:16">
      <c r="A1944" s="4" t="s">
        <v>26281</v>
      </c>
      <c r="B1944" s="4" t="s">
        <v>26282</v>
      </c>
      <c r="C1944" s="4" t="s">
        <v>26283</v>
      </c>
      <c r="D1944" s="4" t="s">
        <v>26284</v>
      </c>
      <c r="E1944" s="4" t="s">
        <v>26285</v>
      </c>
      <c r="F1944" s="4" t="s">
        <v>26286</v>
      </c>
      <c r="G1944" s="4" t="s">
        <v>26287</v>
      </c>
      <c r="H1944" s="4" t="s">
        <v>26288</v>
      </c>
      <c r="I1944" s="4" t="s">
        <v>26289</v>
      </c>
      <c r="J1944" s="4" t="s">
        <v>26290</v>
      </c>
      <c r="K1944" s="4" t="s">
        <v>26291</v>
      </c>
      <c r="L1944" s="4" t="s">
        <v>26292</v>
      </c>
      <c r="M1944" s="4" t="s">
        <v>26293</v>
      </c>
      <c r="N1944" s="4" t="s">
        <v>26294</v>
      </c>
      <c r="O1944" s="4" t="s">
        <v>26295</v>
      </c>
      <c r="P1944" s="4" t="s">
        <v>26296</v>
      </c>
    </row>
    <row r="1945" spans="1:16">
      <c r="A1945" s="1" t="s">
        <v>26297</v>
      </c>
      <c r="B1945" s="1" t="s">
        <v>26298</v>
      </c>
      <c r="C1945" s="1" t="s">
        <v>26299</v>
      </c>
      <c r="D1945" s="1" t="s">
        <v>26300</v>
      </c>
      <c r="E1945" s="1" t="s">
        <v>26301</v>
      </c>
      <c r="F1945" s="1" t="s">
        <v>26302</v>
      </c>
      <c r="G1945" s="1" t="s">
        <v>26303</v>
      </c>
      <c r="H1945" s="1" t="s">
        <v>26304</v>
      </c>
      <c r="I1945" s="1" t="s">
        <v>26305</v>
      </c>
      <c r="J1945" s="1" t="s">
        <v>26306</v>
      </c>
      <c r="K1945" s="1" t="s">
        <v>26307</v>
      </c>
      <c r="L1945" s="1" t="s">
        <v>26308</v>
      </c>
      <c r="M1945" s="1" t="s">
        <v>26309</v>
      </c>
      <c r="N1945" s="1" t="s">
        <v>26310</v>
      </c>
      <c r="O1945" s="1" t="s">
        <v>26311</v>
      </c>
      <c r="P1945" s="1" t="s">
        <v>26312</v>
      </c>
    </row>
    <row r="1946" spans="1:16">
      <c r="A1946" s="4" t="s">
        <v>26313</v>
      </c>
      <c r="B1946" s="4" t="s">
        <v>26314</v>
      </c>
      <c r="C1946" s="4" t="s">
        <v>26315</v>
      </c>
      <c r="D1946" s="4" t="s">
        <v>26316</v>
      </c>
      <c r="E1946" s="4" t="s">
        <v>26317</v>
      </c>
      <c r="F1946" s="4" t="s">
        <v>26318</v>
      </c>
      <c r="G1946" s="4" t="s">
        <v>26319</v>
      </c>
      <c r="H1946" s="4" t="s">
        <v>26320</v>
      </c>
      <c r="I1946" s="4" t="s">
        <v>26321</v>
      </c>
      <c r="J1946" s="4" t="s">
        <v>26322</v>
      </c>
      <c r="K1946" s="4" t="s">
        <v>26323</v>
      </c>
      <c r="L1946" s="4" t="s">
        <v>26324</v>
      </c>
      <c r="M1946" s="4" t="s">
        <v>26325</v>
      </c>
      <c r="N1946" s="4" t="s">
        <v>26326</v>
      </c>
      <c r="O1946" s="4" t="s">
        <v>26327</v>
      </c>
      <c r="P1946" s="4" t="s">
        <v>26328</v>
      </c>
    </row>
    <row r="1947" spans="1:16">
      <c r="A1947" s="1" t="s">
        <v>26329</v>
      </c>
      <c r="B1947" s="1" t="s">
        <v>26330</v>
      </c>
      <c r="C1947" s="1" t="s">
        <v>26331</v>
      </c>
      <c r="D1947" s="1" t="s">
        <v>26332</v>
      </c>
      <c r="E1947" s="1" t="s">
        <v>26333</v>
      </c>
      <c r="F1947" s="1" t="s">
        <v>26334</v>
      </c>
      <c r="G1947" s="1" t="s">
        <v>26335</v>
      </c>
      <c r="H1947" s="1" t="s">
        <v>26336</v>
      </c>
      <c r="I1947" s="1" t="s">
        <v>26337</v>
      </c>
      <c r="J1947" s="1" t="s">
        <v>26338</v>
      </c>
      <c r="K1947" s="1" t="s">
        <v>26339</v>
      </c>
      <c r="L1947" s="1" t="s">
        <v>26340</v>
      </c>
      <c r="M1947" s="1" t="s">
        <v>26341</v>
      </c>
      <c r="N1947" s="1" t="s">
        <v>26342</v>
      </c>
      <c r="O1947" s="1" t="s">
        <v>26343</v>
      </c>
      <c r="P1947" s="1" t="s">
        <v>26344</v>
      </c>
    </row>
    <row r="1948" spans="1:16">
      <c r="A1948" s="4" t="s">
        <v>26345</v>
      </c>
      <c r="B1948" s="4" t="s">
        <v>26346</v>
      </c>
      <c r="C1948" s="4" t="s">
        <v>26347</v>
      </c>
      <c r="D1948" s="4" t="s">
        <v>26348</v>
      </c>
      <c r="E1948" s="4" t="s">
        <v>26349</v>
      </c>
      <c r="F1948" s="4" t="s">
        <v>26350</v>
      </c>
      <c r="G1948" s="4" t="s">
        <v>26351</v>
      </c>
      <c r="H1948" s="4" t="s">
        <v>26352</v>
      </c>
      <c r="I1948" s="4" t="s">
        <v>26353</v>
      </c>
      <c r="J1948" s="4" t="s">
        <v>26354</v>
      </c>
      <c r="K1948" s="4" t="s">
        <v>26355</v>
      </c>
      <c r="L1948" s="4" t="s">
        <v>26356</v>
      </c>
      <c r="M1948" s="4" t="s">
        <v>26357</v>
      </c>
      <c r="N1948" s="4" t="s">
        <v>26358</v>
      </c>
      <c r="O1948" s="4" t="s">
        <v>26359</v>
      </c>
      <c r="P1948" s="4" t="s">
        <v>26360</v>
      </c>
    </row>
    <row r="1949" spans="1:16">
      <c r="A1949" s="1" t="s">
        <v>26361</v>
      </c>
      <c r="B1949" s="1" t="s">
        <v>26362</v>
      </c>
      <c r="C1949" s="1" t="s">
        <v>26363</v>
      </c>
      <c r="D1949" s="1" t="s">
        <v>26364</v>
      </c>
      <c r="E1949" s="1" t="s">
        <v>26365</v>
      </c>
      <c r="F1949" s="1" t="s">
        <v>26366</v>
      </c>
      <c r="G1949" s="1" t="s">
        <v>26367</v>
      </c>
      <c r="H1949" s="1" t="s">
        <v>26368</v>
      </c>
      <c r="I1949" s="1" t="s">
        <v>26369</v>
      </c>
      <c r="J1949" s="1" t="s">
        <v>26370</v>
      </c>
      <c r="K1949" s="1" t="s">
        <v>26371</v>
      </c>
      <c r="L1949" s="1" t="s">
        <v>26372</v>
      </c>
      <c r="M1949" s="1" t="s">
        <v>26373</v>
      </c>
      <c r="N1949" s="1" t="s">
        <v>26374</v>
      </c>
      <c r="O1949" s="1" t="s">
        <v>26375</v>
      </c>
      <c r="P1949" s="1" t="s">
        <v>26376</v>
      </c>
    </row>
    <row r="1950" spans="1:16">
      <c r="A1950" s="4" t="s">
        <v>26377</v>
      </c>
      <c r="B1950" s="4" t="s">
        <v>26378</v>
      </c>
      <c r="C1950" s="4" t="s">
        <v>26379</v>
      </c>
      <c r="D1950" s="4" t="s">
        <v>26380</v>
      </c>
      <c r="E1950" s="4" t="s">
        <v>26381</v>
      </c>
      <c r="F1950" s="4" t="s">
        <v>26382</v>
      </c>
      <c r="G1950" s="4" t="s">
        <v>26383</v>
      </c>
      <c r="H1950" s="4" t="s">
        <v>26384</v>
      </c>
      <c r="I1950" s="4" t="s">
        <v>26385</v>
      </c>
      <c r="J1950" s="4" t="s">
        <v>26386</v>
      </c>
      <c r="K1950" s="4" t="s">
        <v>26387</v>
      </c>
      <c r="L1950" s="4" t="s">
        <v>26388</v>
      </c>
      <c r="M1950" s="4" t="s">
        <v>26389</v>
      </c>
      <c r="N1950" s="4" t="s">
        <v>26390</v>
      </c>
      <c r="O1950" s="4" t="s">
        <v>26391</v>
      </c>
      <c r="P1950" s="4" t="s">
        <v>26392</v>
      </c>
    </row>
    <row r="1951" spans="1:16">
      <c r="A1951" s="1" t="s">
        <v>26393</v>
      </c>
      <c r="B1951" s="1" t="s">
        <v>26394</v>
      </c>
      <c r="C1951" s="1" t="s">
        <v>26395</v>
      </c>
      <c r="D1951" s="1" t="s">
        <v>26396</v>
      </c>
      <c r="E1951" s="1" t="s">
        <v>26397</v>
      </c>
      <c r="F1951" s="1" t="s">
        <v>26398</v>
      </c>
      <c r="G1951" s="1" t="s">
        <v>26399</v>
      </c>
      <c r="H1951" s="1" t="s">
        <v>26400</v>
      </c>
      <c r="I1951" s="1" t="s">
        <v>26401</v>
      </c>
      <c r="J1951" s="1" t="s">
        <v>26402</v>
      </c>
      <c r="K1951" s="1" t="s">
        <v>26403</v>
      </c>
      <c r="L1951" s="1" t="s">
        <v>26404</v>
      </c>
      <c r="M1951" s="1" t="s">
        <v>26405</v>
      </c>
      <c r="N1951" s="1" t="s">
        <v>26406</v>
      </c>
      <c r="O1951" s="1" t="s">
        <v>26407</v>
      </c>
      <c r="P1951" s="1" t="s">
        <v>26408</v>
      </c>
    </row>
    <row r="1952" spans="1:16">
      <c r="A1952" s="4" t="s">
        <v>26409</v>
      </c>
      <c r="B1952" s="4" t="s">
        <v>26410</v>
      </c>
      <c r="C1952" s="4" t="s">
        <v>26411</v>
      </c>
      <c r="D1952" s="4" t="s">
        <v>26412</v>
      </c>
      <c r="E1952" s="4" t="s">
        <v>26413</v>
      </c>
      <c r="F1952" s="4" t="s">
        <v>26414</v>
      </c>
      <c r="G1952" s="4" t="s">
        <v>26415</v>
      </c>
      <c r="H1952" s="4" t="s">
        <v>26416</v>
      </c>
      <c r="I1952" s="4" t="s">
        <v>26417</v>
      </c>
      <c r="J1952" s="4" t="s">
        <v>26418</v>
      </c>
      <c r="K1952" s="4" t="s">
        <v>26419</v>
      </c>
      <c r="L1952" s="4" t="s">
        <v>26420</v>
      </c>
      <c r="M1952" s="4" t="s">
        <v>26421</v>
      </c>
      <c r="N1952" s="4" t="s">
        <v>26422</v>
      </c>
      <c r="O1952" s="4" t="s">
        <v>26423</v>
      </c>
      <c r="P1952" s="4" t="s">
        <v>26424</v>
      </c>
    </row>
    <row r="1953" spans="1:16">
      <c r="A1953" s="1" t="s">
        <v>26425</v>
      </c>
      <c r="B1953" s="1" t="s">
        <v>26426</v>
      </c>
      <c r="C1953" s="1" t="s">
        <v>26427</v>
      </c>
      <c r="D1953" s="1" t="s">
        <v>26428</v>
      </c>
      <c r="E1953" s="1" t="s">
        <v>26429</v>
      </c>
      <c r="F1953" s="1" t="s">
        <v>26430</v>
      </c>
      <c r="G1953" s="1" t="s">
        <v>26431</v>
      </c>
      <c r="H1953" s="1" t="s">
        <v>26432</v>
      </c>
      <c r="I1953" s="1" t="s">
        <v>26433</v>
      </c>
      <c r="J1953" s="1" t="s">
        <v>26434</v>
      </c>
      <c r="K1953" s="1" t="s">
        <v>26435</v>
      </c>
      <c r="L1953" s="1" t="s">
        <v>26436</v>
      </c>
      <c r="M1953" s="1" t="s">
        <v>26437</v>
      </c>
      <c r="N1953" s="1" t="s">
        <v>26438</v>
      </c>
      <c r="O1953" s="1" t="s">
        <v>26439</v>
      </c>
      <c r="P1953" s="1" t="s">
        <v>26440</v>
      </c>
    </row>
    <row r="1954" spans="1:16">
      <c r="A1954" s="4" t="s">
        <v>26441</v>
      </c>
      <c r="B1954" s="4" t="s">
        <v>26442</v>
      </c>
      <c r="C1954" s="4" t="s">
        <v>26443</v>
      </c>
      <c r="D1954" s="4" t="s">
        <v>26444</v>
      </c>
      <c r="E1954" s="4" t="s">
        <v>26445</v>
      </c>
      <c r="F1954" s="4" t="s">
        <v>26446</v>
      </c>
      <c r="G1954" s="4" t="s">
        <v>26447</v>
      </c>
      <c r="H1954" s="4" t="s">
        <v>26448</v>
      </c>
      <c r="I1954" s="4" t="s">
        <v>26449</v>
      </c>
      <c r="J1954" s="4" t="s">
        <v>26450</v>
      </c>
      <c r="K1954" s="4" t="s">
        <v>26451</v>
      </c>
      <c r="L1954" s="4" t="s">
        <v>26452</v>
      </c>
      <c r="M1954" s="4" t="s">
        <v>26453</v>
      </c>
      <c r="N1954" s="4" t="s">
        <v>26454</v>
      </c>
      <c r="O1954" s="4" t="s">
        <v>26455</v>
      </c>
      <c r="P1954" s="4" t="s">
        <v>26456</v>
      </c>
    </row>
    <row r="1955" spans="1:16">
      <c r="A1955" s="1" t="s">
        <v>26457</v>
      </c>
      <c r="B1955" s="1" t="s">
        <v>26458</v>
      </c>
      <c r="C1955" s="1" t="s">
        <v>26459</v>
      </c>
      <c r="D1955" s="1" t="s">
        <v>26460</v>
      </c>
      <c r="E1955" s="1" t="s">
        <v>26461</v>
      </c>
      <c r="F1955" s="1" t="s">
        <v>26462</v>
      </c>
      <c r="G1955" s="1" t="s">
        <v>26463</v>
      </c>
      <c r="H1955" s="1" t="s">
        <v>26464</v>
      </c>
      <c r="I1955" s="1" t="s">
        <v>26465</v>
      </c>
      <c r="J1955" s="1" t="s">
        <v>26466</v>
      </c>
      <c r="K1955" s="1" t="s">
        <v>26467</v>
      </c>
      <c r="L1955" s="1" t="s">
        <v>26468</v>
      </c>
      <c r="M1955" s="1" t="s">
        <v>26469</v>
      </c>
      <c r="N1955" s="1" t="s">
        <v>26470</v>
      </c>
      <c r="O1955" s="1" t="s">
        <v>26471</v>
      </c>
      <c r="P1955" s="1" t="s">
        <v>26472</v>
      </c>
    </row>
    <row r="1956" spans="1:16">
      <c r="A1956" s="4" t="s">
        <v>26473</v>
      </c>
      <c r="B1956" s="4" t="s">
        <v>26474</v>
      </c>
      <c r="C1956" s="4" t="s">
        <v>26475</v>
      </c>
      <c r="D1956" s="4" t="s">
        <v>26476</v>
      </c>
      <c r="E1956" s="4" t="s">
        <v>26477</v>
      </c>
      <c r="F1956" s="4" t="s">
        <v>26478</v>
      </c>
      <c r="G1956" s="4" t="s">
        <v>26479</v>
      </c>
      <c r="H1956" s="4" t="s">
        <v>26480</v>
      </c>
      <c r="I1956" s="4" t="s">
        <v>26481</v>
      </c>
      <c r="J1956" s="4" t="s">
        <v>26482</v>
      </c>
      <c r="K1956" s="4" t="s">
        <v>26483</v>
      </c>
      <c r="L1956" s="4" t="s">
        <v>26484</v>
      </c>
      <c r="M1956" s="4" t="s">
        <v>26485</v>
      </c>
      <c r="N1956" s="4" t="s">
        <v>26486</v>
      </c>
      <c r="O1956" s="4" t="s">
        <v>26487</v>
      </c>
      <c r="P1956" s="4" t="s">
        <v>26488</v>
      </c>
    </row>
    <row r="1957" spans="1:16">
      <c r="A1957" s="1" t="s">
        <v>26489</v>
      </c>
      <c r="B1957" s="1" t="s">
        <v>26490</v>
      </c>
      <c r="C1957" s="1" t="s">
        <v>26491</v>
      </c>
      <c r="D1957" s="1" t="s">
        <v>26492</v>
      </c>
      <c r="E1957" s="1" t="s">
        <v>26493</v>
      </c>
      <c r="F1957" s="1" t="s">
        <v>26494</v>
      </c>
      <c r="G1957" s="1" t="s">
        <v>26495</v>
      </c>
      <c r="H1957" s="1" t="s">
        <v>26496</v>
      </c>
      <c r="I1957" s="1" t="s">
        <v>26497</v>
      </c>
      <c r="J1957" s="1" t="s">
        <v>26498</v>
      </c>
      <c r="K1957" s="1" t="s">
        <v>26499</v>
      </c>
      <c r="L1957" s="1" t="s">
        <v>26500</v>
      </c>
      <c r="M1957" s="1" t="s">
        <v>26501</v>
      </c>
      <c r="N1957" s="1" t="s">
        <v>26502</v>
      </c>
      <c r="O1957" s="1" t="s">
        <v>26503</v>
      </c>
      <c r="P1957" s="1" t="s">
        <v>26504</v>
      </c>
    </row>
    <row r="1958" spans="1:16">
      <c r="A1958" s="4" t="s">
        <v>26505</v>
      </c>
      <c r="B1958" s="4" t="s">
        <v>26506</v>
      </c>
      <c r="C1958" s="4" t="s">
        <v>26507</v>
      </c>
      <c r="D1958" s="4" t="s">
        <v>26508</v>
      </c>
      <c r="E1958" s="4" t="s">
        <v>26509</v>
      </c>
      <c r="F1958" s="4" t="s">
        <v>26510</v>
      </c>
      <c r="G1958" s="4" t="s">
        <v>26511</v>
      </c>
      <c r="H1958" s="4" t="s">
        <v>26512</v>
      </c>
      <c r="I1958" s="4" t="s">
        <v>26513</v>
      </c>
      <c r="J1958" s="4" t="s">
        <v>26514</v>
      </c>
      <c r="K1958" s="4" t="s">
        <v>26515</v>
      </c>
      <c r="L1958" s="4" t="s">
        <v>26516</v>
      </c>
      <c r="M1958" s="4" t="s">
        <v>26517</v>
      </c>
      <c r="N1958" s="4" t="s">
        <v>26518</v>
      </c>
      <c r="O1958" s="4" t="s">
        <v>26519</v>
      </c>
      <c r="P1958" s="4" t="s">
        <v>26520</v>
      </c>
    </row>
    <row r="1959" spans="1:16">
      <c r="A1959" s="1" t="s">
        <v>26521</v>
      </c>
      <c r="B1959" s="1" t="s">
        <v>26522</v>
      </c>
      <c r="C1959" s="1" t="s">
        <v>26523</v>
      </c>
      <c r="D1959" s="1" t="s">
        <v>26524</v>
      </c>
      <c r="E1959" s="1" t="s">
        <v>26525</v>
      </c>
      <c r="F1959" s="1" t="s">
        <v>26526</v>
      </c>
      <c r="G1959" s="1" t="s">
        <v>26527</v>
      </c>
      <c r="H1959" s="1" t="s">
        <v>26528</v>
      </c>
      <c r="I1959" s="1" t="s">
        <v>26529</v>
      </c>
      <c r="J1959" s="1" t="s">
        <v>26530</v>
      </c>
      <c r="K1959" s="1" t="s">
        <v>26531</v>
      </c>
      <c r="L1959" s="1" t="s">
        <v>26532</v>
      </c>
      <c r="M1959" s="1" t="s">
        <v>26533</v>
      </c>
      <c r="N1959" s="1" t="s">
        <v>26534</v>
      </c>
      <c r="O1959" s="1" t="s">
        <v>26535</v>
      </c>
      <c r="P1959" s="1" t="s">
        <v>26536</v>
      </c>
    </row>
    <row r="1960" spans="1:16">
      <c r="A1960" s="4" t="s">
        <v>26537</v>
      </c>
      <c r="B1960" s="4" t="s">
        <v>26538</v>
      </c>
      <c r="C1960" s="4" t="s">
        <v>26539</v>
      </c>
      <c r="D1960" s="4" t="s">
        <v>26540</v>
      </c>
      <c r="E1960" s="4" t="s">
        <v>26541</v>
      </c>
      <c r="F1960" s="4" t="s">
        <v>26542</v>
      </c>
      <c r="G1960" s="4" t="s">
        <v>26543</v>
      </c>
      <c r="H1960" s="4" t="s">
        <v>26544</v>
      </c>
      <c r="I1960" s="4" t="s">
        <v>26545</v>
      </c>
      <c r="J1960" s="4" t="s">
        <v>26546</v>
      </c>
      <c r="K1960" s="4" t="s">
        <v>26547</v>
      </c>
      <c r="L1960" s="4" t="s">
        <v>26548</v>
      </c>
      <c r="M1960" s="4" t="s">
        <v>26549</v>
      </c>
      <c r="N1960" s="4" t="s">
        <v>26550</v>
      </c>
      <c r="O1960" s="4" t="s">
        <v>26551</v>
      </c>
      <c r="P1960" s="4" t="s">
        <v>26552</v>
      </c>
    </row>
    <row r="1961" spans="1:16">
      <c r="A1961" s="1" t="s">
        <v>26553</v>
      </c>
      <c r="B1961" s="1" t="s">
        <v>26554</v>
      </c>
      <c r="C1961" s="1" t="s">
        <v>26555</v>
      </c>
      <c r="D1961" s="1" t="s">
        <v>26556</v>
      </c>
      <c r="E1961" s="1" t="s">
        <v>26557</v>
      </c>
      <c r="F1961" s="1" t="s">
        <v>26558</v>
      </c>
      <c r="G1961" s="1" t="s">
        <v>26559</v>
      </c>
      <c r="H1961" s="1" t="s">
        <v>26560</v>
      </c>
      <c r="I1961" s="1" t="s">
        <v>26561</v>
      </c>
      <c r="J1961" s="1" t="s">
        <v>26562</v>
      </c>
      <c r="K1961" s="1" t="s">
        <v>26563</v>
      </c>
      <c r="L1961" s="1" t="s">
        <v>26564</v>
      </c>
      <c r="M1961" s="1" t="s">
        <v>26565</v>
      </c>
      <c r="N1961" s="1" t="s">
        <v>26566</v>
      </c>
      <c r="O1961" s="1" t="s">
        <v>26567</v>
      </c>
      <c r="P1961" s="1" t="s">
        <v>26568</v>
      </c>
    </row>
    <row r="1962" spans="1:16">
      <c r="A1962" s="4" t="s">
        <v>26569</v>
      </c>
      <c r="B1962" s="4" t="s">
        <v>26570</v>
      </c>
      <c r="C1962" s="4" t="s">
        <v>26571</v>
      </c>
      <c r="D1962" s="4" t="s">
        <v>26572</v>
      </c>
      <c r="E1962" s="4" t="s">
        <v>26573</v>
      </c>
      <c r="F1962" s="4" t="s">
        <v>26574</v>
      </c>
      <c r="G1962" s="4" t="s">
        <v>26575</v>
      </c>
      <c r="H1962" s="4" t="s">
        <v>26576</v>
      </c>
      <c r="I1962" s="4" t="s">
        <v>26577</v>
      </c>
      <c r="J1962" s="4" t="s">
        <v>26578</v>
      </c>
      <c r="K1962" s="4" t="s">
        <v>26579</v>
      </c>
      <c r="L1962" s="4" t="s">
        <v>26580</v>
      </c>
      <c r="M1962" s="4" t="s">
        <v>26581</v>
      </c>
      <c r="N1962" s="4" t="s">
        <v>26582</v>
      </c>
      <c r="O1962" s="4" t="s">
        <v>26583</v>
      </c>
      <c r="P1962" s="4" t="s">
        <v>26584</v>
      </c>
    </row>
    <row r="1963" spans="1:16">
      <c r="A1963" s="1" t="s">
        <v>26585</v>
      </c>
      <c r="B1963" s="1" t="s">
        <v>26586</v>
      </c>
      <c r="C1963" s="1" t="s">
        <v>26587</v>
      </c>
      <c r="D1963" s="1" t="s">
        <v>26588</v>
      </c>
      <c r="E1963" s="1" t="s">
        <v>26589</v>
      </c>
      <c r="F1963" s="1" t="s">
        <v>26590</v>
      </c>
      <c r="G1963" s="1" t="s">
        <v>26591</v>
      </c>
      <c r="H1963" s="1" t="s">
        <v>26592</v>
      </c>
      <c r="I1963" s="1" t="s">
        <v>26593</v>
      </c>
      <c r="J1963" s="1" t="s">
        <v>26594</v>
      </c>
      <c r="K1963" s="1" t="s">
        <v>26595</v>
      </c>
      <c r="L1963" s="1" t="s">
        <v>26596</v>
      </c>
      <c r="M1963" s="1" t="s">
        <v>26597</v>
      </c>
      <c r="N1963" s="1" t="s">
        <v>26598</v>
      </c>
      <c r="O1963" s="1" t="s">
        <v>26599</v>
      </c>
      <c r="P1963" s="1" t="s">
        <v>26600</v>
      </c>
    </row>
    <row r="1964" spans="1:16">
      <c r="A1964" s="4" t="s">
        <v>26601</v>
      </c>
      <c r="B1964" s="4" t="s">
        <v>26602</v>
      </c>
      <c r="C1964" s="4" t="s">
        <v>26603</v>
      </c>
      <c r="D1964" s="4" t="s">
        <v>26604</v>
      </c>
      <c r="E1964" s="4" t="s">
        <v>26605</v>
      </c>
      <c r="F1964" s="4" t="s">
        <v>26606</v>
      </c>
      <c r="G1964" s="4" t="s">
        <v>26607</v>
      </c>
      <c r="H1964" s="4" t="s">
        <v>26608</v>
      </c>
      <c r="I1964" s="4" t="s">
        <v>26609</v>
      </c>
      <c r="J1964" s="4" t="s">
        <v>26610</v>
      </c>
      <c r="K1964" s="4" t="s">
        <v>26611</v>
      </c>
      <c r="L1964" s="4" t="s">
        <v>26612</v>
      </c>
      <c r="M1964" s="4" t="s">
        <v>26613</v>
      </c>
      <c r="N1964" s="4" t="s">
        <v>26614</v>
      </c>
      <c r="O1964" s="4" t="s">
        <v>26615</v>
      </c>
      <c r="P1964" s="4" t="s">
        <v>26616</v>
      </c>
    </row>
    <row r="1965" spans="1:16">
      <c r="A1965" s="1" t="s">
        <v>26617</v>
      </c>
      <c r="B1965" s="1" t="s">
        <v>26618</v>
      </c>
      <c r="C1965" s="1" t="s">
        <v>26619</v>
      </c>
      <c r="D1965" s="1" t="s">
        <v>26620</v>
      </c>
      <c r="E1965" s="1" t="s">
        <v>26621</v>
      </c>
      <c r="F1965" s="1" t="s">
        <v>26622</v>
      </c>
      <c r="G1965" s="1" t="s">
        <v>26623</v>
      </c>
      <c r="H1965" s="1" t="s">
        <v>26624</v>
      </c>
      <c r="I1965" s="1" t="s">
        <v>26625</v>
      </c>
      <c r="J1965" s="1" t="s">
        <v>26626</v>
      </c>
      <c r="K1965" s="1" t="s">
        <v>26627</v>
      </c>
      <c r="L1965" s="1" t="s">
        <v>26628</v>
      </c>
      <c r="M1965" s="1" t="s">
        <v>26629</v>
      </c>
      <c r="N1965" s="1" t="s">
        <v>26630</v>
      </c>
      <c r="O1965" s="1" t="s">
        <v>26631</v>
      </c>
      <c r="P1965" s="1" t="s">
        <v>26632</v>
      </c>
    </row>
    <row r="1966" spans="1:16">
      <c r="A1966" s="4" t="s">
        <v>26633</v>
      </c>
      <c r="B1966" s="4" t="s">
        <v>26634</v>
      </c>
      <c r="C1966" s="4" t="s">
        <v>26635</v>
      </c>
      <c r="D1966" s="4" t="s">
        <v>26636</v>
      </c>
      <c r="E1966" s="4" t="s">
        <v>26637</v>
      </c>
      <c r="F1966" s="4" t="s">
        <v>26638</v>
      </c>
      <c r="G1966" s="4" t="s">
        <v>26639</v>
      </c>
      <c r="H1966" s="4" t="s">
        <v>26640</v>
      </c>
      <c r="I1966" s="4" t="s">
        <v>26641</v>
      </c>
      <c r="J1966" s="4" t="s">
        <v>26642</v>
      </c>
      <c r="K1966" s="4" t="s">
        <v>26643</v>
      </c>
      <c r="L1966" s="4" t="s">
        <v>26644</v>
      </c>
      <c r="M1966" s="4" t="s">
        <v>26645</v>
      </c>
      <c r="N1966" s="4" t="s">
        <v>26646</v>
      </c>
      <c r="O1966" s="4" t="s">
        <v>26647</v>
      </c>
      <c r="P1966" s="4" t="s">
        <v>26648</v>
      </c>
    </row>
    <row r="1967" spans="1:16">
      <c r="A1967" s="1" t="s">
        <v>26649</v>
      </c>
      <c r="B1967" s="1" t="s">
        <v>26650</v>
      </c>
      <c r="C1967" s="1" t="s">
        <v>26651</v>
      </c>
      <c r="D1967" s="1" t="s">
        <v>26652</v>
      </c>
      <c r="E1967" s="1" t="s">
        <v>26653</v>
      </c>
      <c r="F1967" s="1" t="s">
        <v>26654</v>
      </c>
      <c r="G1967" s="1" t="s">
        <v>26655</v>
      </c>
      <c r="H1967" s="1" t="s">
        <v>26656</v>
      </c>
      <c r="I1967" s="1" t="s">
        <v>26657</v>
      </c>
      <c r="J1967" s="1" t="s">
        <v>26658</v>
      </c>
      <c r="K1967" s="1" t="s">
        <v>26659</v>
      </c>
      <c r="L1967" s="1" t="s">
        <v>26660</v>
      </c>
      <c r="M1967" s="1" t="s">
        <v>26661</v>
      </c>
      <c r="N1967" s="1" t="s">
        <v>26662</v>
      </c>
      <c r="O1967" s="1" t="s">
        <v>26663</v>
      </c>
      <c r="P1967" s="1" t="s">
        <v>26664</v>
      </c>
    </row>
    <row r="1968" spans="1:16">
      <c r="A1968" s="4" t="s">
        <v>26665</v>
      </c>
      <c r="B1968" s="4" t="s">
        <v>26666</v>
      </c>
      <c r="C1968" s="4" t="s">
        <v>26667</v>
      </c>
      <c r="D1968" s="4" t="s">
        <v>26668</v>
      </c>
      <c r="E1968" s="4" t="s">
        <v>26669</v>
      </c>
      <c r="F1968" s="4" t="s">
        <v>26670</v>
      </c>
      <c r="G1968" s="4" t="s">
        <v>26671</v>
      </c>
      <c r="H1968" s="4" t="s">
        <v>26672</v>
      </c>
      <c r="I1968" s="4" t="s">
        <v>26673</v>
      </c>
      <c r="J1968" s="4" t="s">
        <v>26674</v>
      </c>
      <c r="K1968" s="4" t="s">
        <v>26675</v>
      </c>
      <c r="L1968" s="4" t="s">
        <v>26676</v>
      </c>
      <c r="M1968" s="4" t="s">
        <v>26677</v>
      </c>
      <c r="N1968" s="4" t="s">
        <v>26678</v>
      </c>
      <c r="O1968" s="4" t="s">
        <v>26679</v>
      </c>
      <c r="P1968" s="4" t="s">
        <v>26680</v>
      </c>
    </row>
    <row r="1969" spans="1:16">
      <c r="A1969" s="1" t="s">
        <v>26681</v>
      </c>
      <c r="B1969" s="1" t="s">
        <v>26682</v>
      </c>
      <c r="C1969" s="1" t="s">
        <v>26683</v>
      </c>
      <c r="D1969" s="1" t="s">
        <v>26684</v>
      </c>
      <c r="E1969" s="1" t="s">
        <v>26685</v>
      </c>
      <c r="F1969" s="1" t="s">
        <v>26686</v>
      </c>
      <c r="G1969" s="1" t="s">
        <v>26687</v>
      </c>
      <c r="H1969" s="1" t="s">
        <v>26688</v>
      </c>
      <c r="I1969" s="1" t="s">
        <v>26689</v>
      </c>
      <c r="J1969" s="1" t="s">
        <v>26690</v>
      </c>
      <c r="K1969" s="1" t="s">
        <v>26691</v>
      </c>
      <c r="L1969" s="1" t="s">
        <v>26692</v>
      </c>
      <c r="M1969" s="1" t="s">
        <v>26693</v>
      </c>
      <c r="N1969" s="1" t="s">
        <v>26694</v>
      </c>
      <c r="O1969" s="1" t="s">
        <v>26695</v>
      </c>
      <c r="P1969" s="1" t="s">
        <v>26696</v>
      </c>
    </row>
    <row r="1970" spans="1:16">
      <c r="A1970" s="4" t="s">
        <v>26697</v>
      </c>
      <c r="B1970" s="4" t="s">
        <v>26698</v>
      </c>
      <c r="C1970" s="4" t="s">
        <v>26699</v>
      </c>
      <c r="D1970" s="4" t="s">
        <v>26700</v>
      </c>
      <c r="E1970" s="4" t="s">
        <v>26701</v>
      </c>
      <c r="F1970" s="4" t="s">
        <v>26702</v>
      </c>
      <c r="G1970" s="4" t="s">
        <v>26703</v>
      </c>
      <c r="H1970" s="4" t="s">
        <v>26704</v>
      </c>
      <c r="I1970" s="4" t="s">
        <v>26705</v>
      </c>
      <c r="J1970" s="4" t="s">
        <v>26706</v>
      </c>
      <c r="K1970" s="4" t="s">
        <v>26707</v>
      </c>
      <c r="L1970" s="4" t="s">
        <v>26708</v>
      </c>
      <c r="M1970" s="4" t="s">
        <v>26709</v>
      </c>
      <c r="N1970" s="4" t="s">
        <v>26710</v>
      </c>
      <c r="O1970" s="4" t="s">
        <v>26711</v>
      </c>
      <c r="P1970" s="4" t="s">
        <v>26712</v>
      </c>
    </row>
    <row r="1971" spans="1:16">
      <c r="A1971" s="1" t="s">
        <v>26713</v>
      </c>
      <c r="B1971" s="1" t="s">
        <v>26714</v>
      </c>
      <c r="C1971" s="1" t="s">
        <v>26715</v>
      </c>
      <c r="D1971" s="1" t="s">
        <v>26716</v>
      </c>
      <c r="E1971" s="1" t="s">
        <v>26717</v>
      </c>
      <c r="F1971" s="1" t="s">
        <v>26718</v>
      </c>
      <c r="G1971" s="1" t="s">
        <v>26719</v>
      </c>
      <c r="H1971" s="1" t="s">
        <v>26720</v>
      </c>
      <c r="I1971" s="1" t="s">
        <v>26721</v>
      </c>
      <c r="J1971" s="1" t="s">
        <v>26722</v>
      </c>
      <c r="K1971" s="1" t="s">
        <v>26723</v>
      </c>
      <c r="L1971" s="1" t="s">
        <v>26724</v>
      </c>
      <c r="M1971" s="1" t="s">
        <v>26725</v>
      </c>
      <c r="N1971" s="1" t="s">
        <v>26726</v>
      </c>
      <c r="O1971" s="1" t="s">
        <v>26727</v>
      </c>
      <c r="P1971" s="1" t="s">
        <v>26728</v>
      </c>
    </row>
    <row r="1972" spans="1:16">
      <c r="A1972" s="4" t="s">
        <v>26729</v>
      </c>
      <c r="B1972" s="4" t="s">
        <v>26730</v>
      </c>
      <c r="C1972" s="4" t="s">
        <v>26731</v>
      </c>
      <c r="D1972" s="4" t="s">
        <v>26732</v>
      </c>
      <c r="E1972" s="4" t="s">
        <v>26733</v>
      </c>
      <c r="F1972" s="4" t="s">
        <v>26734</v>
      </c>
      <c r="G1972" s="4" t="s">
        <v>26735</v>
      </c>
      <c r="H1972" s="4" t="s">
        <v>26736</v>
      </c>
      <c r="I1972" s="4" t="s">
        <v>26737</v>
      </c>
      <c r="J1972" s="4" t="s">
        <v>26738</v>
      </c>
      <c r="K1972" s="4" t="s">
        <v>26739</v>
      </c>
      <c r="L1972" s="4" t="s">
        <v>26740</v>
      </c>
      <c r="M1972" s="4" t="s">
        <v>26741</v>
      </c>
      <c r="N1972" s="4" t="s">
        <v>26742</v>
      </c>
      <c r="O1972" s="4" t="s">
        <v>26743</v>
      </c>
      <c r="P1972" s="4" t="s">
        <v>26744</v>
      </c>
    </row>
    <row r="1973" spans="1:16">
      <c r="A1973" s="1" t="s">
        <v>26745</v>
      </c>
      <c r="B1973" s="1" t="s">
        <v>26746</v>
      </c>
      <c r="C1973" s="1" t="s">
        <v>26747</v>
      </c>
      <c r="D1973" s="1" t="s">
        <v>26748</v>
      </c>
      <c r="E1973" s="1" t="s">
        <v>26749</v>
      </c>
      <c r="F1973" s="1" t="s">
        <v>26750</v>
      </c>
      <c r="G1973" s="1" t="s">
        <v>26751</v>
      </c>
      <c r="H1973" s="1" t="s">
        <v>26752</v>
      </c>
      <c r="I1973" s="1" t="s">
        <v>26753</v>
      </c>
      <c r="J1973" s="1" t="s">
        <v>26754</v>
      </c>
      <c r="K1973" s="1" t="s">
        <v>26755</v>
      </c>
      <c r="L1973" s="1" t="s">
        <v>26756</v>
      </c>
      <c r="M1973" s="1" t="s">
        <v>26757</v>
      </c>
      <c r="N1973" s="1" t="s">
        <v>26758</v>
      </c>
      <c r="O1973" s="1" t="s">
        <v>26759</v>
      </c>
      <c r="P1973" s="1" t="s">
        <v>26760</v>
      </c>
    </row>
    <row r="1974" spans="1:16">
      <c r="A1974" s="4" t="s">
        <v>26761</v>
      </c>
      <c r="B1974" s="4" t="s">
        <v>26762</v>
      </c>
      <c r="C1974" s="4" t="s">
        <v>26763</v>
      </c>
      <c r="D1974" s="4" t="s">
        <v>26764</v>
      </c>
      <c r="E1974" s="4" t="s">
        <v>26765</v>
      </c>
      <c r="F1974" s="4" t="s">
        <v>26766</v>
      </c>
      <c r="G1974" s="4" t="s">
        <v>26767</v>
      </c>
      <c r="H1974" s="4" t="s">
        <v>26768</v>
      </c>
      <c r="I1974" s="4" t="s">
        <v>26769</v>
      </c>
      <c r="J1974" s="4" t="s">
        <v>26770</v>
      </c>
      <c r="K1974" s="4" t="s">
        <v>26771</v>
      </c>
      <c r="L1974" s="4" t="s">
        <v>26772</v>
      </c>
      <c r="M1974" s="4" t="s">
        <v>26773</v>
      </c>
      <c r="N1974" s="4" t="s">
        <v>26774</v>
      </c>
      <c r="O1974" s="4" t="s">
        <v>26775</v>
      </c>
      <c r="P1974" s="4" t="s">
        <v>26776</v>
      </c>
    </row>
    <row r="1975" spans="1:16">
      <c r="A1975" s="1" t="s">
        <v>26777</v>
      </c>
      <c r="B1975" s="1" t="s">
        <v>26778</v>
      </c>
      <c r="C1975" s="1" t="s">
        <v>26779</v>
      </c>
      <c r="D1975" s="1" t="s">
        <v>26780</v>
      </c>
      <c r="E1975" s="1" t="s">
        <v>26781</v>
      </c>
      <c r="F1975" s="1" t="s">
        <v>26782</v>
      </c>
      <c r="G1975" s="1" t="s">
        <v>26783</v>
      </c>
      <c r="H1975" s="1" t="s">
        <v>26784</v>
      </c>
      <c r="I1975" s="1" t="s">
        <v>26785</v>
      </c>
      <c r="J1975" s="1" t="s">
        <v>26786</v>
      </c>
      <c r="K1975" s="1" t="s">
        <v>26787</v>
      </c>
      <c r="L1975" s="1" t="s">
        <v>26788</v>
      </c>
      <c r="M1975" s="1" t="s">
        <v>26789</v>
      </c>
      <c r="N1975" s="1" t="s">
        <v>26790</v>
      </c>
      <c r="O1975" s="1" t="s">
        <v>26791</v>
      </c>
      <c r="P1975" s="1" t="s">
        <v>26792</v>
      </c>
    </row>
    <row r="1976" spans="1:16">
      <c r="A1976" s="4" t="s">
        <v>26793</v>
      </c>
      <c r="B1976" s="4" t="s">
        <v>26794</v>
      </c>
      <c r="C1976" s="4" t="s">
        <v>26795</v>
      </c>
      <c r="D1976" s="4" t="s">
        <v>26796</v>
      </c>
      <c r="E1976" s="4" t="s">
        <v>26797</v>
      </c>
      <c r="F1976" s="4" t="s">
        <v>26798</v>
      </c>
      <c r="G1976" s="4" t="s">
        <v>26799</v>
      </c>
      <c r="H1976" s="4" t="s">
        <v>26800</v>
      </c>
      <c r="I1976" s="4" t="s">
        <v>26801</v>
      </c>
      <c r="J1976" s="4" t="s">
        <v>26802</v>
      </c>
      <c r="K1976" s="4" t="s">
        <v>26803</v>
      </c>
      <c r="L1976" s="4" t="s">
        <v>26804</v>
      </c>
      <c r="M1976" s="4" t="s">
        <v>26805</v>
      </c>
      <c r="N1976" s="4" t="s">
        <v>26806</v>
      </c>
      <c r="O1976" s="4" t="s">
        <v>26807</v>
      </c>
      <c r="P1976" s="4" t="s">
        <v>26808</v>
      </c>
    </row>
    <row r="1977" spans="1:16">
      <c r="A1977" s="1" t="s">
        <v>26809</v>
      </c>
      <c r="B1977" s="1" t="s">
        <v>26810</v>
      </c>
      <c r="C1977" s="1" t="s">
        <v>26811</v>
      </c>
      <c r="D1977" s="1" t="s">
        <v>26812</v>
      </c>
      <c r="E1977" s="1" t="s">
        <v>26813</v>
      </c>
      <c r="F1977" s="1" t="s">
        <v>26814</v>
      </c>
      <c r="G1977" s="1" t="s">
        <v>26815</v>
      </c>
      <c r="H1977" s="1" t="s">
        <v>26816</v>
      </c>
      <c r="I1977" s="1" t="s">
        <v>26817</v>
      </c>
      <c r="J1977" s="1" t="s">
        <v>26818</v>
      </c>
      <c r="K1977" s="1" t="s">
        <v>26819</v>
      </c>
      <c r="L1977" s="1" t="s">
        <v>26820</v>
      </c>
      <c r="M1977" s="1" t="s">
        <v>26821</v>
      </c>
      <c r="N1977" s="1" t="s">
        <v>26822</v>
      </c>
      <c r="O1977" s="1" t="s">
        <v>26823</v>
      </c>
      <c r="P1977" s="1" t="s">
        <v>26824</v>
      </c>
    </row>
    <row r="1978" spans="1:16">
      <c r="A1978" s="4" t="s">
        <v>26825</v>
      </c>
      <c r="B1978" s="4" t="s">
        <v>26826</v>
      </c>
      <c r="C1978" s="4" t="s">
        <v>26827</v>
      </c>
      <c r="D1978" s="4" t="s">
        <v>26828</v>
      </c>
      <c r="E1978" s="4" t="s">
        <v>26829</v>
      </c>
      <c r="F1978" s="4" t="s">
        <v>26830</v>
      </c>
      <c r="G1978" s="4" t="s">
        <v>26831</v>
      </c>
      <c r="H1978" s="4" t="s">
        <v>26832</v>
      </c>
      <c r="I1978" s="4" t="s">
        <v>26833</v>
      </c>
      <c r="J1978" s="4" t="s">
        <v>26834</v>
      </c>
      <c r="K1978" s="4" t="s">
        <v>26835</v>
      </c>
      <c r="L1978" s="4" t="s">
        <v>26836</v>
      </c>
      <c r="M1978" s="4" t="s">
        <v>26837</v>
      </c>
      <c r="N1978" s="4" t="s">
        <v>26838</v>
      </c>
      <c r="O1978" s="4" t="s">
        <v>26839</v>
      </c>
      <c r="P1978" s="4" t="s">
        <v>26840</v>
      </c>
    </row>
    <row r="1979" spans="1:16">
      <c r="A1979" s="1" t="s">
        <v>26841</v>
      </c>
      <c r="B1979" s="1" t="s">
        <v>26842</v>
      </c>
      <c r="C1979" s="1" t="s">
        <v>26843</v>
      </c>
      <c r="D1979" s="1" t="s">
        <v>26844</v>
      </c>
      <c r="E1979" s="1" t="s">
        <v>26845</v>
      </c>
      <c r="F1979" s="1" t="s">
        <v>26846</v>
      </c>
      <c r="G1979" s="1" t="s">
        <v>26847</v>
      </c>
      <c r="H1979" s="1" t="s">
        <v>26848</v>
      </c>
      <c r="I1979" s="1" t="s">
        <v>26849</v>
      </c>
      <c r="J1979" s="1" t="s">
        <v>26850</v>
      </c>
      <c r="K1979" s="1" t="s">
        <v>26851</v>
      </c>
      <c r="L1979" s="1" t="s">
        <v>26852</v>
      </c>
      <c r="M1979" s="1" t="s">
        <v>26853</v>
      </c>
      <c r="N1979" s="1" t="s">
        <v>26854</v>
      </c>
      <c r="O1979" s="1" t="s">
        <v>26855</v>
      </c>
      <c r="P1979" s="1" t="s">
        <v>26856</v>
      </c>
    </row>
    <row r="1980" spans="1:16">
      <c r="A1980" s="4" t="s">
        <v>26857</v>
      </c>
      <c r="B1980" s="4" t="s">
        <v>26858</v>
      </c>
      <c r="C1980" s="4" t="s">
        <v>26859</v>
      </c>
      <c r="D1980" s="4" t="s">
        <v>26860</v>
      </c>
      <c r="E1980" s="4" t="s">
        <v>26861</v>
      </c>
      <c r="F1980" s="4" t="s">
        <v>26862</v>
      </c>
      <c r="G1980" s="4" t="s">
        <v>26863</v>
      </c>
      <c r="H1980" s="4" t="s">
        <v>26864</v>
      </c>
      <c r="I1980" s="4" t="s">
        <v>26865</v>
      </c>
      <c r="J1980" s="4" t="s">
        <v>26866</v>
      </c>
      <c r="K1980" s="4" t="s">
        <v>26867</v>
      </c>
      <c r="L1980" s="4" t="s">
        <v>26868</v>
      </c>
      <c r="M1980" s="4" t="s">
        <v>26869</v>
      </c>
      <c r="N1980" s="4" t="s">
        <v>26870</v>
      </c>
      <c r="O1980" s="4" t="s">
        <v>26871</v>
      </c>
      <c r="P1980" s="4" t="s">
        <v>26872</v>
      </c>
    </row>
    <row r="1981" spans="1:16">
      <c r="A1981" s="1" t="s">
        <v>26873</v>
      </c>
      <c r="B1981" s="1" t="s">
        <v>26874</v>
      </c>
      <c r="C1981" s="1" t="s">
        <v>26875</v>
      </c>
      <c r="D1981" s="1" t="s">
        <v>26876</v>
      </c>
      <c r="E1981" s="1" t="s">
        <v>26877</v>
      </c>
      <c r="F1981" s="1" t="s">
        <v>26878</v>
      </c>
      <c r="G1981" s="1" t="s">
        <v>26879</v>
      </c>
      <c r="H1981" s="1" t="s">
        <v>26880</v>
      </c>
      <c r="I1981" s="1" t="s">
        <v>26881</v>
      </c>
      <c r="J1981" s="1" t="s">
        <v>26882</v>
      </c>
      <c r="K1981" s="1" t="s">
        <v>26883</v>
      </c>
      <c r="L1981" s="1" t="s">
        <v>26884</v>
      </c>
      <c r="M1981" s="1" t="s">
        <v>26885</v>
      </c>
      <c r="N1981" s="1" t="s">
        <v>26886</v>
      </c>
      <c r="O1981" s="1" t="s">
        <v>26887</v>
      </c>
      <c r="P1981" s="1" t="s">
        <v>26888</v>
      </c>
    </row>
    <row r="1982" spans="1:16">
      <c r="A1982" s="4" t="s">
        <v>26889</v>
      </c>
      <c r="B1982" s="4" t="s">
        <v>26890</v>
      </c>
      <c r="C1982" s="4" t="s">
        <v>26891</v>
      </c>
      <c r="D1982" s="4" t="s">
        <v>26892</v>
      </c>
      <c r="E1982" s="4" t="s">
        <v>26893</v>
      </c>
      <c r="F1982" s="4" t="s">
        <v>26894</v>
      </c>
      <c r="G1982" s="4" t="s">
        <v>26895</v>
      </c>
      <c r="H1982" s="4" t="s">
        <v>26896</v>
      </c>
      <c r="I1982" s="4" t="s">
        <v>26897</v>
      </c>
      <c r="J1982" s="4" t="s">
        <v>26898</v>
      </c>
      <c r="K1982" s="4" t="s">
        <v>26899</v>
      </c>
      <c r="L1982" s="4" t="s">
        <v>26900</v>
      </c>
      <c r="M1982" s="4" t="s">
        <v>26901</v>
      </c>
      <c r="N1982" s="4" t="s">
        <v>26902</v>
      </c>
      <c r="O1982" s="4" t="s">
        <v>26903</v>
      </c>
      <c r="P1982" s="4" t="s">
        <v>26904</v>
      </c>
    </row>
    <row r="1983" spans="1:16">
      <c r="A1983" s="1" t="s">
        <v>26905</v>
      </c>
      <c r="B1983" s="1" t="s">
        <v>26906</v>
      </c>
      <c r="C1983" s="1" t="s">
        <v>26907</v>
      </c>
      <c r="D1983" s="1" t="s">
        <v>26908</v>
      </c>
      <c r="E1983" s="1" t="s">
        <v>26909</v>
      </c>
      <c r="F1983" s="1" t="s">
        <v>26910</v>
      </c>
      <c r="G1983" s="1" t="s">
        <v>26911</v>
      </c>
      <c r="H1983" s="1" t="s">
        <v>26912</v>
      </c>
      <c r="I1983" s="1" t="s">
        <v>26913</v>
      </c>
      <c r="J1983" s="1" t="s">
        <v>26914</v>
      </c>
      <c r="K1983" s="1" t="s">
        <v>26915</v>
      </c>
      <c r="L1983" s="1" t="s">
        <v>26916</v>
      </c>
      <c r="M1983" s="1" t="s">
        <v>26917</v>
      </c>
      <c r="N1983" s="1" t="s">
        <v>26918</v>
      </c>
      <c r="O1983" s="1" t="s">
        <v>26919</v>
      </c>
      <c r="P1983" s="1" t="s">
        <v>26920</v>
      </c>
    </row>
    <row r="1984" spans="1:16">
      <c r="A1984" s="4" t="s">
        <v>26921</v>
      </c>
      <c r="B1984" s="4" t="s">
        <v>26922</v>
      </c>
      <c r="C1984" s="4" t="s">
        <v>26923</v>
      </c>
      <c r="D1984" s="4" t="s">
        <v>26924</v>
      </c>
      <c r="E1984" s="4" t="s">
        <v>26925</v>
      </c>
      <c r="F1984" s="4" t="s">
        <v>26926</v>
      </c>
      <c r="G1984" s="4" t="s">
        <v>26927</v>
      </c>
      <c r="H1984" s="4" t="s">
        <v>26928</v>
      </c>
      <c r="I1984" s="4" t="s">
        <v>26929</v>
      </c>
      <c r="J1984" s="4" t="s">
        <v>26930</v>
      </c>
      <c r="K1984" s="4" t="s">
        <v>26931</v>
      </c>
      <c r="L1984" s="4" t="s">
        <v>26932</v>
      </c>
      <c r="M1984" s="4" t="s">
        <v>26933</v>
      </c>
      <c r="N1984" s="4" t="s">
        <v>26934</v>
      </c>
      <c r="O1984" s="4" t="s">
        <v>26935</v>
      </c>
      <c r="P1984" s="4" t="s">
        <v>26936</v>
      </c>
    </row>
    <row r="1985" spans="1:16">
      <c r="A1985" s="1" t="s">
        <v>26937</v>
      </c>
      <c r="B1985" s="1" t="s">
        <v>26938</v>
      </c>
      <c r="C1985" s="1" t="s">
        <v>26939</v>
      </c>
      <c r="D1985" s="1" t="s">
        <v>26940</v>
      </c>
      <c r="E1985" s="1" t="s">
        <v>26941</v>
      </c>
      <c r="F1985" s="1" t="s">
        <v>26942</v>
      </c>
      <c r="G1985" s="1" t="s">
        <v>26943</v>
      </c>
      <c r="H1985" s="1" t="s">
        <v>26944</v>
      </c>
      <c r="I1985" s="1" t="s">
        <v>26945</v>
      </c>
      <c r="J1985" s="1" t="s">
        <v>26946</v>
      </c>
      <c r="K1985" s="1" t="s">
        <v>26947</v>
      </c>
      <c r="L1985" s="1" t="s">
        <v>26948</v>
      </c>
      <c r="M1985" s="1" t="s">
        <v>26949</v>
      </c>
      <c r="N1985" s="1" t="s">
        <v>26950</v>
      </c>
      <c r="O1985" s="1" t="s">
        <v>26951</v>
      </c>
      <c r="P1985" s="1" t="s">
        <v>26952</v>
      </c>
    </row>
    <row r="1986" spans="1:16">
      <c r="A1986" s="4" t="s">
        <v>26953</v>
      </c>
      <c r="B1986" s="4" t="s">
        <v>26954</v>
      </c>
      <c r="C1986" s="4" t="s">
        <v>26955</v>
      </c>
      <c r="D1986" s="4" t="s">
        <v>26956</v>
      </c>
      <c r="E1986" s="4" t="s">
        <v>26957</v>
      </c>
      <c r="F1986" s="4" t="s">
        <v>26958</v>
      </c>
      <c r="G1986" s="4" t="s">
        <v>26959</v>
      </c>
      <c r="H1986" s="4" t="s">
        <v>26960</v>
      </c>
      <c r="I1986" s="4" t="s">
        <v>26961</v>
      </c>
      <c r="J1986" s="4" t="s">
        <v>26962</v>
      </c>
      <c r="K1986" s="4" t="s">
        <v>26963</v>
      </c>
      <c r="L1986" s="4" t="s">
        <v>26964</v>
      </c>
      <c r="M1986" s="4" t="s">
        <v>26965</v>
      </c>
      <c r="N1986" s="4" t="s">
        <v>26966</v>
      </c>
      <c r="O1986" s="4" t="s">
        <v>26967</v>
      </c>
      <c r="P1986" s="4" t="s">
        <v>26968</v>
      </c>
    </row>
    <row r="1987" spans="1:16">
      <c r="A1987" s="1" t="s">
        <v>26969</v>
      </c>
      <c r="B1987" s="1" t="s">
        <v>26970</v>
      </c>
      <c r="C1987" s="1" t="s">
        <v>26971</v>
      </c>
      <c r="D1987" s="1" t="s">
        <v>26972</v>
      </c>
      <c r="E1987" s="1" t="s">
        <v>26973</v>
      </c>
      <c r="F1987" s="1" t="s">
        <v>26974</v>
      </c>
      <c r="G1987" s="1" t="s">
        <v>26975</v>
      </c>
      <c r="H1987" s="1" t="s">
        <v>26976</v>
      </c>
      <c r="I1987" s="1" t="s">
        <v>26977</v>
      </c>
      <c r="J1987" s="1" t="s">
        <v>26978</v>
      </c>
      <c r="K1987" s="1" t="s">
        <v>26979</v>
      </c>
      <c r="L1987" s="1" t="s">
        <v>26980</v>
      </c>
      <c r="M1987" s="1" t="s">
        <v>26981</v>
      </c>
      <c r="N1987" s="1" t="s">
        <v>26982</v>
      </c>
      <c r="O1987" s="1" t="s">
        <v>26983</v>
      </c>
      <c r="P1987" s="1" t="s">
        <v>26984</v>
      </c>
    </row>
    <row r="1988" spans="1:16">
      <c r="A1988" s="4" t="s">
        <v>26985</v>
      </c>
      <c r="B1988" s="4" t="s">
        <v>26986</v>
      </c>
      <c r="C1988" s="4" t="s">
        <v>26987</v>
      </c>
      <c r="D1988" s="4" t="s">
        <v>26988</v>
      </c>
      <c r="E1988" s="4" t="s">
        <v>26989</v>
      </c>
      <c r="F1988" s="4" t="s">
        <v>26990</v>
      </c>
      <c r="G1988" s="4" t="s">
        <v>26991</v>
      </c>
      <c r="H1988" s="4" t="s">
        <v>26992</v>
      </c>
      <c r="I1988" s="4" t="s">
        <v>26993</v>
      </c>
      <c r="J1988" s="4" t="s">
        <v>26994</v>
      </c>
      <c r="K1988" s="4" t="s">
        <v>26995</v>
      </c>
      <c r="L1988" s="4" t="s">
        <v>26996</v>
      </c>
      <c r="M1988" s="4" t="s">
        <v>26997</v>
      </c>
      <c r="N1988" s="4" t="s">
        <v>26998</v>
      </c>
      <c r="O1988" s="4" t="s">
        <v>26999</v>
      </c>
      <c r="P1988" s="4" t="s">
        <v>27000</v>
      </c>
    </row>
    <row r="1989" spans="1:16">
      <c r="A1989" s="1" t="s">
        <v>27001</v>
      </c>
      <c r="B1989" s="1" t="s">
        <v>27002</v>
      </c>
      <c r="C1989" s="1" t="s">
        <v>27003</v>
      </c>
      <c r="D1989" s="1" t="s">
        <v>27004</v>
      </c>
      <c r="E1989" s="1" t="s">
        <v>27005</v>
      </c>
      <c r="F1989" s="1" t="s">
        <v>27006</v>
      </c>
      <c r="G1989" s="1" t="s">
        <v>27007</v>
      </c>
      <c r="H1989" s="1" t="s">
        <v>27008</v>
      </c>
      <c r="I1989" s="1" t="s">
        <v>27009</v>
      </c>
      <c r="J1989" s="1" t="s">
        <v>27010</v>
      </c>
      <c r="K1989" s="1" t="s">
        <v>27011</v>
      </c>
      <c r="L1989" s="1" t="s">
        <v>27012</v>
      </c>
      <c r="M1989" s="1" t="s">
        <v>27013</v>
      </c>
      <c r="N1989" s="1" t="s">
        <v>27014</v>
      </c>
      <c r="O1989" s="1" t="s">
        <v>27015</v>
      </c>
      <c r="P1989" s="1" t="s">
        <v>27016</v>
      </c>
    </row>
    <row r="1990" spans="1:16">
      <c r="A1990" s="4" t="s">
        <v>27017</v>
      </c>
      <c r="B1990" s="4" t="s">
        <v>27018</v>
      </c>
      <c r="C1990" s="4" t="s">
        <v>27019</v>
      </c>
      <c r="D1990" s="4" t="s">
        <v>27020</v>
      </c>
      <c r="E1990" s="4" t="s">
        <v>27021</v>
      </c>
      <c r="F1990" s="4" t="s">
        <v>27022</v>
      </c>
      <c r="G1990" s="4" t="s">
        <v>27023</v>
      </c>
      <c r="H1990" s="4" t="s">
        <v>27024</v>
      </c>
      <c r="I1990" s="4" t="s">
        <v>27025</v>
      </c>
      <c r="J1990" s="4" t="s">
        <v>27026</v>
      </c>
      <c r="K1990" s="4" t="s">
        <v>27027</v>
      </c>
      <c r="L1990" s="4" t="s">
        <v>27028</v>
      </c>
      <c r="M1990" s="4" t="s">
        <v>27029</v>
      </c>
      <c r="N1990" s="4" t="s">
        <v>27030</v>
      </c>
      <c r="O1990" s="4" t="s">
        <v>27031</v>
      </c>
      <c r="P1990" s="4" t="s">
        <v>27032</v>
      </c>
    </row>
    <row r="1991" spans="1:16">
      <c r="A1991" s="1" t="s">
        <v>27033</v>
      </c>
      <c r="B1991" s="1" t="s">
        <v>27034</v>
      </c>
      <c r="C1991" s="1" t="s">
        <v>27035</v>
      </c>
      <c r="D1991" s="1" t="s">
        <v>27036</v>
      </c>
      <c r="E1991" s="1" t="s">
        <v>27037</v>
      </c>
      <c r="F1991" s="1" t="s">
        <v>27038</v>
      </c>
      <c r="G1991" s="1" t="s">
        <v>27039</v>
      </c>
      <c r="H1991" s="1" t="s">
        <v>27040</v>
      </c>
      <c r="I1991" s="1" t="s">
        <v>27041</v>
      </c>
      <c r="J1991" s="1" t="s">
        <v>27042</v>
      </c>
      <c r="K1991" s="1" t="s">
        <v>27043</v>
      </c>
      <c r="L1991" s="1" t="s">
        <v>27044</v>
      </c>
      <c r="M1991" s="1" t="s">
        <v>27045</v>
      </c>
      <c r="N1991" s="1" t="s">
        <v>27046</v>
      </c>
      <c r="O1991" s="1" t="s">
        <v>27047</v>
      </c>
      <c r="P1991" s="1" t="s">
        <v>27048</v>
      </c>
    </row>
    <row r="1992" spans="1:16">
      <c r="A1992" s="4" t="s">
        <v>27049</v>
      </c>
      <c r="B1992" s="4" t="s">
        <v>27050</v>
      </c>
      <c r="C1992" s="4" t="s">
        <v>27051</v>
      </c>
      <c r="D1992" s="4" t="s">
        <v>27052</v>
      </c>
      <c r="E1992" s="4" t="s">
        <v>27053</v>
      </c>
      <c r="F1992" s="4" t="s">
        <v>27054</v>
      </c>
      <c r="G1992" s="4" t="s">
        <v>27055</v>
      </c>
      <c r="H1992" s="4" t="s">
        <v>27056</v>
      </c>
      <c r="I1992" s="4" t="s">
        <v>27057</v>
      </c>
      <c r="J1992" s="4" t="s">
        <v>27058</v>
      </c>
      <c r="K1992" s="4" t="s">
        <v>27059</v>
      </c>
      <c r="L1992" s="4" t="s">
        <v>27060</v>
      </c>
      <c r="M1992" s="4" t="s">
        <v>27061</v>
      </c>
      <c r="N1992" s="4" t="s">
        <v>27062</v>
      </c>
      <c r="O1992" s="4" t="s">
        <v>27063</v>
      </c>
      <c r="P1992" s="4" t="s">
        <v>27064</v>
      </c>
    </row>
    <row r="1993" spans="1:16">
      <c r="A1993" s="1" t="s">
        <v>27065</v>
      </c>
      <c r="B1993" s="1" t="s">
        <v>27066</v>
      </c>
      <c r="C1993" s="1" t="s">
        <v>27067</v>
      </c>
      <c r="D1993" s="1" t="s">
        <v>27068</v>
      </c>
      <c r="E1993" s="1" t="s">
        <v>27069</v>
      </c>
      <c r="F1993" s="1" t="s">
        <v>27070</v>
      </c>
      <c r="G1993" s="1" t="s">
        <v>27071</v>
      </c>
      <c r="H1993" s="1" t="s">
        <v>27072</v>
      </c>
      <c r="I1993" s="1" t="s">
        <v>27073</v>
      </c>
      <c r="J1993" s="1" t="s">
        <v>27074</v>
      </c>
      <c r="K1993" s="1" t="s">
        <v>27075</v>
      </c>
      <c r="L1993" s="1" t="s">
        <v>27076</v>
      </c>
      <c r="M1993" s="1" t="s">
        <v>27077</v>
      </c>
      <c r="N1993" s="1" t="s">
        <v>27078</v>
      </c>
      <c r="O1993" s="1" t="s">
        <v>27079</v>
      </c>
      <c r="P1993" s="1" t="s">
        <v>27080</v>
      </c>
    </row>
    <row r="1994" spans="1:16">
      <c r="A1994" s="4" t="s">
        <v>27081</v>
      </c>
      <c r="B1994" s="4" t="s">
        <v>27082</v>
      </c>
      <c r="C1994" s="4" t="s">
        <v>27083</v>
      </c>
      <c r="D1994" s="4" t="s">
        <v>27084</v>
      </c>
      <c r="E1994" s="4" t="s">
        <v>27085</v>
      </c>
      <c r="F1994" s="4" t="s">
        <v>27086</v>
      </c>
      <c r="G1994" s="4" t="s">
        <v>27087</v>
      </c>
      <c r="H1994" s="4" t="s">
        <v>27088</v>
      </c>
      <c r="I1994" s="4" t="s">
        <v>27089</v>
      </c>
      <c r="J1994" s="4" t="s">
        <v>27090</v>
      </c>
      <c r="K1994" s="4" t="s">
        <v>27091</v>
      </c>
      <c r="L1994" s="4" t="s">
        <v>27092</v>
      </c>
      <c r="M1994" s="4" t="s">
        <v>27093</v>
      </c>
      <c r="N1994" s="4" t="s">
        <v>27094</v>
      </c>
      <c r="O1994" s="4" t="s">
        <v>27095</v>
      </c>
      <c r="P1994" s="4" t="s">
        <v>27096</v>
      </c>
    </row>
    <row r="1995" spans="1:16">
      <c r="A1995" s="1" t="s">
        <v>27097</v>
      </c>
      <c r="B1995" s="1" t="s">
        <v>27098</v>
      </c>
      <c r="C1995" s="1" t="s">
        <v>27099</v>
      </c>
      <c r="D1995" s="1" t="s">
        <v>27100</v>
      </c>
      <c r="E1995" s="1" t="s">
        <v>27101</v>
      </c>
      <c r="F1995" s="1" t="s">
        <v>27102</v>
      </c>
      <c r="G1995" s="1" t="s">
        <v>27103</v>
      </c>
      <c r="H1995" s="1" t="s">
        <v>27104</v>
      </c>
      <c r="I1995" s="1" t="s">
        <v>27105</v>
      </c>
      <c r="J1995" s="1" t="s">
        <v>27106</v>
      </c>
      <c r="K1995" s="1" t="s">
        <v>27107</v>
      </c>
      <c r="L1995" s="1" t="s">
        <v>27108</v>
      </c>
      <c r="M1995" s="1" t="s">
        <v>27109</v>
      </c>
      <c r="N1995" s="1" t="s">
        <v>27110</v>
      </c>
      <c r="O1995" s="1" t="s">
        <v>27111</v>
      </c>
      <c r="P1995" s="1" t="s">
        <v>27112</v>
      </c>
    </row>
    <row r="1996" spans="1:16">
      <c r="A1996" s="4" t="s">
        <v>27113</v>
      </c>
      <c r="B1996" s="4" t="s">
        <v>27114</v>
      </c>
      <c r="C1996" s="4" t="s">
        <v>27115</v>
      </c>
      <c r="D1996" s="4" t="s">
        <v>27116</v>
      </c>
      <c r="E1996" s="4" t="s">
        <v>27117</v>
      </c>
      <c r="F1996" s="4" t="s">
        <v>27118</v>
      </c>
      <c r="G1996" s="4" t="s">
        <v>27119</v>
      </c>
      <c r="H1996" s="4" t="s">
        <v>27120</v>
      </c>
      <c r="I1996" s="4" t="s">
        <v>27121</v>
      </c>
      <c r="J1996" s="4" t="s">
        <v>27122</v>
      </c>
      <c r="K1996" s="4" t="s">
        <v>27123</v>
      </c>
      <c r="L1996" s="4" t="s">
        <v>27124</v>
      </c>
      <c r="M1996" s="4" t="s">
        <v>27125</v>
      </c>
      <c r="N1996" s="4" t="s">
        <v>27126</v>
      </c>
      <c r="O1996" s="4" t="s">
        <v>27127</v>
      </c>
      <c r="P1996" s="4" t="s">
        <v>27128</v>
      </c>
    </row>
    <row r="1997" spans="1:16">
      <c r="A1997" s="1" t="s">
        <v>27129</v>
      </c>
      <c r="B1997" s="1" t="s">
        <v>27130</v>
      </c>
      <c r="C1997" s="1" t="s">
        <v>27131</v>
      </c>
      <c r="D1997" s="1" t="s">
        <v>27132</v>
      </c>
      <c r="E1997" s="1" t="s">
        <v>27133</v>
      </c>
      <c r="F1997" s="1" t="s">
        <v>27134</v>
      </c>
      <c r="G1997" s="1" t="s">
        <v>27135</v>
      </c>
      <c r="H1997" s="1" t="s">
        <v>27136</v>
      </c>
      <c r="I1997" s="1" t="s">
        <v>27137</v>
      </c>
      <c r="J1997" s="1" t="s">
        <v>27138</v>
      </c>
      <c r="K1997" s="1" t="s">
        <v>27139</v>
      </c>
      <c r="L1997" s="1" t="s">
        <v>27140</v>
      </c>
      <c r="M1997" s="1" t="s">
        <v>27141</v>
      </c>
      <c r="N1997" s="1" t="s">
        <v>27142</v>
      </c>
      <c r="O1997" s="1" t="s">
        <v>27143</v>
      </c>
      <c r="P1997" s="1" t="s">
        <v>27144</v>
      </c>
    </row>
    <row r="1998" spans="1:16">
      <c r="A1998" s="4" t="s">
        <v>27145</v>
      </c>
      <c r="B1998" s="4" t="s">
        <v>27146</v>
      </c>
      <c r="C1998" s="4" t="s">
        <v>27147</v>
      </c>
      <c r="D1998" s="4" t="s">
        <v>27148</v>
      </c>
      <c r="E1998" s="4" t="s">
        <v>27149</v>
      </c>
      <c r="F1998" s="4" t="s">
        <v>27150</v>
      </c>
      <c r="G1998" s="4" t="s">
        <v>27151</v>
      </c>
      <c r="H1998" s="4" t="s">
        <v>27152</v>
      </c>
      <c r="I1998" s="4" t="s">
        <v>27153</v>
      </c>
      <c r="J1998" s="4" t="s">
        <v>27154</v>
      </c>
      <c r="K1998" s="4" t="s">
        <v>27155</v>
      </c>
      <c r="L1998" s="4" t="s">
        <v>27156</v>
      </c>
      <c r="M1998" s="4" t="s">
        <v>27157</v>
      </c>
      <c r="N1998" s="4" t="s">
        <v>27158</v>
      </c>
      <c r="O1998" s="4" t="s">
        <v>27159</v>
      </c>
      <c r="P1998" s="4" t="s">
        <v>27160</v>
      </c>
    </row>
    <row r="1999" spans="1:16">
      <c r="A1999" s="1" t="s">
        <v>27161</v>
      </c>
      <c r="B1999" s="1" t="s">
        <v>27162</v>
      </c>
      <c r="C1999" s="1" t="s">
        <v>27163</v>
      </c>
      <c r="D1999" s="1" t="s">
        <v>27164</v>
      </c>
      <c r="E1999" s="1" t="s">
        <v>27165</v>
      </c>
      <c r="F1999" s="1" t="s">
        <v>27166</v>
      </c>
      <c r="G1999" s="1" t="s">
        <v>27167</v>
      </c>
      <c r="H1999" s="1" t="s">
        <v>27168</v>
      </c>
      <c r="I1999" s="1" t="s">
        <v>27169</v>
      </c>
      <c r="J1999" s="1" t="s">
        <v>27170</v>
      </c>
      <c r="K1999" s="1" t="s">
        <v>27171</v>
      </c>
      <c r="L1999" s="1" t="s">
        <v>27172</v>
      </c>
      <c r="M1999" s="1" t="s">
        <v>27173</v>
      </c>
      <c r="N1999" s="1" t="s">
        <v>27174</v>
      </c>
      <c r="O1999" s="1" t="s">
        <v>27175</v>
      </c>
      <c r="P1999" s="1" t="s">
        <v>27176</v>
      </c>
    </row>
    <row r="2000" spans="1:16">
      <c r="A2000" s="4" t="s">
        <v>27177</v>
      </c>
      <c r="B2000" s="4" t="s">
        <v>27178</v>
      </c>
      <c r="C2000" s="4" t="s">
        <v>27179</v>
      </c>
      <c r="D2000" s="4" t="s">
        <v>27180</v>
      </c>
      <c r="E2000" s="4" t="s">
        <v>27181</v>
      </c>
      <c r="F2000" s="4" t="s">
        <v>27182</v>
      </c>
      <c r="G2000" s="4" t="s">
        <v>27183</v>
      </c>
      <c r="H2000" s="4" t="s">
        <v>27184</v>
      </c>
      <c r="I2000" s="4" t="s">
        <v>27185</v>
      </c>
      <c r="J2000" s="4" t="s">
        <v>27186</v>
      </c>
      <c r="K2000" s="4" t="s">
        <v>27187</v>
      </c>
      <c r="L2000" s="4" t="s">
        <v>27188</v>
      </c>
      <c r="M2000" s="4" t="s">
        <v>27189</v>
      </c>
      <c r="N2000" s="4" t="s">
        <v>27190</v>
      </c>
      <c r="O2000" s="4" t="s">
        <v>27191</v>
      </c>
      <c r="P2000" s="4" t="s">
        <v>27192</v>
      </c>
    </row>
    <row r="2001" spans="1:16">
      <c r="A2001" s="1" t="s">
        <v>27193</v>
      </c>
      <c r="B2001" s="1" t="s">
        <v>27194</v>
      </c>
      <c r="C2001" s="1" t="s">
        <v>27195</v>
      </c>
      <c r="D2001" s="1" t="s">
        <v>27196</v>
      </c>
      <c r="E2001" s="1" t="s">
        <v>27197</v>
      </c>
      <c r="F2001" s="1" t="s">
        <v>27198</v>
      </c>
      <c r="G2001" s="1" t="s">
        <v>27199</v>
      </c>
      <c r="H2001" s="1" t="s">
        <v>27200</v>
      </c>
      <c r="I2001" s="1" t="s">
        <v>27201</v>
      </c>
      <c r="J2001" s="1" t="s">
        <v>27202</v>
      </c>
      <c r="K2001" s="1" t="s">
        <v>27203</v>
      </c>
      <c r="L2001" s="1" t="s">
        <v>27204</v>
      </c>
      <c r="M2001" s="1" t="s">
        <v>27205</v>
      </c>
      <c r="N2001" s="1" t="s">
        <v>27206</v>
      </c>
      <c r="O2001" s="1" t="s">
        <v>27207</v>
      </c>
      <c r="P2001" s="1" t="s">
        <v>27208</v>
      </c>
    </row>
    <row r="2002" spans="1:16">
      <c r="A2002" s="4" t="s">
        <v>27209</v>
      </c>
      <c r="B2002" s="4" t="s">
        <v>27210</v>
      </c>
      <c r="C2002" s="4" t="s">
        <v>27211</v>
      </c>
      <c r="D2002" s="4" t="s">
        <v>27212</v>
      </c>
      <c r="E2002" s="4" t="s">
        <v>27213</v>
      </c>
      <c r="F2002" s="4" t="s">
        <v>27214</v>
      </c>
      <c r="G2002" s="4" t="s">
        <v>27215</v>
      </c>
      <c r="H2002" s="4" t="s">
        <v>27216</v>
      </c>
      <c r="I2002" s="4" t="s">
        <v>27217</v>
      </c>
      <c r="J2002" s="4" t="s">
        <v>27218</v>
      </c>
      <c r="K2002" s="4" t="s">
        <v>27219</v>
      </c>
      <c r="L2002" s="4" t="s">
        <v>27220</v>
      </c>
      <c r="M2002" s="4" t="s">
        <v>27221</v>
      </c>
      <c r="N2002" s="4" t="s">
        <v>27222</v>
      </c>
      <c r="O2002" s="4" t="s">
        <v>27223</v>
      </c>
      <c r="P2002" s="4" t="s">
        <v>27224</v>
      </c>
    </row>
    <row r="2003" spans="1:16">
      <c r="A2003" s="1" t="s">
        <v>27225</v>
      </c>
      <c r="B2003" s="1" t="s">
        <v>27226</v>
      </c>
      <c r="C2003" s="1" t="s">
        <v>27227</v>
      </c>
      <c r="D2003" s="1" t="s">
        <v>27228</v>
      </c>
      <c r="E2003" s="1" t="s">
        <v>27229</v>
      </c>
      <c r="F2003" s="1" t="s">
        <v>27230</v>
      </c>
      <c r="G2003" s="1" t="s">
        <v>27231</v>
      </c>
      <c r="H2003" s="1" t="s">
        <v>27232</v>
      </c>
      <c r="I2003" s="1" t="s">
        <v>27233</v>
      </c>
      <c r="J2003" s="1" t="s">
        <v>27234</v>
      </c>
      <c r="K2003" s="1" t="s">
        <v>27235</v>
      </c>
      <c r="L2003" s="1" t="s">
        <v>27236</v>
      </c>
      <c r="M2003" s="1" t="s">
        <v>27237</v>
      </c>
      <c r="N2003" s="1" t="s">
        <v>27238</v>
      </c>
      <c r="O2003" s="1" t="s">
        <v>27239</v>
      </c>
      <c r="P2003" s="1" t="s">
        <v>27240</v>
      </c>
    </row>
    <row r="2004" spans="1:16">
      <c r="A2004" s="4" t="s">
        <v>27241</v>
      </c>
      <c r="B2004" s="4" t="s">
        <v>27242</v>
      </c>
      <c r="C2004" s="4" t="s">
        <v>27243</v>
      </c>
      <c r="D2004" s="4" t="s">
        <v>27244</v>
      </c>
      <c r="E2004" s="4" t="s">
        <v>27245</v>
      </c>
      <c r="F2004" s="4" t="s">
        <v>27246</v>
      </c>
      <c r="G2004" s="4" t="s">
        <v>27247</v>
      </c>
      <c r="H2004" s="4" t="s">
        <v>27248</v>
      </c>
      <c r="I2004" s="4" t="s">
        <v>27249</v>
      </c>
      <c r="J2004" s="4" t="s">
        <v>27250</v>
      </c>
      <c r="K2004" s="4" t="s">
        <v>27251</v>
      </c>
      <c r="L2004" s="4" t="s">
        <v>27252</v>
      </c>
      <c r="M2004" s="4" t="s">
        <v>27253</v>
      </c>
      <c r="N2004" s="4" t="s">
        <v>27254</v>
      </c>
      <c r="O2004" s="4" t="s">
        <v>27255</v>
      </c>
      <c r="P2004" s="4" t="s">
        <v>27256</v>
      </c>
    </row>
    <row r="2005" spans="1:16">
      <c r="A2005" s="1" t="s">
        <v>27257</v>
      </c>
      <c r="B2005" s="1" t="s">
        <v>27258</v>
      </c>
      <c r="C2005" s="1" t="s">
        <v>27259</v>
      </c>
      <c r="D2005" s="1" t="s">
        <v>27260</v>
      </c>
      <c r="E2005" s="1" t="s">
        <v>27261</v>
      </c>
      <c r="F2005" s="1" t="s">
        <v>27262</v>
      </c>
      <c r="G2005" s="1" t="s">
        <v>27263</v>
      </c>
      <c r="H2005" s="1" t="s">
        <v>27264</v>
      </c>
      <c r="I2005" s="1" t="s">
        <v>27265</v>
      </c>
      <c r="J2005" s="1" t="s">
        <v>27266</v>
      </c>
      <c r="K2005" s="1" t="s">
        <v>27267</v>
      </c>
      <c r="L2005" s="1" t="s">
        <v>27268</v>
      </c>
      <c r="M2005" s="1" t="s">
        <v>27269</v>
      </c>
      <c r="N2005" s="1" t="s">
        <v>27270</v>
      </c>
      <c r="O2005" s="1" t="s">
        <v>27271</v>
      </c>
      <c r="P2005" s="1" t="s">
        <v>27272</v>
      </c>
    </row>
    <row r="2006" spans="1:16">
      <c r="A2006" s="4" t="s">
        <v>27273</v>
      </c>
      <c r="B2006" s="4" t="s">
        <v>27274</v>
      </c>
      <c r="C2006" s="4" t="s">
        <v>27275</v>
      </c>
      <c r="D2006" s="4" t="s">
        <v>27276</v>
      </c>
      <c r="E2006" s="4" t="s">
        <v>27277</v>
      </c>
      <c r="F2006" s="4" t="s">
        <v>27278</v>
      </c>
      <c r="G2006" s="4" t="s">
        <v>27279</v>
      </c>
      <c r="H2006" s="4" t="s">
        <v>27280</v>
      </c>
      <c r="I2006" s="4" t="s">
        <v>27281</v>
      </c>
      <c r="J2006" s="4" t="s">
        <v>27282</v>
      </c>
      <c r="K2006" s="4" t="s">
        <v>27283</v>
      </c>
      <c r="L2006" s="4" t="s">
        <v>27284</v>
      </c>
      <c r="M2006" s="4" t="s">
        <v>27285</v>
      </c>
      <c r="N2006" s="4" t="s">
        <v>27286</v>
      </c>
      <c r="O2006" s="4" t="s">
        <v>27287</v>
      </c>
      <c r="P2006" s="4" t="s">
        <v>27288</v>
      </c>
    </row>
    <row r="2007" spans="1:16">
      <c r="A2007" s="1" t="s">
        <v>27289</v>
      </c>
      <c r="B2007" s="1" t="s">
        <v>27290</v>
      </c>
      <c r="C2007" s="1" t="s">
        <v>27291</v>
      </c>
      <c r="D2007" s="1" t="s">
        <v>27292</v>
      </c>
      <c r="E2007" s="1" t="s">
        <v>27293</v>
      </c>
      <c r="F2007" s="1" t="s">
        <v>27294</v>
      </c>
      <c r="G2007" s="1" t="s">
        <v>27295</v>
      </c>
      <c r="H2007" s="1" t="s">
        <v>27296</v>
      </c>
      <c r="I2007" s="1" t="s">
        <v>27297</v>
      </c>
      <c r="J2007" s="1" t="s">
        <v>27298</v>
      </c>
      <c r="K2007" s="1" t="s">
        <v>27299</v>
      </c>
      <c r="L2007" s="1" t="s">
        <v>27300</v>
      </c>
      <c r="M2007" s="1" t="s">
        <v>27301</v>
      </c>
      <c r="N2007" s="1" t="s">
        <v>27302</v>
      </c>
      <c r="O2007" s="1" t="s">
        <v>27303</v>
      </c>
      <c r="P2007" s="1" t="s">
        <v>27304</v>
      </c>
    </row>
    <row r="2008" spans="1:16">
      <c r="A2008" s="4" t="s">
        <v>27305</v>
      </c>
      <c r="B2008" s="4" t="s">
        <v>27306</v>
      </c>
      <c r="C2008" s="4" t="s">
        <v>27307</v>
      </c>
      <c r="D2008" s="4" t="s">
        <v>27308</v>
      </c>
      <c r="E2008" s="4" t="s">
        <v>27309</v>
      </c>
      <c r="F2008" s="4" t="s">
        <v>27310</v>
      </c>
      <c r="G2008" s="4" t="s">
        <v>27311</v>
      </c>
      <c r="H2008" s="4" t="s">
        <v>27312</v>
      </c>
      <c r="I2008" s="4" t="s">
        <v>27313</v>
      </c>
      <c r="J2008" s="4" t="s">
        <v>27314</v>
      </c>
      <c r="K2008" s="4" t="s">
        <v>27315</v>
      </c>
      <c r="L2008" s="4" t="s">
        <v>27316</v>
      </c>
      <c r="M2008" s="4" t="s">
        <v>27317</v>
      </c>
      <c r="N2008" s="4" t="s">
        <v>27318</v>
      </c>
      <c r="O2008" s="4" t="s">
        <v>27319</v>
      </c>
      <c r="P2008" s="4" t="s">
        <v>27320</v>
      </c>
    </row>
    <row r="2009" spans="1:16">
      <c r="A2009" s="1" t="s">
        <v>27321</v>
      </c>
      <c r="B2009" s="1" t="s">
        <v>27322</v>
      </c>
      <c r="C2009" s="1" t="s">
        <v>27323</v>
      </c>
      <c r="D2009" s="1" t="s">
        <v>27324</v>
      </c>
      <c r="E2009" s="1" t="s">
        <v>27325</v>
      </c>
      <c r="F2009" s="1" t="s">
        <v>27326</v>
      </c>
      <c r="G2009" s="1" t="s">
        <v>27327</v>
      </c>
      <c r="H2009" s="1" t="s">
        <v>27328</v>
      </c>
      <c r="I2009" s="1" t="s">
        <v>27329</v>
      </c>
      <c r="J2009" s="1" t="s">
        <v>27330</v>
      </c>
      <c r="K2009" s="1" t="s">
        <v>27331</v>
      </c>
      <c r="L2009" s="1" t="s">
        <v>27332</v>
      </c>
      <c r="M2009" s="1" t="s">
        <v>27333</v>
      </c>
      <c r="N2009" s="1" t="s">
        <v>27334</v>
      </c>
      <c r="O2009" s="1" t="s">
        <v>27335</v>
      </c>
      <c r="P2009" s="1" t="s">
        <v>27336</v>
      </c>
    </row>
    <row r="2010" spans="1:16">
      <c r="A2010" s="4" t="s">
        <v>27337</v>
      </c>
      <c r="B2010" s="4" t="s">
        <v>27338</v>
      </c>
      <c r="C2010" s="4" t="s">
        <v>27339</v>
      </c>
      <c r="D2010" s="4" t="s">
        <v>27340</v>
      </c>
      <c r="E2010" s="4" t="s">
        <v>27341</v>
      </c>
      <c r="F2010" s="4" t="s">
        <v>27342</v>
      </c>
      <c r="G2010" s="4" t="s">
        <v>27343</v>
      </c>
      <c r="H2010" s="4" t="s">
        <v>27344</v>
      </c>
      <c r="I2010" s="4" t="s">
        <v>27345</v>
      </c>
      <c r="J2010" s="4" t="s">
        <v>27346</v>
      </c>
      <c r="K2010" s="4" t="s">
        <v>27347</v>
      </c>
      <c r="L2010" s="4" t="s">
        <v>27348</v>
      </c>
      <c r="M2010" s="4" t="s">
        <v>27349</v>
      </c>
      <c r="N2010" s="4" t="s">
        <v>27350</v>
      </c>
      <c r="O2010" s="4" t="s">
        <v>27351</v>
      </c>
      <c r="P2010" s="4" t="s">
        <v>27352</v>
      </c>
    </row>
    <row r="2011" spans="1:16">
      <c r="A2011" s="1" t="s">
        <v>27353</v>
      </c>
      <c r="B2011" s="1" t="s">
        <v>27354</v>
      </c>
      <c r="C2011" s="1" t="s">
        <v>27355</v>
      </c>
      <c r="D2011" s="1" t="s">
        <v>27356</v>
      </c>
      <c r="E2011" s="1" t="s">
        <v>27357</v>
      </c>
      <c r="F2011" s="1" t="s">
        <v>27358</v>
      </c>
      <c r="G2011" s="1" t="s">
        <v>27359</v>
      </c>
      <c r="H2011" s="1" t="s">
        <v>27360</v>
      </c>
      <c r="I2011" s="1" t="s">
        <v>27361</v>
      </c>
      <c r="J2011" s="1" t="s">
        <v>27362</v>
      </c>
      <c r="K2011" s="1" t="s">
        <v>27363</v>
      </c>
      <c r="L2011" s="1" t="s">
        <v>27364</v>
      </c>
      <c r="M2011" s="1" t="s">
        <v>27365</v>
      </c>
      <c r="N2011" s="1" t="s">
        <v>27366</v>
      </c>
      <c r="O2011" s="1" t="s">
        <v>27367</v>
      </c>
      <c r="P2011" s="1" t="s">
        <v>27368</v>
      </c>
    </row>
    <row r="2012" spans="1:16">
      <c r="A2012" s="4" t="s">
        <v>27369</v>
      </c>
      <c r="B2012" s="4" t="s">
        <v>27370</v>
      </c>
      <c r="C2012" s="4" t="s">
        <v>27371</v>
      </c>
      <c r="D2012" s="4" t="s">
        <v>27372</v>
      </c>
      <c r="E2012" s="4" t="s">
        <v>27373</v>
      </c>
      <c r="F2012" s="4" t="s">
        <v>27374</v>
      </c>
      <c r="G2012" s="4" t="s">
        <v>27375</v>
      </c>
      <c r="H2012" s="4" t="s">
        <v>27376</v>
      </c>
      <c r="I2012" s="4" t="s">
        <v>27377</v>
      </c>
      <c r="J2012" s="4" t="s">
        <v>27378</v>
      </c>
      <c r="K2012" s="4" t="s">
        <v>27379</v>
      </c>
      <c r="L2012" s="4" t="s">
        <v>27380</v>
      </c>
      <c r="M2012" s="4" t="s">
        <v>27381</v>
      </c>
      <c r="N2012" s="4" t="s">
        <v>27382</v>
      </c>
      <c r="O2012" s="4" t="s">
        <v>27383</v>
      </c>
      <c r="P2012" s="4" t="s">
        <v>27384</v>
      </c>
    </row>
    <row r="2013" spans="1:16">
      <c r="A2013" s="1" t="s">
        <v>27385</v>
      </c>
      <c r="B2013" s="1" t="s">
        <v>27386</v>
      </c>
      <c r="C2013" s="1" t="s">
        <v>27387</v>
      </c>
      <c r="D2013" s="1" t="s">
        <v>27388</v>
      </c>
      <c r="E2013" s="1" t="s">
        <v>27389</v>
      </c>
      <c r="F2013" s="1" t="s">
        <v>27390</v>
      </c>
      <c r="G2013" s="1" t="s">
        <v>27391</v>
      </c>
      <c r="H2013" s="1" t="s">
        <v>27392</v>
      </c>
      <c r="I2013" s="1" t="s">
        <v>27393</v>
      </c>
      <c r="J2013" s="1" t="s">
        <v>27394</v>
      </c>
      <c r="K2013" s="1" t="s">
        <v>27395</v>
      </c>
      <c r="L2013" s="1" t="s">
        <v>27396</v>
      </c>
      <c r="M2013" s="1" t="s">
        <v>27397</v>
      </c>
      <c r="N2013" s="1" t="s">
        <v>27398</v>
      </c>
      <c r="O2013" s="1" t="s">
        <v>27399</v>
      </c>
      <c r="P2013" s="1" t="s">
        <v>27400</v>
      </c>
    </row>
    <row r="2014" spans="1:16">
      <c r="A2014" s="4" t="s">
        <v>27401</v>
      </c>
      <c r="B2014" s="4" t="s">
        <v>27402</v>
      </c>
      <c r="C2014" s="4" t="s">
        <v>27403</v>
      </c>
      <c r="D2014" s="4" t="s">
        <v>27404</v>
      </c>
      <c r="E2014" s="4" t="s">
        <v>27405</v>
      </c>
      <c r="F2014" s="4" t="s">
        <v>27406</v>
      </c>
      <c r="G2014" s="4" t="s">
        <v>27407</v>
      </c>
      <c r="H2014" s="4" t="s">
        <v>27408</v>
      </c>
      <c r="I2014" s="4" t="s">
        <v>27409</v>
      </c>
      <c r="J2014" s="4" t="s">
        <v>27410</v>
      </c>
      <c r="K2014" s="4" t="s">
        <v>27411</v>
      </c>
      <c r="L2014" s="4" t="s">
        <v>27412</v>
      </c>
      <c r="M2014" s="4" t="s">
        <v>27413</v>
      </c>
      <c r="N2014" s="4" t="s">
        <v>27414</v>
      </c>
      <c r="O2014" s="4" t="s">
        <v>27415</v>
      </c>
      <c r="P2014" s="4" t="s">
        <v>27416</v>
      </c>
    </row>
    <row r="2015" spans="1:16">
      <c r="A2015" s="1" t="s">
        <v>27417</v>
      </c>
      <c r="B2015" s="1" t="s">
        <v>27418</v>
      </c>
      <c r="C2015" s="1" t="s">
        <v>27419</v>
      </c>
      <c r="D2015" s="1" t="s">
        <v>27420</v>
      </c>
      <c r="E2015" s="1" t="s">
        <v>27421</v>
      </c>
      <c r="F2015" s="1" t="s">
        <v>27422</v>
      </c>
      <c r="G2015" s="1" t="s">
        <v>27423</v>
      </c>
      <c r="H2015" s="1" t="s">
        <v>27424</v>
      </c>
      <c r="I2015" s="1" t="s">
        <v>27425</v>
      </c>
      <c r="J2015" s="1" t="s">
        <v>27426</v>
      </c>
      <c r="K2015" s="1" t="s">
        <v>27427</v>
      </c>
      <c r="L2015" s="1" t="s">
        <v>27428</v>
      </c>
      <c r="M2015" s="1" t="s">
        <v>27429</v>
      </c>
      <c r="N2015" s="1" t="s">
        <v>27430</v>
      </c>
      <c r="O2015" s="1" t="s">
        <v>27431</v>
      </c>
      <c r="P2015" s="1" t="s">
        <v>27432</v>
      </c>
    </row>
    <row r="2016" spans="1:16">
      <c r="A2016" s="4" t="s">
        <v>27433</v>
      </c>
      <c r="B2016" s="4" t="s">
        <v>27434</v>
      </c>
      <c r="C2016" s="4" t="s">
        <v>27435</v>
      </c>
      <c r="D2016" s="4" t="s">
        <v>27436</v>
      </c>
      <c r="E2016" s="4" t="s">
        <v>27437</v>
      </c>
      <c r="F2016" s="4" t="s">
        <v>27438</v>
      </c>
      <c r="G2016" s="4" t="s">
        <v>27439</v>
      </c>
      <c r="H2016" s="4" t="s">
        <v>27440</v>
      </c>
      <c r="I2016" s="4" t="s">
        <v>27441</v>
      </c>
      <c r="J2016" s="4" t="s">
        <v>27442</v>
      </c>
      <c r="K2016" s="4" t="s">
        <v>27443</v>
      </c>
      <c r="L2016" s="4" t="s">
        <v>27444</v>
      </c>
      <c r="M2016" s="4" t="s">
        <v>27445</v>
      </c>
      <c r="N2016" s="4" t="s">
        <v>27446</v>
      </c>
      <c r="O2016" s="4" t="s">
        <v>27447</v>
      </c>
      <c r="P2016" s="4" t="s">
        <v>27448</v>
      </c>
    </row>
    <row r="2017" spans="1:16">
      <c r="A2017" s="1" t="s">
        <v>27449</v>
      </c>
      <c r="B2017" s="1" t="s">
        <v>27450</v>
      </c>
      <c r="C2017" s="1" t="s">
        <v>27451</v>
      </c>
      <c r="D2017" s="1" t="s">
        <v>27452</v>
      </c>
      <c r="E2017" s="1" t="s">
        <v>27453</v>
      </c>
      <c r="F2017" s="1" t="s">
        <v>27454</v>
      </c>
      <c r="G2017" s="1" t="s">
        <v>27455</v>
      </c>
      <c r="H2017" s="1" t="s">
        <v>27456</v>
      </c>
      <c r="I2017" s="1" t="s">
        <v>27457</v>
      </c>
      <c r="J2017" s="1" t="s">
        <v>27458</v>
      </c>
      <c r="K2017" s="1" t="s">
        <v>27459</v>
      </c>
      <c r="L2017" s="1" t="s">
        <v>27460</v>
      </c>
      <c r="M2017" s="1" t="s">
        <v>27461</v>
      </c>
      <c r="N2017" s="1" t="s">
        <v>27462</v>
      </c>
      <c r="O2017" s="1" t="s">
        <v>27463</v>
      </c>
      <c r="P2017" s="1" t="s">
        <v>27464</v>
      </c>
    </row>
    <row r="2018" spans="1:16">
      <c r="A2018" s="4" t="s">
        <v>27465</v>
      </c>
      <c r="B2018" s="4" t="s">
        <v>27466</v>
      </c>
      <c r="C2018" s="4" t="s">
        <v>27467</v>
      </c>
      <c r="D2018" s="4" t="s">
        <v>27468</v>
      </c>
      <c r="E2018" s="4" t="s">
        <v>27469</v>
      </c>
      <c r="F2018" s="4" t="s">
        <v>27470</v>
      </c>
      <c r="G2018" s="4" t="s">
        <v>27471</v>
      </c>
      <c r="H2018" s="4" t="s">
        <v>27472</v>
      </c>
      <c r="I2018" s="4" t="s">
        <v>27473</v>
      </c>
      <c r="J2018" s="4" t="s">
        <v>27474</v>
      </c>
      <c r="K2018" s="4" t="s">
        <v>27475</v>
      </c>
      <c r="L2018" s="4" t="s">
        <v>27476</v>
      </c>
      <c r="M2018" s="4" t="s">
        <v>27477</v>
      </c>
      <c r="N2018" s="4" t="s">
        <v>27478</v>
      </c>
      <c r="O2018" s="4" t="s">
        <v>27479</v>
      </c>
      <c r="P2018" s="4" t="s">
        <v>27480</v>
      </c>
    </row>
    <row r="2019" spans="1:16">
      <c r="A2019" s="1" t="s">
        <v>27481</v>
      </c>
      <c r="B2019" s="1" t="s">
        <v>27482</v>
      </c>
      <c r="C2019" s="1" t="s">
        <v>27483</v>
      </c>
      <c r="D2019" s="1" t="s">
        <v>27484</v>
      </c>
      <c r="E2019" s="1" t="s">
        <v>27485</v>
      </c>
      <c r="F2019" s="1" t="s">
        <v>27486</v>
      </c>
      <c r="G2019" s="1" t="s">
        <v>27487</v>
      </c>
      <c r="H2019" s="1" t="s">
        <v>27488</v>
      </c>
      <c r="I2019" s="1" t="s">
        <v>27489</v>
      </c>
      <c r="J2019" s="1" t="s">
        <v>27490</v>
      </c>
      <c r="K2019" s="1" t="s">
        <v>27491</v>
      </c>
      <c r="L2019" s="1" t="s">
        <v>27492</v>
      </c>
      <c r="M2019" s="1" t="s">
        <v>27493</v>
      </c>
      <c r="N2019" s="1" t="s">
        <v>27494</v>
      </c>
      <c r="O2019" s="1" t="s">
        <v>27495</v>
      </c>
      <c r="P2019" s="1" t="s">
        <v>27496</v>
      </c>
    </row>
    <row r="2020" spans="1:16">
      <c r="A2020" s="4" t="s">
        <v>27497</v>
      </c>
      <c r="B2020" s="4" t="s">
        <v>27498</v>
      </c>
      <c r="C2020" s="4" t="s">
        <v>27499</v>
      </c>
      <c r="D2020" s="4" t="s">
        <v>27500</v>
      </c>
      <c r="E2020" s="4" t="s">
        <v>27501</v>
      </c>
      <c r="F2020" s="4" t="s">
        <v>27502</v>
      </c>
      <c r="G2020" s="4" t="s">
        <v>27503</v>
      </c>
      <c r="H2020" s="4" t="s">
        <v>27504</v>
      </c>
      <c r="I2020" s="4" t="s">
        <v>27505</v>
      </c>
      <c r="J2020" s="4" t="s">
        <v>27506</v>
      </c>
      <c r="K2020" s="4" t="s">
        <v>27507</v>
      </c>
      <c r="L2020" s="4" t="s">
        <v>27508</v>
      </c>
      <c r="M2020" s="4" t="s">
        <v>27509</v>
      </c>
      <c r="N2020" s="4" t="s">
        <v>27510</v>
      </c>
      <c r="O2020" s="4" t="s">
        <v>27511</v>
      </c>
      <c r="P2020" s="4" t="s">
        <v>27512</v>
      </c>
    </row>
    <row r="2021" spans="1:16">
      <c r="A2021" s="1" t="s">
        <v>27513</v>
      </c>
      <c r="B2021" s="1" t="s">
        <v>27514</v>
      </c>
      <c r="C2021" s="1" t="s">
        <v>27515</v>
      </c>
      <c r="D2021" s="1" t="s">
        <v>27516</v>
      </c>
      <c r="E2021" s="1" t="s">
        <v>27517</v>
      </c>
      <c r="F2021" s="1" t="s">
        <v>27518</v>
      </c>
      <c r="G2021" s="1" t="s">
        <v>27519</v>
      </c>
      <c r="H2021" s="1" t="s">
        <v>27520</v>
      </c>
      <c r="I2021" s="1" t="s">
        <v>27521</v>
      </c>
      <c r="J2021" s="1" t="s">
        <v>27522</v>
      </c>
      <c r="K2021" s="1" t="s">
        <v>27523</v>
      </c>
      <c r="L2021" s="1" t="s">
        <v>27524</v>
      </c>
      <c r="M2021" s="1" t="s">
        <v>27525</v>
      </c>
      <c r="N2021" s="1" t="s">
        <v>27526</v>
      </c>
      <c r="O2021" s="1" t="s">
        <v>27527</v>
      </c>
      <c r="P2021" s="1" t="s">
        <v>27528</v>
      </c>
    </row>
    <row r="2022" spans="1:16">
      <c r="A2022" s="4" t="s">
        <v>27529</v>
      </c>
      <c r="B2022" s="4" t="s">
        <v>27530</v>
      </c>
      <c r="C2022" s="4" t="s">
        <v>27531</v>
      </c>
      <c r="D2022" s="4" t="s">
        <v>27532</v>
      </c>
      <c r="E2022" s="4" t="s">
        <v>27533</v>
      </c>
      <c r="F2022" s="4" t="s">
        <v>27534</v>
      </c>
      <c r="G2022" s="4" t="s">
        <v>27535</v>
      </c>
      <c r="H2022" s="4" t="s">
        <v>27536</v>
      </c>
      <c r="I2022" s="4" t="s">
        <v>27537</v>
      </c>
      <c r="J2022" s="4" t="s">
        <v>27538</v>
      </c>
      <c r="K2022" s="4" t="s">
        <v>27539</v>
      </c>
      <c r="L2022" s="4" t="s">
        <v>27540</v>
      </c>
      <c r="M2022" s="4" t="s">
        <v>27541</v>
      </c>
      <c r="N2022" s="4" t="s">
        <v>27542</v>
      </c>
      <c r="O2022" s="4" t="s">
        <v>27543</v>
      </c>
      <c r="P2022" s="4" t="s">
        <v>27544</v>
      </c>
    </row>
    <row r="2023" spans="1:16">
      <c r="A2023" s="1" t="s">
        <v>27545</v>
      </c>
      <c r="B2023" s="1" t="s">
        <v>27546</v>
      </c>
      <c r="C2023" s="1" t="s">
        <v>27547</v>
      </c>
      <c r="D2023" s="1" t="s">
        <v>27548</v>
      </c>
      <c r="E2023" s="1" t="s">
        <v>27549</v>
      </c>
      <c r="F2023" s="1" t="s">
        <v>27550</v>
      </c>
      <c r="G2023" s="1" t="s">
        <v>27551</v>
      </c>
      <c r="H2023" s="1" t="s">
        <v>27552</v>
      </c>
      <c r="I2023" s="1" t="s">
        <v>27553</v>
      </c>
      <c r="J2023" s="1" t="s">
        <v>27554</v>
      </c>
      <c r="K2023" s="1" t="s">
        <v>27555</v>
      </c>
      <c r="L2023" s="1" t="s">
        <v>27556</v>
      </c>
      <c r="M2023" s="1" t="s">
        <v>27557</v>
      </c>
      <c r="N2023" s="1" t="s">
        <v>27558</v>
      </c>
      <c r="O2023" s="1" t="s">
        <v>27559</v>
      </c>
      <c r="P2023" s="1" t="s">
        <v>27560</v>
      </c>
    </row>
    <row r="2024" spans="1:16">
      <c r="A2024" s="4" t="s">
        <v>27561</v>
      </c>
      <c r="B2024" s="4" t="s">
        <v>27562</v>
      </c>
      <c r="C2024" s="4" t="s">
        <v>27563</v>
      </c>
      <c r="D2024" s="4" t="s">
        <v>27564</v>
      </c>
      <c r="E2024" s="4" t="s">
        <v>27565</v>
      </c>
      <c r="F2024" s="4" t="s">
        <v>27566</v>
      </c>
      <c r="G2024" s="4" t="s">
        <v>27567</v>
      </c>
      <c r="H2024" s="4" t="s">
        <v>27568</v>
      </c>
      <c r="I2024" s="4" t="s">
        <v>27569</v>
      </c>
      <c r="J2024" s="4" t="s">
        <v>27570</v>
      </c>
      <c r="K2024" s="4" t="s">
        <v>27571</v>
      </c>
      <c r="L2024" s="4" t="s">
        <v>27572</v>
      </c>
      <c r="M2024" s="4" t="s">
        <v>27573</v>
      </c>
      <c r="N2024" s="4" t="s">
        <v>27574</v>
      </c>
      <c r="O2024" s="4" t="s">
        <v>27575</v>
      </c>
      <c r="P2024" s="4" t="s">
        <v>27576</v>
      </c>
    </row>
    <row r="2025" spans="1:16">
      <c r="A2025" s="1" t="s">
        <v>27577</v>
      </c>
      <c r="B2025" s="1" t="s">
        <v>27578</v>
      </c>
      <c r="C2025" s="1" t="s">
        <v>27579</v>
      </c>
      <c r="D2025" s="1" t="s">
        <v>27580</v>
      </c>
      <c r="E2025" s="1" t="s">
        <v>27581</v>
      </c>
      <c r="F2025" s="1" t="s">
        <v>27582</v>
      </c>
      <c r="G2025" s="1" t="s">
        <v>27583</v>
      </c>
      <c r="H2025" s="1" t="s">
        <v>27584</v>
      </c>
      <c r="I2025" s="1" t="s">
        <v>27585</v>
      </c>
      <c r="J2025" s="1" t="s">
        <v>27586</v>
      </c>
      <c r="K2025" s="1" t="s">
        <v>27587</v>
      </c>
      <c r="L2025" s="1" t="s">
        <v>27588</v>
      </c>
      <c r="M2025" s="1" t="s">
        <v>27589</v>
      </c>
      <c r="N2025" s="1" t="s">
        <v>27590</v>
      </c>
      <c r="O2025" s="1" t="s">
        <v>27591</v>
      </c>
      <c r="P2025" s="1" t="s">
        <v>27592</v>
      </c>
    </row>
    <row r="2026" spans="1:16">
      <c r="A2026" s="4" t="s">
        <v>27593</v>
      </c>
      <c r="B2026" s="4" t="s">
        <v>27594</v>
      </c>
      <c r="C2026" s="4" t="s">
        <v>27595</v>
      </c>
      <c r="D2026" s="4" t="s">
        <v>27596</v>
      </c>
      <c r="E2026" s="4" t="s">
        <v>27597</v>
      </c>
      <c r="F2026" s="4" t="s">
        <v>27598</v>
      </c>
      <c r="G2026" s="4" t="s">
        <v>27599</v>
      </c>
      <c r="H2026" s="4" t="s">
        <v>27600</v>
      </c>
      <c r="I2026" s="4" t="s">
        <v>27601</v>
      </c>
      <c r="J2026" s="4" t="s">
        <v>27602</v>
      </c>
      <c r="K2026" s="4" t="s">
        <v>27603</v>
      </c>
      <c r="L2026" s="4" t="s">
        <v>27604</v>
      </c>
      <c r="M2026" s="4" t="s">
        <v>27605</v>
      </c>
      <c r="N2026" s="4" t="s">
        <v>27606</v>
      </c>
      <c r="O2026" s="4" t="s">
        <v>27607</v>
      </c>
      <c r="P2026" s="4" t="s">
        <v>27608</v>
      </c>
    </row>
    <row r="2027" spans="1:16">
      <c r="A2027" s="1" t="s">
        <v>27609</v>
      </c>
      <c r="B2027" s="1" t="s">
        <v>27610</v>
      </c>
      <c r="C2027" s="1" t="s">
        <v>27611</v>
      </c>
      <c r="D2027" s="1" t="s">
        <v>27612</v>
      </c>
      <c r="E2027" s="1" t="s">
        <v>27613</v>
      </c>
      <c r="F2027" s="1" t="s">
        <v>27614</v>
      </c>
      <c r="G2027" s="1" t="s">
        <v>27615</v>
      </c>
      <c r="H2027" s="1" t="s">
        <v>27616</v>
      </c>
      <c r="I2027" s="1" t="s">
        <v>27617</v>
      </c>
      <c r="J2027" s="1" t="s">
        <v>27618</v>
      </c>
      <c r="K2027" s="1" t="s">
        <v>27619</v>
      </c>
      <c r="L2027" s="1" t="s">
        <v>27620</v>
      </c>
      <c r="M2027" s="1" t="s">
        <v>27621</v>
      </c>
      <c r="N2027" s="1" t="s">
        <v>27622</v>
      </c>
      <c r="O2027" s="1" t="s">
        <v>27623</v>
      </c>
      <c r="P2027" s="1" t="s">
        <v>27624</v>
      </c>
    </row>
    <row r="2028" spans="1:16">
      <c r="A2028" s="4" t="s">
        <v>27625</v>
      </c>
      <c r="B2028" s="4" t="s">
        <v>27626</v>
      </c>
      <c r="C2028" s="4" t="s">
        <v>27627</v>
      </c>
      <c r="D2028" s="4" t="s">
        <v>27628</v>
      </c>
      <c r="E2028" s="4" t="s">
        <v>27629</v>
      </c>
      <c r="F2028" s="4" t="s">
        <v>27630</v>
      </c>
      <c r="G2028" s="4" t="s">
        <v>27631</v>
      </c>
      <c r="H2028" s="4" t="s">
        <v>27632</v>
      </c>
      <c r="I2028" s="4" t="s">
        <v>27633</v>
      </c>
      <c r="J2028" s="4" t="s">
        <v>27634</v>
      </c>
      <c r="K2028" s="4" t="s">
        <v>27635</v>
      </c>
      <c r="L2028" s="4" t="s">
        <v>27636</v>
      </c>
      <c r="M2028" s="4" t="s">
        <v>27637</v>
      </c>
      <c r="N2028" s="4" t="s">
        <v>27638</v>
      </c>
      <c r="O2028" s="4" t="s">
        <v>27639</v>
      </c>
      <c r="P2028" s="4" t="s">
        <v>27640</v>
      </c>
    </row>
    <row r="2029" spans="1:16">
      <c r="A2029" s="1" t="s">
        <v>27641</v>
      </c>
      <c r="B2029" s="1" t="s">
        <v>27642</v>
      </c>
      <c r="C2029" s="1" t="s">
        <v>27643</v>
      </c>
      <c r="D2029" s="1" t="s">
        <v>27644</v>
      </c>
      <c r="E2029" s="1" t="s">
        <v>27645</v>
      </c>
      <c r="F2029" s="1" t="s">
        <v>27646</v>
      </c>
      <c r="G2029" s="1" t="s">
        <v>27647</v>
      </c>
      <c r="H2029" s="1" t="s">
        <v>27648</v>
      </c>
      <c r="I2029" s="1" t="s">
        <v>27649</v>
      </c>
      <c r="J2029" s="1" t="s">
        <v>27650</v>
      </c>
      <c r="K2029" s="1" t="s">
        <v>27651</v>
      </c>
      <c r="L2029" s="1" t="s">
        <v>27652</v>
      </c>
      <c r="M2029" s="1" t="s">
        <v>27653</v>
      </c>
      <c r="N2029" s="1" t="s">
        <v>27654</v>
      </c>
      <c r="O2029" s="1" t="s">
        <v>27655</v>
      </c>
      <c r="P2029" s="1" t="s">
        <v>27656</v>
      </c>
    </row>
    <row r="2030" spans="1:16">
      <c r="A2030" s="4" t="s">
        <v>27657</v>
      </c>
      <c r="B2030" s="4" t="s">
        <v>27658</v>
      </c>
      <c r="C2030" s="4" t="s">
        <v>27659</v>
      </c>
      <c r="D2030" s="4" t="s">
        <v>27660</v>
      </c>
      <c r="E2030" s="4" t="s">
        <v>27661</v>
      </c>
      <c r="F2030" s="4" t="s">
        <v>27662</v>
      </c>
      <c r="G2030" s="4" t="s">
        <v>27663</v>
      </c>
      <c r="H2030" s="4" t="s">
        <v>27664</v>
      </c>
      <c r="I2030" s="4" t="s">
        <v>27665</v>
      </c>
      <c r="J2030" s="4" t="s">
        <v>27666</v>
      </c>
      <c r="K2030" s="4" t="s">
        <v>27667</v>
      </c>
      <c r="L2030" s="4" t="s">
        <v>27668</v>
      </c>
      <c r="M2030" s="4" t="s">
        <v>27669</v>
      </c>
      <c r="N2030" s="4" t="s">
        <v>27670</v>
      </c>
      <c r="O2030" s="4" t="s">
        <v>27671</v>
      </c>
      <c r="P2030" s="4" t="s">
        <v>27672</v>
      </c>
    </row>
    <row r="2031" spans="1:16">
      <c r="A2031" s="1" t="s">
        <v>27673</v>
      </c>
      <c r="B2031" s="1" t="s">
        <v>27674</v>
      </c>
      <c r="C2031" s="1" t="s">
        <v>27675</v>
      </c>
      <c r="D2031" s="1" t="s">
        <v>27676</v>
      </c>
      <c r="E2031" s="1" t="s">
        <v>27677</v>
      </c>
      <c r="F2031" s="1" t="s">
        <v>27678</v>
      </c>
      <c r="G2031" s="1" t="s">
        <v>27679</v>
      </c>
      <c r="H2031" s="1" t="s">
        <v>27680</v>
      </c>
      <c r="I2031" s="1" t="s">
        <v>27681</v>
      </c>
      <c r="J2031" s="1" t="s">
        <v>27682</v>
      </c>
      <c r="K2031" s="1" t="s">
        <v>27683</v>
      </c>
      <c r="L2031" s="1" t="s">
        <v>27684</v>
      </c>
      <c r="M2031" s="1" t="s">
        <v>27685</v>
      </c>
      <c r="N2031" s="1" t="s">
        <v>27686</v>
      </c>
      <c r="O2031" s="1" t="s">
        <v>27687</v>
      </c>
      <c r="P2031" s="1" t="s">
        <v>27688</v>
      </c>
    </row>
    <row r="2032" spans="1:16">
      <c r="A2032" s="4" t="s">
        <v>27689</v>
      </c>
      <c r="B2032" s="4" t="s">
        <v>27690</v>
      </c>
      <c r="C2032" s="4" t="s">
        <v>27691</v>
      </c>
      <c r="D2032" s="4" t="s">
        <v>27692</v>
      </c>
      <c r="E2032" s="4" t="s">
        <v>27693</v>
      </c>
      <c r="F2032" s="4" t="s">
        <v>27694</v>
      </c>
      <c r="G2032" s="4" t="s">
        <v>27695</v>
      </c>
      <c r="H2032" s="4" t="s">
        <v>27696</v>
      </c>
      <c r="I2032" s="4" t="s">
        <v>27697</v>
      </c>
      <c r="J2032" s="4" t="s">
        <v>27698</v>
      </c>
      <c r="K2032" s="4" t="s">
        <v>27699</v>
      </c>
      <c r="L2032" s="4" t="s">
        <v>27700</v>
      </c>
      <c r="M2032" s="4" t="s">
        <v>27701</v>
      </c>
      <c r="N2032" s="4" t="s">
        <v>27702</v>
      </c>
      <c r="O2032" s="4" t="s">
        <v>27703</v>
      </c>
      <c r="P2032" s="4" t="s">
        <v>27704</v>
      </c>
    </row>
    <row r="2033" spans="1:16">
      <c r="A2033" s="1" t="s">
        <v>27705</v>
      </c>
      <c r="B2033" s="1" t="s">
        <v>27706</v>
      </c>
      <c r="C2033" s="1" t="s">
        <v>27707</v>
      </c>
      <c r="D2033" s="1" t="s">
        <v>27708</v>
      </c>
      <c r="E2033" s="1" t="s">
        <v>27709</v>
      </c>
      <c r="F2033" s="1" t="s">
        <v>27710</v>
      </c>
      <c r="G2033" s="1" t="s">
        <v>27711</v>
      </c>
      <c r="H2033" s="1" t="s">
        <v>27712</v>
      </c>
      <c r="I2033" s="1" t="s">
        <v>27713</v>
      </c>
      <c r="J2033" s="1" t="s">
        <v>27714</v>
      </c>
      <c r="K2033" s="1" t="s">
        <v>27715</v>
      </c>
      <c r="L2033" s="1" t="s">
        <v>27716</v>
      </c>
      <c r="M2033" s="1" t="s">
        <v>27717</v>
      </c>
      <c r="N2033" s="1" t="s">
        <v>27718</v>
      </c>
      <c r="O2033" s="1" t="s">
        <v>27719</v>
      </c>
      <c r="P2033" s="1" t="s">
        <v>27720</v>
      </c>
    </row>
    <row r="2034" spans="1:16">
      <c r="A2034" s="4" t="s">
        <v>27721</v>
      </c>
      <c r="B2034" s="4" t="s">
        <v>27722</v>
      </c>
      <c r="C2034" s="4" t="s">
        <v>27723</v>
      </c>
      <c r="D2034" s="4" t="s">
        <v>27724</v>
      </c>
      <c r="E2034" s="4" t="s">
        <v>27725</v>
      </c>
      <c r="F2034" s="4" t="s">
        <v>27726</v>
      </c>
      <c r="G2034" s="4" t="s">
        <v>27727</v>
      </c>
      <c r="H2034" s="4" t="s">
        <v>27728</v>
      </c>
      <c r="I2034" s="4" t="s">
        <v>27729</v>
      </c>
      <c r="J2034" s="4" t="s">
        <v>27730</v>
      </c>
      <c r="K2034" s="4" t="s">
        <v>27731</v>
      </c>
      <c r="L2034" s="4" t="s">
        <v>27732</v>
      </c>
      <c r="M2034" s="4" t="s">
        <v>27733</v>
      </c>
      <c r="N2034" s="4" t="s">
        <v>27734</v>
      </c>
      <c r="O2034" s="4" t="s">
        <v>27735</v>
      </c>
      <c r="P2034" s="4" t="s">
        <v>27736</v>
      </c>
    </row>
    <row r="2035" spans="1:16">
      <c r="A2035" s="1" t="s">
        <v>27737</v>
      </c>
      <c r="B2035" s="1" t="s">
        <v>27738</v>
      </c>
      <c r="C2035" s="1" t="s">
        <v>27739</v>
      </c>
      <c r="D2035" s="1" t="s">
        <v>27740</v>
      </c>
      <c r="E2035" s="1" t="s">
        <v>27741</v>
      </c>
      <c r="F2035" s="1" t="s">
        <v>27742</v>
      </c>
      <c r="G2035" s="1" t="s">
        <v>27743</v>
      </c>
      <c r="H2035" s="1" t="s">
        <v>27744</v>
      </c>
      <c r="I2035" s="1" t="s">
        <v>27745</v>
      </c>
      <c r="J2035" s="1" t="s">
        <v>27746</v>
      </c>
      <c r="K2035" s="1" t="s">
        <v>27747</v>
      </c>
      <c r="L2035" s="1" t="s">
        <v>27748</v>
      </c>
      <c r="M2035" s="1" t="s">
        <v>27749</v>
      </c>
      <c r="N2035" s="1" t="s">
        <v>27750</v>
      </c>
      <c r="O2035" s="1" t="s">
        <v>27751</v>
      </c>
      <c r="P2035" s="1" t="s">
        <v>27752</v>
      </c>
    </row>
    <row r="2036" spans="1:16">
      <c r="A2036" s="4" t="s">
        <v>27753</v>
      </c>
      <c r="B2036" s="4" t="s">
        <v>27754</v>
      </c>
      <c r="C2036" s="4" t="s">
        <v>27755</v>
      </c>
      <c r="D2036" s="4" t="s">
        <v>27756</v>
      </c>
      <c r="E2036" s="4" t="s">
        <v>27757</v>
      </c>
      <c r="F2036" s="4" t="s">
        <v>27758</v>
      </c>
      <c r="G2036" s="4" t="s">
        <v>27759</v>
      </c>
      <c r="H2036" s="4" t="s">
        <v>27760</v>
      </c>
      <c r="I2036" s="4" t="s">
        <v>27761</v>
      </c>
      <c r="J2036" s="4" t="s">
        <v>27762</v>
      </c>
      <c r="K2036" s="4" t="s">
        <v>27763</v>
      </c>
      <c r="L2036" s="4" t="s">
        <v>27764</v>
      </c>
      <c r="M2036" s="4" t="s">
        <v>27765</v>
      </c>
      <c r="N2036" s="4" t="s">
        <v>27766</v>
      </c>
      <c r="O2036" s="4" t="s">
        <v>27767</v>
      </c>
      <c r="P2036" s="4" t="s">
        <v>27768</v>
      </c>
    </row>
    <row r="2037" spans="1:16">
      <c r="A2037" s="1" t="s">
        <v>27769</v>
      </c>
      <c r="B2037" s="1" t="s">
        <v>27770</v>
      </c>
      <c r="C2037" s="1" t="s">
        <v>27771</v>
      </c>
      <c r="D2037" s="1" t="s">
        <v>27772</v>
      </c>
      <c r="E2037" s="1" t="s">
        <v>27773</v>
      </c>
      <c r="F2037" s="1" t="s">
        <v>27774</v>
      </c>
      <c r="G2037" s="1" t="s">
        <v>27775</v>
      </c>
      <c r="H2037" s="1" t="s">
        <v>27776</v>
      </c>
      <c r="I2037" s="1" t="s">
        <v>27777</v>
      </c>
      <c r="J2037" s="1" t="s">
        <v>27778</v>
      </c>
      <c r="K2037" s="1" t="s">
        <v>27779</v>
      </c>
      <c r="L2037" s="1" t="s">
        <v>27780</v>
      </c>
      <c r="M2037" s="1" t="s">
        <v>27781</v>
      </c>
      <c r="N2037" s="1" t="s">
        <v>27782</v>
      </c>
      <c r="O2037" s="1" t="s">
        <v>27783</v>
      </c>
      <c r="P2037" s="1" t="s">
        <v>27784</v>
      </c>
    </row>
    <row r="2038" spans="1:16">
      <c r="A2038" s="4" t="s">
        <v>27785</v>
      </c>
      <c r="B2038" s="4" t="s">
        <v>27786</v>
      </c>
      <c r="C2038" s="4" t="s">
        <v>27787</v>
      </c>
      <c r="D2038" s="4" t="s">
        <v>27788</v>
      </c>
      <c r="E2038" s="4" t="s">
        <v>27789</v>
      </c>
      <c r="F2038" s="4" t="s">
        <v>27790</v>
      </c>
      <c r="G2038" s="4" t="s">
        <v>27791</v>
      </c>
      <c r="H2038" s="4" t="s">
        <v>27792</v>
      </c>
      <c r="I2038" s="4" t="s">
        <v>27793</v>
      </c>
      <c r="J2038" s="4" t="s">
        <v>27794</v>
      </c>
      <c r="K2038" s="4" t="s">
        <v>27795</v>
      </c>
      <c r="L2038" s="4" t="s">
        <v>27796</v>
      </c>
      <c r="M2038" s="4" t="s">
        <v>27797</v>
      </c>
      <c r="N2038" s="4" t="s">
        <v>27798</v>
      </c>
      <c r="O2038" s="4" t="s">
        <v>27799</v>
      </c>
      <c r="P2038" s="4" t="s">
        <v>27800</v>
      </c>
    </row>
    <row r="2039" spans="1:16">
      <c r="A2039" s="1" t="s">
        <v>27801</v>
      </c>
      <c r="B2039" s="1" t="s">
        <v>27802</v>
      </c>
      <c r="C2039" s="1" t="s">
        <v>27803</v>
      </c>
      <c r="D2039" s="1" t="s">
        <v>27804</v>
      </c>
      <c r="E2039" s="1" t="s">
        <v>27805</v>
      </c>
      <c r="F2039" s="1" t="s">
        <v>27806</v>
      </c>
      <c r="G2039" s="1" t="s">
        <v>27807</v>
      </c>
      <c r="H2039" s="1" t="s">
        <v>27808</v>
      </c>
      <c r="I2039" s="1" t="s">
        <v>27809</v>
      </c>
      <c r="J2039" s="1" t="s">
        <v>27810</v>
      </c>
      <c r="K2039" s="1" t="s">
        <v>27811</v>
      </c>
      <c r="L2039" s="1" t="s">
        <v>27812</v>
      </c>
      <c r="M2039" s="1" t="s">
        <v>27813</v>
      </c>
      <c r="N2039" s="1" t="s">
        <v>27814</v>
      </c>
      <c r="O2039" s="1" t="s">
        <v>27815</v>
      </c>
      <c r="P2039" s="1" t="s">
        <v>27816</v>
      </c>
    </row>
    <row r="2040" spans="1:16">
      <c r="A2040" s="4" t="s">
        <v>27817</v>
      </c>
      <c r="B2040" s="4" t="s">
        <v>27818</v>
      </c>
      <c r="C2040" s="4" t="s">
        <v>27819</v>
      </c>
      <c r="D2040" s="4" t="s">
        <v>27820</v>
      </c>
      <c r="E2040" s="4" t="s">
        <v>27821</v>
      </c>
      <c r="F2040" s="4" t="s">
        <v>27822</v>
      </c>
      <c r="G2040" s="4" t="s">
        <v>27823</v>
      </c>
      <c r="H2040" s="4" t="s">
        <v>27824</v>
      </c>
      <c r="I2040" s="4" t="s">
        <v>27825</v>
      </c>
      <c r="J2040" s="4" t="s">
        <v>27826</v>
      </c>
      <c r="K2040" s="4" t="s">
        <v>27827</v>
      </c>
      <c r="L2040" s="4" t="s">
        <v>27828</v>
      </c>
      <c r="M2040" s="4" t="s">
        <v>27829</v>
      </c>
      <c r="N2040" s="4" t="s">
        <v>27830</v>
      </c>
      <c r="O2040" s="4" t="s">
        <v>27831</v>
      </c>
      <c r="P2040" s="4" t="s">
        <v>27832</v>
      </c>
    </row>
    <row r="2041" spans="1:16">
      <c r="A2041" s="1" t="s">
        <v>27833</v>
      </c>
      <c r="B2041" s="1" t="s">
        <v>27834</v>
      </c>
      <c r="C2041" s="1" t="s">
        <v>27835</v>
      </c>
      <c r="D2041" s="1" t="s">
        <v>27836</v>
      </c>
      <c r="E2041" s="1" t="s">
        <v>27837</v>
      </c>
      <c r="F2041" s="1" t="s">
        <v>27838</v>
      </c>
      <c r="G2041" s="1" t="s">
        <v>27839</v>
      </c>
      <c r="H2041" s="1" t="s">
        <v>27840</v>
      </c>
      <c r="I2041" s="1" t="s">
        <v>27841</v>
      </c>
      <c r="J2041" s="1" t="s">
        <v>27842</v>
      </c>
      <c r="K2041" s="1" t="s">
        <v>27843</v>
      </c>
      <c r="L2041" s="1" t="s">
        <v>27844</v>
      </c>
      <c r="M2041" s="1" t="s">
        <v>27845</v>
      </c>
      <c r="N2041" s="1" t="s">
        <v>27846</v>
      </c>
      <c r="O2041" s="1" t="s">
        <v>27847</v>
      </c>
      <c r="P2041" s="1" t="s">
        <v>27848</v>
      </c>
    </row>
    <row r="2042" spans="1:16">
      <c r="A2042" s="4" t="s">
        <v>27849</v>
      </c>
      <c r="B2042" s="4" t="s">
        <v>27850</v>
      </c>
      <c r="C2042" s="4" t="s">
        <v>27851</v>
      </c>
      <c r="D2042" s="4" t="s">
        <v>27852</v>
      </c>
      <c r="E2042" s="4" t="s">
        <v>27853</v>
      </c>
      <c r="F2042" s="4" t="s">
        <v>27854</v>
      </c>
      <c r="G2042" s="4" t="s">
        <v>27855</v>
      </c>
      <c r="H2042" s="4" t="s">
        <v>27856</v>
      </c>
      <c r="I2042" s="4" t="s">
        <v>27857</v>
      </c>
      <c r="J2042" s="4" t="s">
        <v>27858</v>
      </c>
      <c r="K2042" s="4" t="s">
        <v>27859</v>
      </c>
      <c r="L2042" s="4" t="s">
        <v>27860</v>
      </c>
      <c r="M2042" s="4" t="s">
        <v>27861</v>
      </c>
      <c r="N2042" s="4" t="s">
        <v>27862</v>
      </c>
      <c r="O2042" s="4" t="s">
        <v>27863</v>
      </c>
      <c r="P2042" s="4" t="s">
        <v>27864</v>
      </c>
    </row>
    <row r="2043" spans="1:16">
      <c r="A2043" s="1" t="s">
        <v>27865</v>
      </c>
      <c r="B2043" s="1" t="s">
        <v>27866</v>
      </c>
      <c r="C2043" s="1" t="s">
        <v>27867</v>
      </c>
      <c r="D2043" s="1" t="s">
        <v>27868</v>
      </c>
      <c r="E2043" s="1" t="s">
        <v>27869</v>
      </c>
      <c r="F2043" s="1" t="s">
        <v>27870</v>
      </c>
      <c r="G2043" s="1" t="s">
        <v>27871</v>
      </c>
      <c r="H2043" s="1" t="s">
        <v>27872</v>
      </c>
      <c r="I2043" s="1" t="s">
        <v>27873</v>
      </c>
      <c r="J2043" s="1" t="s">
        <v>27874</v>
      </c>
      <c r="K2043" s="1" t="s">
        <v>27875</v>
      </c>
      <c r="L2043" s="1" t="s">
        <v>27876</v>
      </c>
      <c r="M2043" s="1" t="s">
        <v>27877</v>
      </c>
      <c r="N2043" s="1" t="s">
        <v>27878</v>
      </c>
      <c r="O2043" s="1" t="s">
        <v>27879</v>
      </c>
      <c r="P2043" s="1" t="s">
        <v>27880</v>
      </c>
    </row>
    <row r="2044" spans="1:16">
      <c r="A2044" s="4" t="s">
        <v>27881</v>
      </c>
      <c r="B2044" s="4" t="s">
        <v>27882</v>
      </c>
      <c r="C2044" s="4" t="s">
        <v>27883</v>
      </c>
      <c r="D2044" s="4" t="s">
        <v>27884</v>
      </c>
      <c r="E2044" s="4" t="s">
        <v>27885</v>
      </c>
      <c r="F2044" s="4" t="s">
        <v>27886</v>
      </c>
      <c r="G2044" s="4" t="s">
        <v>27887</v>
      </c>
      <c r="H2044" s="4" t="s">
        <v>27888</v>
      </c>
      <c r="I2044" s="4" t="s">
        <v>27889</v>
      </c>
      <c r="J2044" s="4" t="s">
        <v>27890</v>
      </c>
      <c r="K2044" s="4" t="s">
        <v>27891</v>
      </c>
      <c r="L2044" s="4" t="s">
        <v>27892</v>
      </c>
      <c r="M2044" s="4" t="s">
        <v>27893</v>
      </c>
      <c r="N2044" s="4" t="s">
        <v>27894</v>
      </c>
      <c r="O2044" s="4" t="s">
        <v>27895</v>
      </c>
      <c r="P2044" s="4" t="s">
        <v>27896</v>
      </c>
    </row>
    <row r="2045" spans="1:16">
      <c r="A2045" s="1" t="s">
        <v>27897</v>
      </c>
      <c r="B2045" s="1" t="s">
        <v>27898</v>
      </c>
      <c r="C2045" s="1" t="s">
        <v>27899</v>
      </c>
      <c r="D2045" s="1" t="s">
        <v>27900</v>
      </c>
      <c r="E2045" s="1" t="s">
        <v>27901</v>
      </c>
      <c r="F2045" s="1" t="s">
        <v>27902</v>
      </c>
      <c r="G2045" s="1" t="s">
        <v>27903</v>
      </c>
      <c r="H2045" s="1" t="s">
        <v>27904</v>
      </c>
      <c r="I2045" s="1" t="s">
        <v>27905</v>
      </c>
      <c r="J2045" s="1" t="s">
        <v>27906</v>
      </c>
      <c r="K2045" s="1" t="s">
        <v>27907</v>
      </c>
      <c r="L2045" s="1" t="s">
        <v>27908</v>
      </c>
      <c r="M2045" s="1" t="s">
        <v>27909</v>
      </c>
      <c r="N2045" s="1" t="s">
        <v>27910</v>
      </c>
      <c r="O2045" s="1" t="s">
        <v>27911</v>
      </c>
      <c r="P2045" s="1" t="s">
        <v>27912</v>
      </c>
    </row>
    <row r="2046" spans="1:16">
      <c r="A2046" s="4" t="s">
        <v>27913</v>
      </c>
      <c r="B2046" s="4" t="s">
        <v>27914</v>
      </c>
      <c r="C2046" s="4" t="s">
        <v>27915</v>
      </c>
      <c r="D2046" s="4" t="s">
        <v>27916</v>
      </c>
      <c r="E2046" s="4" t="s">
        <v>27917</v>
      </c>
      <c r="F2046" s="4" t="s">
        <v>27918</v>
      </c>
      <c r="G2046" s="4" t="s">
        <v>27919</v>
      </c>
      <c r="H2046" s="4" t="s">
        <v>27920</v>
      </c>
      <c r="I2046" s="4" t="s">
        <v>27921</v>
      </c>
      <c r="J2046" s="4" t="s">
        <v>27922</v>
      </c>
      <c r="K2046" s="4" t="s">
        <v>27923</v>
      </c>
      <c r="L2046" s="4" t="s">
        <v>27924</v>
      </c>
      <c r="M2046" s="6">
        <v>43442</v>
      </c>
      <c r="N2046" s="4" t="s">
        <v>27925</v>
      </c>
      <c r="O2046" s="4" t="s">
        <v>27926</v>
      </c>
      <c r="P2046" s="4" t="s">
        <v>27927</v>
      </c>
    </row>
    <row r="2047" spans="1:16">
      <c r="A2047" s="1" t="s">
        <v>27928</v>
      </c>
      <c r="B2047" s="1" t="s">
        <v>27929</v>
      </c>
      <c r="C2047" s="1" t="s">
        <v>27930</v>
      </c>
      <c r="D2047" s="1" t="s">
        <v>27931</v>
      </c>
      <c r="E2047" s="1" t="s">
        <v>27932</v>
      </c>
      <c r="F2047" s="1" t="s">
        <v>27933</v>
      </c>
      <c r="G2047" s="1" t="s">
        <v>27934</v>
      </c>
      <c r="H2047" s="1" t="s">
        <v>27935</v>
      </c>
      <c r="I2047" s="1" t="s">
        <v>27936</v>
      </c>
      <c r="J2047" s="1" t="s">
        <v>27937</v>
      </c>
      <c r="K2047" s="1" t="s">
        <v>27938</v>
      </c>
      <c r="L2047" s="1" t="s">
        <v>27939</v>
      </c>
      <c r="M2047" s="1" t="s">
        <v>27940</v>
      </c>
      <c r="N2047" s="1" t="s">
        <v>27941</v>
      </c>
      <c r="O2047" s="1" t="s">
        <v>27942</v>
      </c>
      <c r="P2047" s="1" t="s">
        <v>27943</v>
      </c>
    </row>
    <row r="2048" spans="1:16">
      <c r="A2048" s="4" t="s">
        <v>27944</v>
      </c>
      <c r="B2048" s="4" t="s">
        <v>27945</v>
      </c>
      <c r="C2048" s="4" t="s">
        <v>27946</v>
      </c>
      <c r="D2048" s="4" t="s">
        <v>27947</v>
      </c>
      <c r="E2048" s="4" t="s">
        <v>27948</v>
      </c>
      <c r="F2048" s="4" t="s">
        <v>27949</v>
      </c>
      <c r="G2048" s="4" t="s">
        <v>27950</v>
      </c>
      <c r="H2048" s="4" t="s">
        <v>27951</v>
      </c>
      <c r="I2048" s="4" t="s">
        <v>27952</v>
      </c>
      <c r="J2048" s="4" t="s">
        <v>27953</v>
      </c>
      <c r="K2048" s="4" t="s">
        <v>27954</v>
      </c>
      <c r="L2048" s="4" t="s">
        <v>27955</v>
      </c>
      <c r="M2048" s="4" t="s">
        <v>27956</v>
      </c>
      <c r="N2048" s="4" t="s">
        <v>27957</v>
      </c>
      <c r="O2048" s="4" t="s">
        <v>27958</v>
      </c>
      <c r="P2048" s="4" t="s">
        <v>27959</v>
      </c>
    </row>
    <row r="2049" spans="1:16">
      <c r="A2049" s="1" t="s">
        <v>27960</v>
      </c>
      <c r="B2049" s="1" t="s">
        <v>27961</v>
      </c>
      <c r="C2049" s="1" t="s">
        <v>27962</v>
      </c>
      <c r="D2049" s="1" t="s">
        <v>27963</v>
      </c>
      <c r="E2049" s="1" t="s">
        <v>27964</v>
      </c>
      <c r="F2049" s="1" t="s">
        <v>27965</v>
      </c>
      <c r="G2049" s="1" t="s">
        <v>27966</v>
      </c>
      <c r="H2049" s="1" t="s">
        <v>27967</v>
      </c>
      <c r="I2049" s="1" t="s">
        <v>27968</v>
      </c>
      <c r="J2049" s="1" t="s">
        <v>27969</v>
      </c>
      <c r="K2049" s="1" t="s">
        <v>27970</v>
      </c>
      <c r="L2049" s="1" t="s">
        <v>27971</v>
      </c>
      <c r="M2049" s="1" t="s">
        <v>27972</v>
      </c>
      <c r="N2049" s="1" t="s">
        <v>27973</v>
      </c>
      <c r="O2049" s="1" t="s">
        <v>27974</v>
      </c>
      <c r="P2049" s="1" t="s">
        <v>27975</v>
      </c>
    </row>
    <row r="2050" spans="1:16">
      <c r="A2050" s="3">
        <v>8</v>
      </c>
      <c r="B2050" s="3">
        <v>80</v>
      </c>
      <c r="C2050" s="3">
        <v>800</v>
      </c>
      <c r="D2050" s="3">
        <v>8000</v>
      </c>
      <c r="E2050" s="3">
        <v>80000</v>
      </c>
      <c r="F2050" s="3">
        <v>800000</v>
      </c>
      <c r="G2050" s="3">
        <v>8000000</v>
      </c>
      <c r="H2050" s="3">
        <v>80000000</v>
      </c>
      <c r="I2050" s="3">
        <v>800000000</v>
      </c>
      <c r="J2050" s="3">
        <v>8000000000</v>
      </c>
      <c r="K2050" s="4" t="s">
        <v>27976</v>
      </c>
      <c r="L2050" s="4" t="s">
        <v>27977</v>
      </c>
      <c r="M2050" s="4" t="s">
        <v>27978</v>
      </c>
      <c r="N2050" s="4" t="s">
        <v>27979</v>
      </c>
      <c r="O2050" s="4" t="s">
        <v>27980</v>
      </c>
      <c r="P2050" s="4" t="s">
        <v>27981</v>
      </c>
    </row>
    <row r="2051" spans="1:16">
      <c r="A2051" s="1" t="s">
        <v>27982</v>
      </c>
      <c r="B2051" s="1" t="s">
        <v>27983</v>
      </c>
      <c r="C2051" s="1" t="s">
        <v>27984</v>
      </c>
      <c r="D2051" s="1" t="s">
        <v>27985</v>
      </c>
      <c r="E2051" s="1" t="s">
        <v>27986</v>
      </c>
      <c r="F2051" s="1" t="s">
        <v>27987</v>
      </c>
      <c r="G2051" s="1" t="s">
        <v>27988</v>
      </c>
      <c r="H2051" s="1" t="s">
        <v>27989</v>
      </c>
      <c r="I2051" s="1" t="s">
        <v>27990</v>
      </c>
      <c r="J2051" s="1" t="s">
        <v>27991</v>
      </c>
      <c r="K2051" s="1" t="s">
        <v>27992</v>
      </c>
      <c r="L2051" s="1" t="s">
        <v>27993</v>
      </c>
      <c r="M2051" s="1" t="s">
        <v>27994</v>
      </c>
      <c r="N2051" s="1" t="s">
        <v>27995</v>
      </c>
      <c r="O2051" s="1" t="s">
        <v>27996</v>
      </c>
      <c r="P2051" s="1" t="s">
        <v>27997</v>
      </c>
    </row>
    <row r="2052" spans="1:16">
      <c r="A2052" s="3">
        <v>80000000000</v>
      </c>
      <c r="B2052" s="3">
        <v>800000000000</v>
      </c>
      <c r="C2052" s="3">
        <v>8000000000000</v>
      </c>
      <c r="D2052" s="3">
        <v>80000000000000</v>
      </c>
      <c r="E2052" s="3">
        <v>800000000000000</v>
      </c>
      <c r="F2052" s="3">
        <v>8000000000000000</v>
      </c>
      <c r="G2052" s="3">
        <v>8E+16</v>
      </c>
      <c r="H2052" s="3">
        <v>8E+17</v>
      </c>
      <c r="I2052" s="3">
        <v>8E+18</v>
      </c>
      <c r="J2052" s="3">
        <v>8E+19</v>
      </c>
      <c r="K2052" s="4" t="s">
        <v>27998</v>
      </c>
      <c r="L2052" s="4" t="s">
        <v>27999</v>
      </c>
      <c r="M2052" s="4" t="s">
        <v>28000</v>
      </c>
      <c r="N2052" s="4" t="s">
        <v>28001</v>
      </c>
      <c r="O2052" s="4" t="s">
        <v>28002</v>
      </c>
      <c r="P2052" s="4" t="s">
        <v>28003</v>
      </c>
    </row>
    <row r="2053" spans="1:16">
      <c r="A2053" s="1" t="s">
        <v>28004</v>
      </c>
      <c r="B2053" s="1" t="s">
        <v>28005</v>
      </c>
      <c r="C2053" s="1" t="s">
        <v>28006</v>
      </c>
      <c r="D2053" s="1" t="s">
        <v>28007</v>
      </c>
      <c r="E2053" s="1" t="s">
        <v>28008</v>
      </c>
      <c r="F2053" s="1" t="s">
        <v>28009</v>
      </c>
      <c r="G2053" s="1" t="s">
        <v>28010</v>
      </c>
      <c r="H2053" s="1" t="s">
        <v>28011</v>
      </c>
      <c r="I2053" s="1" t="s">
        <v>28012</v>
      </c>
      <c r="J2053" s="1" t="s">
        <v>28013</v>
      </c>
      <c r="K2053" s="1" t="s">
        <v>28014</v>
      </c>
      <c r="L2053" s="1" t="s">
        <v>28015</v>
      </c>
      <c r="M2053" s="1" t="s">
        <v>28016</v>
      </c>
      <c r="N2053" s="1" t="s">
        <v>28017</v>
      </c>
      <c r="O2053" s="1" t="s">
        <v>28018</v>
      </c>
      <c r="P2053" s="1" t="s">
        <v>28019</v>
      </c>
    </row>
    <row r="2054" spans="1:16">
      <c r="A2054" s="3">
        <v>8E+20</v>
      </c>
      <c r="B2054" s="3">
        <v>8E+21</v>
      </c>
      <c r="C2054" s="3">
        <v>8E+22</v>
      </c>
      <c r="D2054" s="3">
        <v>7.9999999999999993E+23</v>
      </c>
      <c r="E2054" s="3">
        <v>7.9999999999999999E+24</v>
      </c>
      <c r="F2054" s="3">
        <v>8.0000000000000007E+25</v>
      </c>
      <c r="G2054" s="3">
        <v>8.0000000000000004E+26</v>
      </c>
      <c r="H2054" s="3">
        <v>8.0000000000000001E+27</v>
      </c>
      <c r="I2054" s="3">
        <v>7.9999999999999997E+28</v>
      </c>
      <c r="J2054" s="3">
        <v>7.9999999999999993E+29</v>
      </c>
      <c r="K2054" s="4" t="s">
        <v>28020</v>
      </c>
      <c r="L2054" s="4" t="s">
        <v>28021</v>
      </c>
      <c r="M2054" s="4" t="s">
        <v>28022</v>
      </c>
      <c r="N2054" s="4" t="s">
        <v>28023</v>
      </c>
      <c r="O2054" s="4" t="s">
        <v>28024</v>
      </c>
      <c r="P2054" s="4" t="s">
        <v>28025</v>
      </c>
    </row>
    <row r="2055" spans="1:16">
      <c r="A2055" s="1" t="s">
        <v>28026</v>
      </c>
      <c r="B2055" s="1" t="s">
        <v>28027</v>
      </c>
      <c r="C2055" s="1" t="s">
        <v>28028</v>
      </c>
      <c r="D2055" s="1" t="s">
        <v>28029</v>
      </c>
      <c r="E2055" s="1" t="s">
        <v>28030</v>
      </c>
      <c r="F2055" s="1" t="s">
        <v>28031</v>
      </c>
      <c r="G2055" s="1" t="s">
        <v>28032</v>
      </c>
      <c r="H2055" s="1" t="s">
        <v>28033</v>
      </c>
      <c r="I2055" s="1" t="s">
        <v>28034</v>
      </c>
      <c r="J2055" s="1" t="s">
        <v>28035</v>
      </c>
      <c r="K2055" s="1" t="s">
        <v>28036</v>
      </c>
      <c r="L2055" s="1" t="s">
        <v>28037</v>
      </c>
      <c r="M2055" s="1" t="s">
        <v>28038</v>
      </c>
      <c r="N2055" s="1" t="s">
        <v>28039</v>
      </c>
      <c r="O2055" s="1" t="s">
        <v>28040</v>
      </c>
      <c r="P2055" s="1" t="s">
        <v>28041</v>
      </c>
    </row>
    <row r="2056" spans="1:16">
      <c r="A2056" s="3">
        <v>8.0000000000000002E+30</v>
      </c>
      <c r="B2056" s="3">
        <v>7.9999999999999997E+31</v>
      </c>
      <c r="C2056" s="3">
        <v>8.0000000000000004E+32</v>
      </c>
      <c r="D2056" s="3">
        <v>7.9999999999999996E+33</v>
      </c>
      <c r="E2056" s="3">
        <v>7.9999999999999996E+34</v>
      </c>
      <c r="F2056" s="3">
        <v>7.9999999999999997E+35</v>
      </c>
      <c r="G2056" s="3">
        <v>8.0000000000000003E+36</v>
      </c>
      <c r="H2056" s="3">
        <v>7.9999999999999996E+37</v>
      </c>
      <c r="I2056" s="3">
        <v>7.9999999999999998E+38</v>
      </c>
      <c r="J2056" s="3">
        <v>7.9999999999999995E+39</v>
      </c>
      <c r="K2056" s="4" t="s">
        <v>28042</v>
      </c>
      <c r="L2056" s="4" t="s">
        <v>28043</v>
      </c>
      <c r="M2056" s="4" t="s">
        <v>28044</v>
      </c>
      <c r="N2056" s="4" t="s">
        <v>28045</v>
      </c>
      <c r="O2056" s="4" t="s">
        <v>28046</v>
      </c>
      <c r="P2056" s="4" t="s">
        <v>28047</v>
      </c>
    </row>
    <row r="2057" spans="1:16">
      <c r="A2057" s="1" t="s">
        <v>28048</v>
      </c>
      <c r="B2057" s="1" t="s">
        <v>28049</v>
      </c>
      <c r="C2057" s="1" t="s">
        <v>28050</v>
      </c>
      <c r="D2057" s="1" t="s">
        <v>28051</v>
      </c>
      <c r="E2057" s="1" t="s">
        <v>28052</v>
      </c>
      <c r="F2057" s="1" t="s">
        <v>28053</v>
      </c>
      <c r="G2057" s="1" t="s">
        <v>28054</v>
      </c>
      <c r="H2057" s="1" t="s">
        <v>28055</v>
      </c>
      <c r="I2057" s="1" t="s">
        <v>28056</v>
      </c>
      <c r="J2057" s="1" t="s">
        <v>28057</v>
      </c>
      <c r="K2057" s="1" t="s">
        <v>28058</v>
      </c>
      <c r="L2057" s="1" t="s">
        <v>28059</v>
      </c>
      <c r="M2057" s="1" t="s">
        <v>28060</v>
      </c>
      <c r="N2057" s="1" t="s">
        <v>28061</v>
      </c>
      <c r="O2057" s="1" t="s">
        <v>28062</v>
      </c>
      <c r="P2057" s="1" t="s">
        <v>28063</v>
      </c>
    </row>
    <row r="2058" spans="1:16">
      <c r="A2058" s="3">
        <v>8.0000000000000002E+40</v>
      </c>
      <c r="B2058" s="3">
        <v>8E+41</v>
      </c>
      <c r="C2058" s="3">
        <v>8.0000000000000004E+42</v>
      </c>
      <c r="D2058" s="3">
        <v>8.0000000000000001E+43</v>
      </c>
      <c r="E2058" s="3">
        <v>8.0000000000000007E+44</v>
      </c>
      <c r="F2058" s="3">
        <v>7.9999999999999994E+45</v>
      </c>
      <c r="G2058" s="3">
        <v>7.9999999999999999E+46</v>
      </c>
      <c r="H2058" s="3">
        <v>8.0000000000000004E+47</v>
      </c>
      <c r="I2058" s="3">
        <v>8.0000000000000004E+48</v>
      </c>
      <c r="J2058" s="3">
        <v>7.9999999999999996E+49</v>
      </c>
      <c r="K2058" s="4" t="s">
        <v>28064</v>
      </c>
      <c r="L2058" s="4" t="s">
        <v>28065</v>
      </c>
      <c r="M2058" s="4" t="s">
        <v>28066</v>
      </c>
      <c r="N2058" s="4" t="s">
        <v>28067</v>
      </c>
      <c r="O2058" s="4" t="s">
        <v>28068</v>
      </c>
      <c r="P2058" s="4" t="s">
        <v>28069</v>
      </c>
    </row>
    <row r="2059" spans="1:16">
      <c r="A2059" s="1" t="s">
        <v>28070</v>
      </c>
      <c r="B2059" s="1" t="s">
        <v>28071</v>
      </c>
      <c r="C2059" s="1" t="s">
        <v>28072</v>
      </c>
      <c r="D2059" s="1" t="s">
        <v>28073</v>
      </c>
      <c r="E2059" s="1" t="s">
        <v>28074</v>
      </c>
      <c r="F2059" s="1" t="s">
        <v>28075</v>
      </c>
      <c r="G2059" s="1" t="s">
        <v>28076</v>
      </c>
      <c r="H2059" s="1" t="s">
        <v>28077</v>
      </c>
      <c r="I2059" s="1" t="s">
        <v>28078</v>
      </c>
      <c r="J2059" s="1" t="s">
        <v>28079</v>
      </c>
      <c r="K2059" s="1" t="s">
        <v>28080</v>
      </c>
      <c r="L2059" s="1" t="s">
        <v>28081</v>
      </c>
      <c r="M2059" s="1" t="s">
        <v>28082</v>
      </c>
      <c r="N2059" s="1" t="s">
        <v>28083</v>
      </c>
      <c r="O2059" s="1" t="s">
        <v>28084</v>
      </c>
      <c r="P2059" s="1" t="s">
        <v>28085</v>
      </c>
    </row>
    <row r="2060" spans="1:16">
      <c r="A2060" s="3">
        <v>8.0000000000000006E+50</v>
      </c>
      <c r="B2060" s="3">
        <v>7.9999999999999999E+51</v>
      </c>
      <c r="C2060" s="3">
        <v>7.9999999999999999E+52</v>
      </c>
      <c r="D2060" s="3">
        <v>7.9999999999999999E+53</v>
      </c>
      <c r="E2060" s="3">
        <v>8.0000000000000006E+54</v>
      </c>
      <c r="F2060" s="3">
        <v>8.0000000000000001E+55</v>
      </c>
      <c r="G2060" s="3">
        <v>8.0000000000000007E+56</v>
      </c>
      <c r="H2060" s="3">
        <v>8.0000000000000004E+57</v>
      </c>
      <c r="I2060" s="3">
        <v>7.9999999999999996E+58</v>
      </c>
      <c r="J2060" s="3">
        <v>7.9999999999999998E+59</v>
      </c>
      <c r="K2060" s="4" t="s">
        <v>28086</v>
      </c>
      <c r="L2060" s="4" t="s">
        <v>28087</v>
      </c>
      <c r="M2060" s="4" t="s">
        <v>28088</v>
      </c>
      <c r="N2060" s="4" t="s">
        <v>28089</v>
      </c>
      <c r="O2060" s="4" t="s">
        <v>28090</v>
      </c>
      <c r="P2060" s="4" t="s">
        <v>28091</v>
      </c>
    </row>
    <row r="2061" spans="1:16">
      <c r="A2061" s="1" t="s">
        <v>28092</v>
      </c>
      <c r="B2061" s="1" t="s">
        <v>28093</v>
      </c>
      <c r="C2061" s="1" t="s">
        <v>28094</v>
      </c>
      <c r="D2061" s="1" t="s">
        <v>28095</v>
      </c>
      <c r="E2061" s="1" t="s">
        <v>28096</v>
      </c>
      <c r="F2061" s="1" t="s">
        <v>28097</v>
      </c>
      <c r="G2061" s="1" t="s">
        <v>28098</v>
      </c>
      <c r="H2061" s="1" t="s">
        <v>28099</v>
      </c>
      <c r="I2061" s="1" t="s">
        <v>28100</v>
      </c>
      <c r="J2061" s="1" t="s">
        <v>28101</v>
      </c>
      <c r="K2061" s="1" t="s">
        <v>28102</v>
      </c>
      <c r="L2061" s="1" t="s">
        <v>28103</v>
      </c>
      <c r="M2061" s="1" t="s">
        <v>28104</v>
      </c>
      <c r="N2061" s="1" t="s">
        <v>28105</v>
      </c>
      <c r="O2061" s="1" t="s">
        <v>28106</v>
      </c>
      <c r="P2061" s="1" t="s">
        <v>28107</v>
      </c>
    </row>
    <row r="2062" spans="1:16">
      <c r="A2062" s="3">
        <v>7.9999999999999996E+60</v>
      </c>
      <c r="B2062" s="3">
        <v>7.9999999999999996E+61</v>
      </c>
      <c r="C2062" s="3">
        <v>8.0000000000000003E+62</v>
      </c>
      <c r="D2062" s="3">
        <v>8.0000000000000005E+63</v>
      </c>
      <c r="E2062" s="3">
        <v>8.0000000000000002E+64</v>
      </c>
      <c r="F2062" s="3">
        <v>7.9999999999999999E+65</v>
      </c>
      <c r="G2062" s="3">
        <v>7.9999999999999996E+66</v>
      </c>
      <c r="H2062" s="3">
        <v>7.9999999999999999E+67</v>
      </c>
      <c r="I2062" s="3">
        <v>7.9999999999999996E+68</v>
      </c>
      <c r="J2062" s="3">
        <v>8.0000000000000006E+69</v>
      </c>
      <c r="K2062" s="4" t="s">
        <v>28108</v>
      </c>
      <c r="L2062" s="4" t="s">
        <v>28109</v>
      </c>
      <c r="M2062" s="4" t="s">
        <v>28110</v>
      </c>
      <c r="N2062" s="4" t="s">
        <v>28111</v>
      </c>
      <c r="O2062" s="4" t="s">
        <v>28112</v>
      </c>
      <c r="P2062" s="4" t="s">
        <v>28113</v>
      </c>
    </row>
    <row r="2063" spans="1:16">
      <c r="A2063" s="1" t="s">
        <v>28114</v>
      </c>
      <c r="B2063" s="1" t="s">
        <v>28115</v>
      </c>
      <c r="C2063" s="1" t="s">
        <v>28116</v>
      </c>
      <c r="D2063" s="1" t="s">
        <v>28117</v>
      </c>
      <c r="E2063" s="1" t="s">
        <v>28118</v>
      </c>
      <c r="F2063" s="1" t="s">
        <v>28119</v>
      </c>
      <c r="G2063" s="1" t="s">
        <v>28120</v>
      </c>
      <c r="H2063" s="1" t="s">
        <v>28121</v>
      </c>
      <c r="I2063" s="1" t="s">
        <v>28122</v>
      </c>
      <c r="J2063" s="1" t="s">
        <v>28123</v>
      </c>
      <c r="K2063" s="1" t="s">
        <v>28124</v>
      </c>
      <c r="L2063" s="1" t="s">
        <v>28125</v>
      </c>
      <c r="M2063" s="1" t="s">
        <v>28126</v>
      </c>
      <c r="N2063" s="1" t="s">
        <v>28127</v>
      </c>
      <c r="O2063" s="1" t="s">
        <v>28128</v>
      </c>
      <c r="P2063" s="1" t="s">
        <v>28129</v>
      </c>
    </row>
    <row r="2064" spans="1:16">
      <c r="A2064" s="3">
        <v>8.0000000000000006E+70</v>
      </c>
      <c r="B2064" s="3">
        <v>8.0000000000000003E+71</v>
      </c>
      <c r="C2064" s="3">
        <v>7.9999999999999996E+72</v>
      </c>
      <c r="D2064" s="3">
        <v>7.9999999999999999E+73</v>
      </c>
      <c r="E2064" s="3">
        <v>7.9999999999999996E+74</v>
      </c>
      <c r="F2064" s="3">
        <v>7.9999999999999994E+75</v>
      </c>
      <c r="G2064" s="3">
        <v>8.0000000000000004E+76</v>
      </c>
      <c r="H2064" s="3">
        <v>7.9999999999999999E+77</v>
      </c>
      <c r="I2064" s="3">
        <v>8.0000000000000001E+78</v>
      </c>
      <c r="J2064" s="3">
        <v>7.9999999999999997E+79</v>
      </c>
      <c r="K2064" s="4" t="s">
        <v>28130</v>
      </c>
      <c r="L2064" s="4" t="s">
        <v>28131</v>
      </c>
      <c r="M2064" s="4" t="s">
        <v>28132</v>
      </c>
      <c r="N2064" s="4" t="s">
        <v>28133</v>
      </c>
      <c r="O2064" s="4" t="s">
        <v>28134</v>
      </c>
      <c r="P2064" s="4" t="s">
        <v>28135</v>
      </c>
    </row>
    <row r="2065" spans="1:16">
      <c r="A2065" s="1" t="s">
        <v>28136</v>
      </c>
      <c r="B2065" s="1" t="s">
        <v>28137</v>
      </c>
      <c r="C2065" s="1" t="s">
        <v>28138</v>
      </c>
      <c r="D2065" s="1" t="s">
        <v>28139</v>
      </c>
      <c r="E2065" s="1" t="s">
        <v>28140</v>
      </c>
      <c r="F2065" s="1" t="s">
        <v>28141</v>
      </c>
      <c r="G2065" s="1" t="s">
        <v>28142</v>
      </c>
      <c r="H2065" s="1" t="s">
        <v>28143</v>
      </c>
      <c r="I2065" s="1" t="s">
        <v>28144</v>
      </c>
      <c r="J2065" s="1" t="s">
        <v>28145</v>
      </c>
      <c r="K2065" s="1" t="s">
        <v>28146</v>
      </c>
      <c r="L2065" s="1" t="s">
        <v>28147</v>
      </c>
      <c r="M2065" s="1" t="s">
        <v>28148</v>
      </c>
      <c r="N2065" s="1" t="s">
        <v>28149</v>
      </c>
      <c r="O2065" s="1" t="s">
        <v>28150</v>
      </c>
      <c r="P2065" s="1" t="s">
        <v>28151</v>
      </c>
    </row>
    <row r="2066" spans="1:16">
      <c r="A2066" s="3">
        <v>8E+80</v>
      </c>
      <c r="B2066" s="3">
        <v>7.9999999999999994E+81</v>
      </c>
      <c r="C2066" s="3">
        <v>7.9999999999999997E+82</v>
      </c>
      <c r="D2066" s="3">
        <v>8.0000000000000002E+83</v>
      </c>
      <c r="E2066" s="3">
        <v>8.0000000000000005E+84</v>
      </c>
      <c r="F2066" s="3">
        <v>8.0000000000000001E+85</v>
      </c>
      <c r="G2066" s="3">
        <v>8.0000000000000001E+86</v>
      </c>
      <c r="H2066" s="3">
        <v>7.9999999999999997E+87</v>
      </c>
      <c r="I2066" s="3">
        <v>7.9999999999999997E+88</v>
      </c>
      <c r="J2066" s="3">
        <v>8E+89</v>
      </c>
      <c r="K2066" s="4" t="s">
        <v>28152</v>
      </c>
      <c r="L2066" s="4" t="s">
        <v>28153</v>
      </c>
      <c r="M2066" s="4" t="s">
        <v>28154</v>
      </c>
      <c r="N2066" s="4" t="s">
        <v>28155</v>
      </c>
      <c r="O2066" s="4" t="s">
        <v>28156</v>
      </c>
      <c r="P2066" s="4" t="s">
        <v>28157</v>
      </c>
    </row>
    <row r="2067" spans="1:16">
      <c r="A2067" s="1" t="s">
        <v>28158</v>
      </c>
      <c r="B2067" s="1" t="s">
        <v>28159</v>
      </c>
      <c r="C2067" s="1" t="s">
        <v>28160</v>
      </c>
      <c r="D2067" s="1" t="s">
        <v>28161</v>
      </c>
      <c r="E2067" s="1" t="s">
        <v>28162</v>
      </c>
      <c r="F2067" s="1" t="s">
        <v>28163</v>
      </c>
      <c r="G2067" s="1" t="s">
        <v>28164</v>
      </c>
      <c r="H2067" s="1" t="s">
        <v>28165</v>
      </c>
      <c r="I2067" s="1" t="s">
        <v>28166</v>
      </c>
      <c r="J2067" s="1" t="s">
        <v>28167</v>
      </c>
      <c r="K2067" s="1" t="s">
        <v>28168</v>
      </c>
      <c r="L2067" s="1" t="s">
        <v>28169</v>
      </c>
      <c r="M2067" s="1" t="s">
        <v>28170</v>
      </c>
      <c r="N2067" s="1" t="s">
        <v>28171</v>
      </c>
      <c r="O2067" s="1" t="s">
        <v>28172</v>
      </c>
      <c r="P2067" s="1" t="s">
        <v>28173</v>
      </c>
    </row>
    <row r="2068" spans="1:16">
      <c r="A2068" s="3">
        <v>7.9999999999999997E+90</v>
      </c>
      <c r="B2068" s="3">
        <v>8.0000000000000006E+91</v>
      </c>
      <c r="C2068" s="3">
        <v>8.0000000000000003E+92</v>
      </c>
      <c r="D2068" s="3">
        <v>8.0000000000000003E+93</v>
      </c>
      <c r="E2068" s="3">
        <v>8.0000000000000002E+94</v>
      </c>
      <c r="F2068" s="3">
        <v>8.0000000000000002E+95</v>
      </c>
      <c r="G2068" s="3">
        <v>8.0000000000000004E+96</v>
      </c>
      <c r="H2068" s="3">
        <v>8.0000000000000006E+97</v>
      </c>
      <c r="I2068" s="3">
        <v>8E+98</v>
      </c>
      <c r="J2068" s="3">
        <v>7.9999999999999997E+99</v>
      </c>
      <c r="K2068" s="4" t="s">
        <v>28174</v>
      </c>
      <c r="L2068" s="4" t="s">
        <v>28175</v>
      </c>
      <c r="M2068" s="4" t="s">
        <v>28176</v>
      </c>
      <c r="N2068" s="4" t="s">
        <v>28177</v>
      </c>
      <c r="O2068" s="4" t="s">
        <v>28178</v>
      </c>
      <c r="P2068" s="4" t="s">
        <v>28179</v>
      </c>
    </row>
    <row r="2069" spans="1:16">
      <c r="A2069" s="1" t="s">
        <v>28180</v>
      </c>
      <c r="B2069" s="1" t="s">
        <v>28181</v>
      </c>
      <c r="C2069" s="1" t="s">
        <v>28182</v>
      </c>
      <c r="D2069" s="1" t="s">
        <v>28183</v>
      </c>
      <c r="E2069" s="1" t="s">
        <v>28184</v>
      </c>
      <c r="F2069" s="1" t="s">
        <v>28185</v>
      </c>
      <c r="G2069" s="1" t="s">
        <v>28186</v>
      </c>
      <c r="H2069" s="1" t="s">
        <v>28187</v>
      </c>
      <c r="I2069" s="1" t="s">
        <v>28188</v>
      </c>
      <c r="J2069" s="1" t="s">
        <v>28189</v>
      </c>
      <c r="K2069" s="1" t="s">
        <v>28190</v>
      </c>
      <c r="L2069" s="1" t="s">
        <v>28191</v>
      </c>
      <c r="M2069" s="1" t="s">
        <v>28192</v>
      </c>
      <c r="N2069" s="1" t="s">
        <v>28193</v>
      </c>
      <c r="O2069" s="1" t="s">
        <v>28194</v>
      </c>
      <c r="P2069" s="1" t="s">
        <v>28195</v>
      </c>
    </row>
    <row r="2070" spans="1:16">
      <c r="A2070" s="4" t="s">
        <v>28196</v>
      </c>
      <c r="B2070" s="4" t="s">
        <v>28197</v>
      </c>
      <c r="C2070" s="4" t="s">
        <v>28198</v>
      </c>
      <c r="D2070" s="4" t="s">
        <v>28199</v>
      </c>
      <c r="E2070" s="4" t="s">
        <v>28200</v>
      </c>
      <c r="F2070" s="4" t="s">
        <v>28201</v>
      </c>
      <c r="G2070" s="4" t="s">
        <v>28202</v>
      </c>
      <c r="H2070" s="4" t="s">
        <v>28203</v>
      </c>
      <c r="I2070" s="4" t="s">
        <v>28204</v>
      </c>
      <c r="J2070" s="4" t="s">
        <v>28205</v>
      </c>
      <c r="K2070" s="4" t="s">
        <v>28206</v>
      </c>
      <c r="L2070" s="4" t="s">
        <v>28207</v>
      </c>
      <c r="M2070" s="4" t="s">
        <v>28208</v>
      </c>
      <c r="N2070" s="4" t="s">
        <v>28209</v>
      </c>
      <c r="O2070" s="4" t="s">
        <v>28210</v>
      </c>
      <c r="P2070" s="4" t="s">
        <v>28211</v>
      </c>
    </row>
    <row r="2071" spans="1:16">
      <c r="A2071" s="1" t="s">
        <v>28212</v>
      </c>
      <c r="B2071" s="1" t="s">
        <v>28213</v>
      </c>
      <c r="C2071" s="1" t="s">
        <v>28214</v>
      </c>
      <c r="D2071" s="1" t="s">
        <v>28215</v>
      </c>
      <c r="E2071" s="1" t="s">
        <v>28216</v>
      </c>
      <c r="F2071" s="1" t="s">
        <v>28217</v>
      </c>
      <c r="G2071" s="1" t="s">
        <v>28218</v>
      </c>
      <c r="H2071" s="1" t="s">
        <v>28219</v>
      </c>
      <c r="I2071" s="1" t="s">
        <v>28220</v>
      </c>
      <c r="J2071" s="1" t="s">
        <v>28221</v>
      </c>
      <c r="K2071" s="1" t="s">
        <v>28222</v>
      </c>
      <c r="L2071" s="1" t="s">
        <v>28223</v>
      </c>
      <c r="M2071" s="1" t="s">
        <v>28224</v>
      </c>
      <c r="N2071" s="1" t="s">
        <v>28225</v>
      </c>
      <c r="O2071" s="1" t="s">
        <v>28226</v>
      </c>
      <c r="P2071" s="1" t="s">
        <v>28227</v>
      </c>
    </row>
    <row r="2072" spans="1:16">
      <c r="A2072" s="4" t="s">
        <v>28228</v>
      </c>
      <c r="B2072" s="4" t="s">
        <v>28229</v>
      </c>
      <c r="C2072" s="4" t="s">
        <v>28230</v>
      </c>
      <c r="D2072" s="4" t="s">
        <v>28231</v>
      </c>
      <c r="E2072" s="4" t="s">
        <v>28232</v>
      </c>
      <c r="F2072" s="4" t="s">
        <v>28233</v>
      </c>
      <c r="G2072" s="4" t="s">
        <v>28234</v>
      </c>
      <c r="H2072" s="4" t="s">
        <v>28235</v>
      </c>
      <c r="I2072" s="4" t="s">
        <v>28236</v>
      </c>
      <c r="J2072" s="4" t="s">
        <v>28237</v>
      </c>
      <c r="K2072" s="4" t="s">
        <v>28238</v>
      </c>
      <c r="L2072" s="4" t="s">
        <v>28239</v>
      </c>
      <c r="M2072" s="4" t="s">
        <v>28240</v>
      </c>
      <c r="N2072" s="4" t="s">
        <v>28241</v>
      </c>
      <c r="O2072" s="4" t="s">
        <v>28242</v>
      </c>
      <c r="P2072" s="4" t="s">
        <v>28243</v>
      </c>
    </row>
    <row r="2073" spans="1:16">
      <c r="A2073" s="1" t="s">
        <v>28244</v>
      </c>
      <c r="B2073" s="1" t="s">
        <v>28245</v>
      </c>
      <c r="C2073" s="1" t="s">
        <v>28246</v>
      </c>
      <c r="D2073" s="1" t="s">
        <v>28247</v>
      </c>
      <c r="E2073" s="1" t="s">
        <v>28248</v>
      </c>
      <c r="F2073" s="1" t="s">
        <v>28249</v>
      </c>
      <c r="G2073" s="1" t="s">
        <v>28250</v>
      </c>
      <c r="H2073" s="1" t="s">
        <v>28251</v>
      </c>
      <c r="I2073" s="1" t="s">
        <v>28252</v>
      </c>
      <c r="J2073" s="1" t="s">
        <v>28253</v>
      </c>
      <c r="K2073" s="1" t="s">
        <v>28254</v>
      </c>
      <c r="L2073" s="1" t="s">
        <v>28255</v>
      </c>
      <c r="M2073" s="1" t="s">
        <v>28256</v>
      </c>
      <c r="N2073" s="1" t="s">
        <v>28257</v>
      </c>
      <c r="O2073" s="1" t="s">
        <v>28258</v>
      </c>
      <c r="P2073" s="1" t="s">
        <v>28259</v>
      </c>
    </row>
    <row r="2074" spans="1:16">
      <c r="A2074" s="4" t="s">
        <v>28260</v>
      </c>
      <c r="B2074" s="4" t="s">
        <v>28261</v>
      </c>
      <c r="C2074" s="4" t="s">
        <v>28262</v>
      </c>
      <c r="D2074" s="4" t="s">
        <v>28263</v>
      </c>
      <c r="E2074" s="4" t="s">
        <v>28264</v>
      </c>
      <c r="F2074" s="4" t="s">
        <v>28265</v>
      </c>
      <c r="G2074" s="4" t="s">
        <v>28266</v>
      </c>
      <c r="H2074" s="4" t="s">
        <v>28267</v>
      </c>
      <c r="I2074" s="4" t="s">
        <v>28268</v>
      </c>
      <c r="J2074" s="4" t="s">
        <v>28269</v>
      </c>
      <c r="K2074" s="4" t="s">
        <v>28270</v>
      </c>
      <c r="L2074" s="4" t="s">
        <v>28271</v>
      </c>
      <c r="M2074" s="4" t="s">
        <v>28272</v>
      </c>
      <c r="N2074" s="4" t="s">
        <v>28273</v>
      </c>
      <c r="O2074" s="4" t="s">
        <v>28274</v>
      </c>
      <c r="P2074" s="4" t="s">
        <v>28275</v>
      </c>
    </row>
    <row r="2075" spans="1:16">
      <c r="A2075" s="1" t="s">
        <v>28276</v>
      </c>
      <c r="B2075" s="1" t="s">
        <v>28277</v>
      </c>
      <c r="C2075" s="1" t="s">
        <v>28278</v>
      </c>
      <c r="D2075" s="1" t="s">
        <v>28279</v>
      </c>
      <c r="E2075" s="1" t="s">
        <v>28280</v>
      </c>
      <c r="F2075" s="1" t="s">
        <v>28281</v>
      </c>
      <c r="G2075" s="1" t="s">
        <v>28282</v>
      </c>
      <c r="H2075" s="1" t="s">
        <v>28283</v>
      </c>
      <c r="I2075" s="1" t="s">
        <v>28284</v>
      </c>
      <c r="J2075" s="1" t="s">
        <v>28285</v>
      </c>
      <c r="K2075" s="1" t="s">
        <v>28286</v>
      </c>
      <c r="L2075" s="1" t="s">
        <v>28287</v>
      </c>
      <c r="M2075" s="1" t="s">
        <v>28288</v>
      </c>
      <c r="N2075" s="1" t="s">
        <v>28289</v>
      </c>
      <c r="O2075" s="1" t="s">
        <v>28290</v>
      </c>
      <c r="P2075" s="1" t="s">
        <v>28291</v>
      </c>
    </row>
    <row r="2076" spans="1:16">
      <c r="A2076" s="4" t="s">
        <v>28292</v>
      </c>
      <c r="B2076" s="4" t="s">
        <v>28293</v>
      </c>
      <c r="C2076" s="4" t="s">
        <v>28294</v>
      </c>
      <c r="D2076" s="4" t="s">
        <v>28295</v>
      </c>
      <c r="E2076" s="4" t="s">
        <v>28296</v>
      </c>
      <c r="F2076" s="4" t="s">
        <v>28297</v>
      </c>
      <c r="G2076" s="4" t="s">
        <v>28298</v>
      </c>
      <c r="H2076" s="4" t="s">
        <v>28299</v>
      </c>
      <c r="I2076" s="4" t="s">
        <v>28300</v>
      </c>
      <c r="J2076" s="4" t="s">
        <v>28301</v>
      </c>
      <c r="K2076" s="4" t="s">
        <v>28302</v>
      </c>
      <c r="L2076" s="4" t="s">
        <v>28303</v>
      </c>
      <c r="M2076" s="4" t="s">
        <v>28304</v>
      </c>
      <c r="N2076" s="4" t="s">
        <v>28305</v>
      </c>
      <c r="O2076" s="4" t="s">
        <v>28306</v>
      </c>
      <c r="P2076" s="4" t="s">
        <v>28307</v>
      </c>
    </row>
    <row r="2077" spans="1:16">
      <c r="A2077" s="1" t="s">
        <v>28308</v>
      </c>
      <c r="B2077" s="1" t="s">
        <v>28309</v>
      </c>
      <c r="C2077" s="1" t="s">
        <v>28310</v>
      </c>
      <c r="D2077" s="1" t="s">
        <v>28311</v>
      </c>
      <c r="E2077" s="1" t="s">
        <v>28312</v>
      </c>
      <c r="F2077" s="1" t="s">
        <v>28313</v>
      </c>
      <c r="G2077" s="1" t="s">
        <v>28314</v>
      </c>
      <c r="H2077" s="1" t="s">
        <v>28315</v>
      </c>
      <c r="I2077" s="1" t="s">
        <v>28316</v>
      </c>
      <c r="J2077" s="1" t="s">
        <v>28317</v>
      </c>
      <c r="K2077" s="1" t="s">
        <v>28318</v>
      </c>
      <c r="L2077" s="1" t="s">
        <v>28319</v>
      </c>
      <c r="M2077" s="1" t="s">
        <v>28320</v>
      </c>
      <c r="N2077" s="1" t="s">
        <v>28321</v>
      </c>
      <c r="O2077" s="1" t="s">
        <v>28322</v>
      </c>
      <c r="P2077" s="1" t="s">
        <v>28323</v>
      </c>
    </row>
    <row r="2078" spans="1:16">
      <c r="A2078" s="4" t="s">
        <v>28324</v>
      </c>
      <c r="B2078" s="4" t="s">
        <v>28325</v>
      </c>
      <c r="C2078" s="4" t="s">
        <v>28326</v>
      </c>
      <c r="D2078" s="4" t="s">
        <v>28327</v>
      </c>
      <c r="E2078" s="4" t="s">
        <v>28328</v>
      </c>
      <c r="F2078" s="4" t="s">
        <v>28329</v>
      </c>
      <c r="G2078" s="4" t="s">
        <v>28330</v>
      </c>
      <c r="H2078" s="4" t="s">
        <v>28331</v>
      </c>
      <c r="I2078" s="4" t="s">
        <v>28332</v>
      </c>
      <c r="J2078" s="4" t="s">
        <v>28333</v>
      </c>
      <c r="K2078" s="4" t="s">
        <v>28334</v>
      </c>
      <c r="L2078" s="4" t="s">
        <v>28335</v>
      </c>
      <c r="M2078" s="4" t="s">
        <v>28336</v>
      </c>
      <c r="N2078" s="4" t="s">
        <v>28337</v>
      </c>
      <c r="O2078" s="4" t="s">
        <v>28338</v>
      </c>
      <c r="P2078" s="4" t="s">
        <v>28339</v>
      </c>
    </row>
    <row r="2079" spans="1:16">
      <c r="A2079" s="1" t="s">
        <v>28340</v>
      </c>
      <c r="B2079" s="1" t="s">
        <v>28341</v>
      </c>
      <c r="C2079" s="1" t="s">
        <v>28342</v>
      </c>
      <c r="D2079" s="1" t="s">
        <v>28343</v>
      </c>
      <c r="E2079" s="1" t="s">
        <v>28344</v>
      </c>
      <c r="F2079" s="1" t="s">
        <v>28345</v>
      </c>
      <c r="G2079" s="1" t="s">
        <v>28346</v>
      </c>
      <c r="H2079" s="1" t="s">
        <v>28347</v>
      </c>
      <c r="I2079" s="1" t="s">
        <v>28348</v>
      </c>
      <c r="J2079" s="1" t="s">
        <v>28349</v>
      </c>
      <c r="K2079" s="1" t="s">
        <v>28350</v>
      </c>
      <c r="L2079" s="1" t="s">
        <v>28351</v>
      </c>
      <c r="M2079" s="1" t="s">
        <v>28352</v>
      </c>
      <c r="N2079" s="1" t="s">
        <v>28353</v>
      </c>
      <c r="O2079" s="1" t="s">
        <v>28354</v>
      </c>
      <c r="P2079" s="1" t="s">
        <v>28355</v>
      </c>
    </row>
    <row r="2080" spans="1:16">
      <c r="A2080" s="4" t="s">
        <v>28356</v>
      </c>
      <c r="B2080" s="4" t="s">
        <v>28357</v>
      </c>
      <c r="C2080" s="4" t="s">
        <v>28358</v>
      </c>
      <c r="D2080" s="4" t="s">
        <v>28359</v>
      </c>
      <c r="E2080" s="4" t="s">
        <v>28360</v>
      </c>
      <c r="F2080" s="4" t="s">
        <v>28361</v>
      </c>
      <c r="G2080" s="4" t="s">
        <v>28362</v>
      </c>
      <c r="H2080" s="4" t="s">
        <v>28363</v>
      </c>
      <c r="I2080" s="4" t="s">
        <v>28364</v>
      </c>
      <c r="J2080" s="4" t="s">
        <v>28365</v>
      </c>
      <c r="K2080" s="4" t="s">
        <v>28366</v>
      </c>
      <c r="L2080" s="4" t="s">
        <v>28367</v>
      </c>
      <c r="M2080" s="4" t="s">
        <v>28368</v>
      </c>
      <c r="N2080" s="4" t="s">
        <v>28369</v>
      </c>
      <c r="O2080" s="4" t="s">
        <v>28370</v>
      </c>
      <c r="P2080" s="4" t="s">
        <v>28371</v>
      </c>
    </row>
    <row r="2081" spans="1:16">
      <c r="A2081" s="1" t="s">
        <v>28372</v>
      </c>
      <c r="B2081" s="1" t="s">
        <v>28373</v>
      </c>
      <c r="C2081" s="1" t="s">
        <v>28374</v>
      </c>
      <c r="D2081" s="1" t="s">
        <v>28375</v>
      </c>
      <c r="E2081" s="1" t="s">
        <v>28376</v>
      </c>
      <c r="F2081" s="1" t="s">
        <v>28377</v>
      </c>
      <c r="G2081" s="1" t="s">
        <v>28378</v>
      </c>
      <c r="H2081" s="1" t="s">
        <v>28379</v>
      </c>
      <c r="I2081" s="1" t="s">
        <v>28380</v>
      </c>
      <c r="J2081" s="1" t="s">
        <v>28381</v>
      </c>
      <c r="K2081" s="1" t="s">
        <v>28382</v>
      </c>
      <c r="L2081" s="1" t="s">
        <v>28383</v>
      </c>
      <c r="M2081" s="1" t="s">
        <v>28384</v>
      </c>
      <c r="N2081" s="1" t="s">
        <v>28385</v>
      </c>
      <c r="O2081" s="1" t="s">
        <v>28386</v>
      </c>
      <c r="P2081" s="1" t="s">
        <v>28387</v>
      </c>
    </row>
    <row r="2082" spans="1:16">
      <c r="A2082" s="4" t="s">
        <v>28388</v>
      </c>
      <c r="B2082" s="4" t="s">
        <v>28389</v>
      </c>
      <c r="C2082" s="4" t="s">
        <v>28390</v>
      </c>
      <c r="D2082" s="4" t="s">
        <v>28391</v>
      </c>
      <c r="E2082" s="4" t="s">
        <v>28392</v>
      </c>
      <c r="F2082" s="4" t="s">
        <v>28393</v>
      </c>
      <c r="G2082" s="4" t="s">
        <v>28394</v>
      </c>
      <c r="H2082" s="4" t="s">
        <v>28395</v>
      </c>
      <c r="I2082" s="4" t="s">
        <v>28396</v>
      </c>
      <c r="J2082" s="4" t="s">
        <v>28397</v>
      </c>
      <c r="K2082" s="4" t="s">
        <v>28398</v>
      </c>
      <c r="L2082" s="4" t="s">
        <v>28399</v>
      </c>
      <c r="M2082" s="4" t="s">
        <v>28400</v>
      </c>
      <c r="N2082" s="4" t="s">
        <v>28401</v>
      </c>
      <c r="O2082" s="4" t="s">
        <v>28402</v>
      </c>
      <c r="P2082" s="4" t="s">
        <v>28403</v>
      </c>
    </row>
    <row r="2083" spans="1:16">
      <c r="A2083" s="1" t="s">
        <v>28404</v>
      </c>
      <c r="B2083" s="1" t="s">
        <v>28405</v>
      </c>
      <c r="C2083" s="1" t="s">
        <v>28406</v>
      </c>
      <c r="D2083" s="1" t="s">
        <v>28407</v>
      </c>
      <c r="E2083" s="1" t="s">
        <v>28408</v>
      </c>
      <c r="F2083" s="1" t="s">
        <v>28409</v>
      </c>
      <c r="G2083" s="1" t="s">
        <v>28410</v>
      </c>
      <c r="H2083" s="1" t="s">
        <v>28411</v>
      </c>
      <c r="I2083" s="1" t="s">
        <v>28412</v>
      </c>
      <c r="J2083" s="1" t="s">
        <v>28413</v>
      </c>
      <c r="K2083" s="1" t="s">
        <v>28414</v>
      </c>
      <c r="L2083" s="1" t="s">
        <v>28415</v>
      </c>
      <c r="M2083" s="1" t="s">
        <v>28416</v>
      </c>
      <c r="N2083" s="1" t="s">
        <v>28417</v>
      </c>
      <c r="O2083" s="1" t="s">
        <v>28418</v>
      </c>
      <c r="P2083" s="1" t="s">
        <v>28419</v>
      </c>
    </row>
    <row r="2084" spans="1:16">
      <c r="A2084" s="4" t="s">
        <v>28420</v>
      </c>
      <c r="B2084" s="4" t="s">
        <v>28421</v>
      </c>
      <c r="C2084" s="4" t="s">
        <v>28422</v>
      </c>
      <c r="D2084" s="4" t="s">
        <v>28423</v>
      </c>
      <c r="E2084" s="4" t="s">
        <v>28424</v>
      </c>
      <c r="F2084" s="4" t="s">
        <v>28425</v>
      </c>
      <c r="G2084" s="4" t="s">
        <v>28426</v>
      </c>
      <c r="H2084" s="4" t="s">
        <v>28427</v>
      </c>
      <c r="I2084" s="4" t="s">
        <v>28428</v>
      </c>
      <c r="J2084" s="4" t="s">
        <v>28429</v>
      </c>
      <c r="K2084" s="4" t="s">
        <v>28430</v>
      </c>
      <c r="L2084" s="4" t="s">
        <v>28431</v>
      </c>
      <c r="M2084" s="4" t="s">
        <v>28432</v>
      </c>
      <c r="N2084" s="4" t="s">
        <v>28433</v>
      </c>
      <c r="O2084" s="4" t="s">
        <v>28434</v>
      </c>
      <c r="P2084" s="4" t="s">
        <v>28435</v>
      </c>
    </row>
    <row r="2085" spans="1:16">
      <c r="A2085" s="1" t="s">
        <v>28436</v>
      </c>
      <c r="B2085" s="1" t="s">
        <v>28437</v>
      </c>
      <c r="C2085" s="1" t="s">
        <v>28438</v>
      </c>
      <c r="D2085" s="1" t="s">
        <v>28439</v>
      </c>
      <c r="E2085" s="1" t="s">
        <v>28440</v>
      </c>
      <c r="F2085" s="1" t="s">
        <v>28441</v>
      </c>
      <c r="G2085" s="1" t="s">
        <v>28442</v>
      </c>
      <c r="H2085" s="1" t="s">
        <v>28443</v>
      </c>
      <c r="I2085" s="1" t="s">
        <v>28444</v>
      </c>
      <c r="J2085" s="1" t="s">
        <v>28445</v>
      </c>
      <c r="K2085" s="1" t="s">
        <v>28446</v>
      </c>
      <c r="L2085" s="1" t="s">
        <v>28447</v>
      </c>
      <c r="M2085" s="1" t="s">
        <v>28448</v>
      </c>
      <c r="N2085" s="1" t="s">
        <v>28449</v>
      </c>
      <c r="O2085" s="1" t="s">
        <v>28450</v>
      </c>
      <c r="P2085" s="1" t="s">
        <v>28451</v>
      </c>
    </row>
    <row r="2086" spans="1:16">
      <c r="A2086" s="4" t="s">
        <v>28452</v>
      </c>
      <c r="B2086" s="4" t="s">
        <v>28453</v>
      </c>
      <c r="C2086" s="4" t="s">
        <v>28454</v>
      </c>
      <c r="D2086" s="4" t="s">
        <v>28455</v>
      </c>
      <c r="E2086" s="4" t="s">
        <v>28456</v>
      </c>
      <c r="F2086" s="4" t="s">
        <v>28457</v>
      </c>
      <c r="G2086" s="4" t="s">
        <v>28458</v>
      </c>
      <c r="H2086" s="4" t="s">
        <v>28459</v>
      </c>
      <c r="I2086" s="4" t="s">
        <v>28460</v>
      </c>
      <c r="J2086" s="4" t="s">
        <v>28461</v>
      </c>
      <c r="K2086" s="4" t="s">
        <v>28462</v>
      </c>
      <c r="L2086" s="4" t="s">
        <v>28463</v>
      </c>
      <c r="M2086" s="4" t="s">
        <v>28464</v>
      </c>
      <c r="N2086" s="4" t="s">
        <v>28465</v>
      </c>
      <c r="O2086" s="4" t="s">
        <v>28466</v>
      </c>
      <c r="P2086" s="4" t="s">
        <v>28467</v>
      </c>
    </row>
    <row r="2087" spans="1:16">
      <c r="A2087" s="1" t="s">
        <v>28468</v>
      </c>
      <c r="B2087" s="1" t="s">
        <v>28469</v>
      </c>
      <c r="C2087" s="1" t="s">
        <v>28470</v>
      </c>
      <c r="D2087" s="1" t="s">
        <v>28471</v>
      </c>
      <c r="E2087" s="1" t="s">
        <v>28472</v>
      </c>
      <c r="F2087" s="1" t="s">
        <v>28473</v>
      </c>
      <c r="G2087" s="1" t="s">
        <v>28474</v>
      </c>
      <c r="H2087" s="1" t="s">
        <v>28475</v>
      </c>
      <c r="I2087" s="1" t="s">
        <v>28476</v>
      </c>
      <c r="J2087" s="1" t="s">
        <v>28477</v>
      </c>
      <c r="K2087" s="1" t="s">
        <v>28478</v>
      </c>
      <c r="L2087" s="1" t="s">
        <v>28479</v>
      </c>
      <c r="M2087" s="1" t="s">
        <v>28480</v>
      </c>
      <c r="N2087" s="1" t="s">
        <v>28481</v>
      </c>
      <c r="O2087" s="1" t="s">
        <v>28482</v>
      </c>
      <c r="P2087" s="1" t="s">
        <v>28483</v>
      </c>
    </row>
    <row r="2088" spans="1:16">
      <c r="A2088" s="4" t="s">
        <v>28484</v>
      </c>
      <c r="B2088" s="4" t="s">
        <v>28485</v>
      </c>
      <c r="C2088" s="4" t="s">
        <v>28486</v>
      </c>
      <c r="D2088" s="4" t="s">
        <v>28487</v>
      </c>
      <c r="E2088" s="4" t="s">
        <v>28488</v>
      </c>
      <c r="F2088" s="4" t="s">
        <v>28489</v>
      </c>
      <c r="G2088" s="4" t="s">
        <v>28490</v>
      </c>
      <c r="H2088" s="4" t="s">
        <v>28491</v>
      </c>
      <c r="I2088" s="4" t="s">
        <v>28492</v>
      </c>
      <c r="J2088" s="4" t="s">
        <v>28493</v>
      </c>
      <c r="K2088" s="4" t="s">
        <v>28494</v>
      </c>
      <c r="L2088" s="4" t="s">
        <v>28495</v>
      </c>
      <c r="M2088" s="4" t="s">
        <v>28496</v>
      </c>
      <c r="N2088" s="4" t="s">
        <v>28497</v>
      </c>
      <c r="O2088" s="4" t="s">
        <v>28498</v>
      </c>
      <c r="P2088" s="4" t="s">
        <v>28499</v>
      </c>
    </row>
    <row r="2089" spans="1:16">
      <c r="A2089" s="1" t="s">
        <v>28500</v>
      </c>
      <c r="B2089" s="1" t="s">
        <v>28501</v>
      </c>
      <c r="C2089" s="1" t="s">
        <v>28502</v>
      </c>
      <c r="D2089" s="1" t="s">
        <v>28503</v>
      </c>
      <c r="E2089" s="1" t="s">
        <v>28504</v>
      </c>
      <c r="F2089" s="1" t="s">
        <v>28505</v>
      </c>
      <c r="G2089" s="1" t="s">
        <v>28506</v>
      </c>
      <c r="H2089" s="1" t="s">
        <v>28507</v>
      </c>
      <c r="I2089" s="1" t="s">
        <v>28508</v>
      </c>
      <c r="J2089" s="1" t="s">
        <v>28509</v>
      </c>
      <c r="K2089" s="1" t="s">
        <v>28510</v>
      </c>
      <c r="L2089" s="1" t="s">
        <v>28511</v>
      </c>
      <c r="M2089" s="1" t="s">
        <v>28512</v>
      </c>
      <c r="N2089" s="1" t="s">
        <v>28513</v>
      </c>
      <c r="O2089" s="1" t="s">
        <v>28514</v>
      </c>
      <c r="P2089" s="1" t="s">
        <v>28515</v>
      </c>
    </row>
    <row r="2090" spans="1:16">
      <c r="A2090" s="4" t="s">
        <v>28516</v>
      </c>
      <c r="B2090" s="4" t="s">
        <v>28517</v>
      </c>
      <c r="C2090" s="4" t="s">
        <v>28518</v>
      </c>
      <c r="D2090" s="4" t="s">
        <v>28519</v>
      </c>
      <c r="E2090" s="4" t="s">
        <v>28520</v>
      </c>
      <c r="F2090" s="4" t="s">
        <v>28521</v>
      </c>
      <c r="G2090" s="4" t="s">
        <v>28522</v>
      </c>
      <c r="H2090" s="4" t="s">
        <v>28523</v>
      </c>
      <c r="I2090" s="4" t="s">
        <v>28524</v>
      </c>
      <c r="J2090" s="4" t="s">
        <v>28525</v>
      </c>
      <c r="K2090" s="4" t="s">
        <v>28526</v>
      </c>
      <c r="L2090" s="4" t="s">
        <v>28527</v>
      </c>
      <c r="M2090" s="4" t="s">
        <v>28528</v>
      </c>
      <c r="N2090" s="4" t="s">
        <v>28529</v>
      </c>
      <c r="O2090" s="4" t="s">
        <v>28530</v>
      </c>
      <c r="P2090" s="4" t="s">
        <v>28531</v>
      </c>
    </row>
    <row r="2091" spans="1:16">
      <c r="A2091" s="1" t="s">
        <v>28532</v>
      </c>
      <c r="B2091" s="1" t="s">
        <v>28533</v>
      </c>
      <c r="C2091" s="1" t="s">
        <v>28534</v>
      </c>
      <c r="D2091" s="1" t="s">
        <v>28535</v>
      </c>
      <c r="E2091" s="1" t="s">
        <v>28536</v>
      </c>
      <c r="F2091" s="1" t="s">
        <v>28537</v>
      </c>
      <c r="G2091" s="1" t="s">
        <v>28538</v>
      </c>
      <c r="H2091" s="1" t="s">
        <v>28539</v>
      </c>
      <c r="I2091" s="1" t="s">
        <v>28540</v>
      </c>
      <c r="J2091" s="1" t="s">
        <v>28541</v>
      </c>
      <c r="K2091" s="1" t="s">
        <v>28542</v>
      </c>
      <c r="L2091" s="1" t="s">
        <v>28543</v>
      </c>
      <c r="M2091" s="1" t="s">
        <v>28544</v>
      </c>
      <c r="N2091" s="1" t="s">
        <v>28545</v>
      </c>
      <c r="O2091" s="1" t="s">
        <v>28546</v>
      </c>
      <c r="P2091" s="1" t="s">
        <v>28547</v>
      </c>
    </row>
    <row r="2092" spans="1:16">
      <c r="A2092" s="4" t="s">
        <v>28548</v>
      </c>
      <c r="B2092" s="4" t="s">
        <v>28549</v>
      </c>
      <c r="C2092" s="4" t="s">
        <v>28550</v>
      </c>
      <c r="D2092" s="4" t="s">
        <v>28551</v>
      </c>
      <c r="E2092" s="4" t="s">
        <v>28552</v>
      </c>
      <c r="F2092" s="4" t="s">
        <v>28553</v>
      </c>
      <c r="G2092" s="4" t="s">
        <v>28554</v>
      </c>
      <c r="H2092" s="4" t="s">
        <v>28555</v>
      </c>
      <c r="I2092" s="4" t="s">
        <v>28556</v>
      </c>
      <c r="J2092" s="4" t="s">
        <v>28557</v>
      </c>
      <c r="K2092" s="4" t="s">
        <v>28558</v>
      </c>
      <c r="L2092" s="4" t="s">
        <v>28559</v>
      </c>
      <c r="M2092" s="4" t="s">
        <v>28560</v>
      </c>
      <c r="N2092" s="4" t="s">
        <v>28561</v>
      </c>
      <c r="O2092" s="4" t="s">
        <v>28562</v>
      </c>
      <c r="P2092" s="4" t="s">
        <v>28563</v>
      </c>
    </row>
    <row r="2093" spans="1:16">
      <c r="A2093" s="1" t="s">
        <v>28564</v>
      </c>
      <c r="B2093" s="1" t="s">
        <v>28565</v>
      </c>
      <c r="C2093" s="1" t="s">
        <v>28566</v>
      </c>
      <c r="D2093" s="1" t="s">
        <v>28567</v>
      </c>
      <c r="E2093" s="1" t="s">
        <v>28568</v>
      </c>
      <c r="F2093" s="1" t="s">
        <v>28569</v>
      </c>
      <c r="G2093" s="1" t="s">
        <v>28570</v>
      </c>
      <c r="H2093" s="1" t="s">
        <v>28571</v>
      </c>
      <c r="I2093" s="1" t="s">
        <v>28572</v>
      </c>
      <c r="J2093" s="1" t="s">
        <v>28573</v>
      </c>
      <c r="K2093" s="1" t="s">
        <v>28574</v>
      </c>
      <c r="L2093" s="1" t="s">
        <v>28575</v>
      </c>
      <c r="M2093" s="1" t="s">
        <v>28576</v>
      </c>
      <c r="N2093" s="1" t="s">
        <v>28577</v>
      </c>
      <c r="O2093" s="1" t="s">
        <v>28578</v>
      </c>
      <c r="P2093" s="1" t="s">
        <v>28579</v>
      </c>
    </row>
    <row r="2094" spans="1:16">
      <c r="A2094" s="4" t="s">
        <v>28580</v>
      </c>
      <c r="B2094" s="4" t="s">
        <v>28581</v>
      </c>
      <c r="C2094" s="4" t="s">
        <v>28582</v>
      </c>
      <c r="D2094" s="4" t="s">
        <v>28583</v>
      </c>
      <c r="E2094" s="4" t="s">
        <v>28584</v>
      </c>
      <c r="F2094" s="4" t="s">
        <v>28585</v>
      </c>
      <c r="G2094" s="4" t="s">
        <v>28586</v>
      </c>
      <c r="H2094" s="4" t="s">
        <v>28587</v>
      </c>
      <c r="I2094" s="4" t="s">
        <v>28588</v>
      </c>
      <c r="J2094" s="4" t="s">
        <v>28589</v>
      </c>
      <c r="K2094" s="4" t="s">
        <v>28590</v>
      </c>
      <c r="L2094" s="4" t="s">
        <v>28591</v>
      </c>
      <c r="M2094" s="4" t="s">
        <v>28592</v>
      </c>
      <c r="N2094" s="4" t="s">
        <v>28593</v>
      </c>
      <c r="O2094" s="4" t="s">
        <v>28594</v>
      </c>
      <c r="P2094" s="4" t="s">
        <v>28595</v>
      </c>
    </row>
    <row r="2095" spans="1:16">
      <c r="A2095" s="1" t="s">
        <v>28596</v>
      </c>
      <c r="B2095" s="1" t="s">
        <v>28597</v>
      </c>
      <c r="C2095" s="1" t="s">
        <v>28598</v>
      </c>
      <c r="D2095" s="1" t="s">
        <v>28599</v>
      </c>
      <c r="E2095" s="1" t="s">
        <v>28600</v>
      </c>
      <c r="F2095" s="1" t="s">
        <v>28601</v>
      </c>
      <c r="G2095" s="1" t="s">
        <v>28602</v>
      </c>
      <c r="H2095" s="1" t="s">
        <v>28603</v>
      </c>
      <c r="I2095" s="1" t="s">
        <v>28604</v>
      </c>
      <c r="J2095" s="1" t="s">
        <v>28605</v>
      </c>
      <c r="K2095" s="1" t="s">
        <v>28606</v>
      </c>
      <c r="L2095" s="1" t="s">
        <v>28607</v>
      </c>
      <c r="M2095" s="1" t="s">
        <v>28608</v>
      </c>
      <c r="N2095" s="1" t="s">
        <v>28609</v>
      </c>
      <c r="O2095" s="1" t="s">
        <v>28610</v>
      </c>
      <c r="P2095" s="1" t="s">
        <v>28611</v>
      </c>
    </row>
    <row r="2096" spans="1:16">
      <c r="A2096" s="4" t="s">
        <v>28612</v>
      </c>
      <c r="B2096" s="4" t="s">
        <v>28613</v>
      </c>
      <c r="C2096" s="4" t="s">
        <v>28614</v>
      </c>
      <c r="D2096" s="4" t="s">
        <v>28615</v>
      </c>
      <c r="E2096" s="4" t="s">
        <v>28616</v>
      </c>
      <c r="F2096" s="4" t="s">
        <v>28617</v>
      </c>
      <c r="G2096" s="4" t="s">
        <v>28618</v>
      </c>
      <c r="H2096" s="4" t="s">
        <v>28619</v>
      </c>
      <c r="I2096" s="4" t="s">
        <v>28620</v>
      </c>
      <c r="J2096" s="4" t="s">
        <v>28621</v>
      </c>
      <c r="K2096" s="4" t="s">
        <v>28622</v>
      </c>
      <c r="L2096" s="4" t="s">
        <v>28623</v>
      </c>
      <c r="M2096" s="4" t="s">
        <v>28624</v>
      </c>
      <c r="N2096" s="4" t="s">
        <v>28625</v>
      </c>
      <c r="O2096" s="4" t="s">
        <v>28626</v>
      </c>
      <c r="P2096" s="4" t="s">
        <v>28627</v>
      </c>
    </row>
    <row r="2097" spans="1:16">
      <c r="A2097" s="1" t="s">
        <v>28628</v>
      </c>
      <c r="B2097" s="1" t="s">
        <v>28629</v>
      </c>
      <c r="C2097" s="1" t="s">
        <v>28630</v>
      </c>
      <c r="D2097" s="1" t="s">
        <v>28631</v>
      </c>
      <c r="E2097" s="1" t="s">
        <v>28632</v>
      </c>
      <c r="F2097" s="1" t="s">
        <v>28633</v>
      </c>
      <c r="G2097" s="1" t="s">
        <v>28634</v>
      </c>
      <c r="H2097" s="1" t="s">
        <v>28635</v>
      </c>
      <c r="I2097" s="1" t="s">
        <v>28636</v>
      </c>
      <c r="J2097" s="1" t="s">
        <v>28637</v>
      </c>
      <c r="K2097" s="1" t="s">
        <v>28638</v>
      </c>
      <c r="L2097" s="1" t="s">
        <v>28639</v>
      </c>
      <c r="M2097" s="1" t="s">
        <v>28640</v>
      </c>
      <c r="N2097" s="1" t="s">
        <v>28641</v>
      </c>
      <c r="O2097" s="1" t="s">
        <v>28642</v>
      </c>
      <c r="P2097" s="1" t="s">
        <v>28643</v>
      </c>
    </row>
    <row r="2098" spans="1:16">
      <c r="A2098" s="4" t="s">
        <v>28644</v>
      </c>
      <c r="B2098" s="4" t="s">
        <v>28645</v>
      </c>
      <c r="C2098" s="4" t="s">
        <v>28646</v>
      </c>
      <c r="D2098" s="4" t="s">
        <v>28647</v>
      </c>
      <c r="E2098" s="4" t="s">
        <v>28648</v>
      </c>
      <c r="F2098" s="4" t="s">
        <v>28649</v>
      </c>
      <c r="G2098" s="4" t="s">
        <v>28650</v>
      </c>
      <c r="H2098" s="4" t="s">
        <v>28651</v>
      </c>
      <c r="I2098" s="4" t="s">
        <v>28652</v>
      </c>
      <c r="J2098" s="4" t="s">
        <v>28653</v>
      </c>
      <c r="K2098" s="4" t="s">
        <v>28654</v>
      </c>
      <c r="L2098" s="4" t="s">
        <v>28655</v>
      </c>
      <c r="M2098" s="4" t="s">
        <v>28656</v>
      </c>
      <c r="N2098" s="4" t="s">
        <v>28657</v>
      </c>
      <c r="O2098" s="4" t="s">
        <v>28658</v>
      </c>
      <c r="P2098" s="4" t="s">
        <v>28659</v>
      </c>
    </row>
    <row r="2099" spans="1:16">
      <c r="A2099" s="1" t="s">
        <v>28660</v>
      </c>
      <c r="B2099" s="1" t="s">
        <v>28661</v>
      </c>
      <c r="C2099" s="1" t="s">
        <v>28662</v>
      </c>
      <c r="D2099" s="1" t="s">
        <v>28663</v>
      </c>
      <c r="E2099" s="1" t="s">
        <v>28664</v>
      </c>
      <c r="F2099" s="1" t="s">
        <v>28665</v>
      </c>
      <c r="G2099" s="1" t="s">
        <v>28666</v>
      </c>
      <c r="H2099" s="1" t="s">
        <v>28667</v>
      </c>
      <c r="I2099" s="1" t="s">
        <v>28668</v>
      </c>
      <c r="J2099" s="1" t="s">
        <v>28669</v>
      </c>
      <c r="K2099" s="1" t="s">
        <v>28670</v>
      </c>
      <c r="L2099" s="1" t="s">
        <v>28671</v>
      </c>
      <c r="M2099" s="1" t="s">
        <v>28672</v>
      </c>
      <c r="N2099" s="1" t="s">
        <v>28673</v>
      </c>
      <c r="O2099" s="1" t="s">
        <v>28674</v>
      </c>
      <c r="P2099" s="1" t="s">
        <v>28675</v>
      </c>
    </row>
    <row r="2100" spans="1:16">
      <c r="A2100" s="4" t="s">
        <v>28676</v>
      </c>
      <c r="B2100" s="4" t="s">
        <v>28677</v>
      </c>
      <c r="C2100" s="4" t="s">
        <v>28678</v>
      </c>
      <c r="D2100" s="4" t="s">
        <v>28679</v>
      </c>
      <c r="E2100" s="4" t="s">
        <v>28680</v>
      </c>
      <c r="F2100" s="4" t="s">
        <v>28681</v>
      </c>
      <c r="G2100" s="4" t="s">
        <v>28682</v>
      </c>
      <c r="H2100" s="4" t="s">
        <v>28683</v>
      </c>
      <c r="I2100" s="4" t="s">
        <v>28684</v>
      </c>
      <c r="J2100" s="4" t="s">
        <v>28685</v>
      </c>
      <c r="K2100" s="4" t="s">
        <v>28686</v>
      </c>
      <c r="L2100" s="4" t="s">
        <v>28687</v>
      </c>
      <c r="M2100" s="4" t="s">
        <v>28688</v>
      </c>
      <c r="N2100" s="4" t="s">
        <v>28689</v>
      </c>
      <c r="O2100" s="4" t="s">
        <v>28690</v>
      </c>
      <c r="P2100" s="4" t="s">
        <v>28691</v>
      </c>
    </row>
    <row r="2101" spans="1:16">
      <c r="A2101" s="1" t="s">
        <v>28692</v>
      </c>
      <c r="B2101" s="1" t="s">
        <v>28693</v>
      </c>
      <c r="C2101" s="1" t="s">
        <v>28694</v>
      </c>
      <c r="D2101" s="1" t="s">
        <v>28695</v>
      </c>
      <c r="E2101" s="1" t="s">
        <v>28696</v>
      </c>
      <c r="F2101" s="1" t="s">
        <v>28697</v>
      </c>
      <c r="G2101" s="1" t="s">
        <v>28698</v>
      </c>
      <c r="H2101" s="1" t="s">
        <v>28699</v>
      </c>
      <c r="I2101" s="1" t="s">
        <v>28700</v>
      </c>
      <c r="J2101" s="1" t="s">
        <v>28701</v>
      </c>
      <c r="K2101" s="1" t="s">
        <v>28702</v>
      </c>
      <c r="L2101" s="1" t="s">
        <v>28703</v>
      </c>
      <c r="M2101" s="1" t="s">
        <v>28704</v>
      </c>
      <c r="N2101" s="1" t="s">
        <v>28705</v>
      </c>
      <c r="O2101" s="1" t="s">
        <v>28706</v>
      </c>
      <c r="P2101" s="1" t="s">
        <v>28707</v>
      </c>
    </row>
    <row r="2102" spans="1:16">
      <c r="A2102" s="4" t="s">
        <v>28708</v>
      </c>
      <c r="B2102" s="4" t="s">
        <v>28709</v>
      </c>
      <c r="C2102" s="4" t="s">
        <v>28710</v>
      </c>
      <c r="D2102" s="4" t="s">
        <v>28711</v>
      </c>
      <c r="E2102" s="4" t="s">
        <v>28712</v>
      </c>
      <c r="F2102" s="4" t="s">
        <v>28713</v>
      </c>
      <c r="G2102" s="4" t="s">
        <v>28714</v>
      </c>
      <c r="H2102" s="4" t="s">
        <v>28715</v>
      </c>
      <c r="I2102" s="4" t="s">
        <v>28716</v>
      </c>
      <c r="J2102" s="4" t="s">
        <v>28717</v>
      </c>
      <c r="K2102" s="4" t="s">
        <v>28718</v>
      </c>
      <c r="L2102" s="4" t="s">
        <v>28719</v>
      </c>
      <c r="M2102" s="4" t="s">
        <v>28720</v>
      </c>
      <c r="N2102" s="4" t="s">
        <v>28721</v>
      </c>
      <c r="O2102" s="4" t="s">
        <v>28722</v>
      </c>
      <c r="P2102" s="4" t="s">
        <v>28723</v>
      </c>
    </row>
    <row r="2103" spans="1:16">
      <c r="A2103" s="1" t="s">
        <v>28724</v>
      </c>
      <c r="B2103" s="1" t="s">
        <v>28725</v>
      </c>
      <c r="C2103" s="1" t="s">
        <v>28726</v>
      </c>
      <c r="D2103" s="1" t="s">
        <v>28727</v>
      </c>
      <c r="E2103" s="1" t="s">
        <v>28728</v>
      </c>
      <c r="F2103" s="1" t="s">
        <v>28729</v>
      </c>
      <c r="G2103" s="1" t="s">
        <v>28730</v>
      </c>
      <c r="H2103" s="1" t="s">
        <v>28731</v>
      </c>
      <c r="I2103" s="1" t="s">
        <v>28732</v>
      </c>
      <c r="J2103" s="1" t="s">
        <v>28733</v>
      </c>
      <c r="K2103" s="1" t="s">
        <v>28734</v>
      </c>
      <c r="L2103" s="1" t="s">
        <v>28735</v>
      </c>
      <c r="M2103" s="1" t="s">
        <v>28736</v>
      </c>
      <c r="N2103" s="1" t="s">
        <v>28737</v>
      </c>
      <c r="O2103" s="1" t="s">
        <v>28738</v>
      </c>
      <c r="P2103" s="1" t="s">
        <v>28739</v>
      </c>
    </row>
    <row r="2104" spans="1:16">
      <c r="A2104" s="4" t="s">
        <v>28740</v>
      </c>
      <c r="B2104" s="4" t="s">
        <v>28741</v>
      </c>
      <c r="C2104" s="4" t="s">
        <v>28742</v>
      </c>
      <c r="D2104" s="4" t="s">
        <v>28743</v>
      </c>
      <c r="E2104" s="4" t="s">
        <v>28744</v>
      </c>
      <c r="F2104" s="4" t="s">
        <v>28745</v>
      </c>
      <c r="G2104" s="4" t="s">
        <v>28746</v>
      </c>
      <c r="H2104" s="4" t="s">
        <v>28747</v>
      </c>
      <c r="I2104" s="4" t="s">
        <v>28748</v>
      </c>
      <c r="J2104" s="4" t="s">
        <v>28749</v>
      </c>
      <c r="K2104" s="4" t="s">
        <v>28750</v>
      </c>
      <c r="L2104" s="4" t="s">
        <v>28751</v>
      </c>
      <c r="M2104" s="4" t="s">
        <v>28752</v>
      </c>
      <c r="N2104" s="4" t="s">
        <v>28753</v>
      </c>
      <c r="O2104" s="4" t="s">
        <v>28754</v>
      </c>
      <c r="P2104" s="4" t="s">
        <v>28755</v>
      </c>
    </row>
    <row r="2105" spans="1:16">
      <c r="A2105" s="1" t="s">
        <v>28756</v>
      </c>
      <c r="B2105" s="1" t="s">
        <v>28757</v>
      </c>
      <c r="C2105" s="1" t="s">
        <v>28758</v>
      </c>
      <c r="D2105" s="1" t="s">
        <v>28759</v>
      </c>
      <c r="E2105" s="1" t="s">
        <v>28760</v>
      </c>
      <c r="F2105" s="1" t="s">
        <v>28761</v>
      </c>
      <c r="G2105" s="1" t="s">
        <v>28762</v>
      </c>
      <c r="H2105" s="1" t="s">
        <v>28763</v>
      </c>
      <c r="I2105" s="1" t="s">
        <v>28764</v>
      </c>
      <c r="J2105" s="1" t="s">
        <v>28765</v>
      </c>
      <c r="K2105" s="1" t="s">
        <v>28766</v>
      </c>
      <c r="L2105" s="1" t="s">
        <v>28767</v>
      </c>
      <c r="M2105" s="1" t="s">
        <v>28768</v>
      </c>
      <c r="N2105" s="1" t="s">
        <v>28769</v>
      </c>
      <c r="O2105" s="1" t="s">
        <v>28770</v>
      </c>
      <c r="P2105" s="1" t="s">
        <v>28771</v>
      </c>
    </row>
    <row r="2106" spans="1:16">
      <c r="A2106" s="4" t="s">
        <v>28772</v>
      </c>
      <c r="B2106" s="4" t="s">
        <v>28773</v>
      </c>
      <c r="C2106" s="4" t="s">
        <v>28774</v>
      </c>
      <c r="D2106" s="4" t="s">
        <v>28775</v>
      </c>
      <c r="E2106" s="4" t="s">
        <v>28776</v>
      </c>
      <c r="F2106" s="4" t="s">
        <v>28777</v>
      </c>
      <c r="G2106" s="4" t="s">
        <v>28778</v>
      </c>
      <c r="H2106" s="4" t="s">
        <v>28779</v>
      </c>
      <c r="I2106" s="4" t="s">
        <v>28780</v>
      </c>
      <c r="J2106" s="4" t="s">
        <v>28781</v>
      </c>
      <c r="K2106" s="4" t="s">
        <v>28782</v>
      </c>
      <c r="L2106" s="4" t="s">
        <v>28783</v>
      </c>
      <c r="M2106" s="4" t="s">
        <v>28784</v>
      </c>
      <c r="N2106" s="4" t="s">
        <v>28785</v>
      </c>
      <c r="O2106" s="4" t="s">
        <v>28786</v>
      </c>
      <c r="P2106" s="4" t="s">
        <v>28787</v>
      </c>
    </row>
    <row r="2107" spans="1:16">
      <c r="A2107" s="1" t="s">
        <v>28788</v>
      </c>
      <c r="B2107" s="1" t="s">
        <v>28789</v>
      </c>
      <c r="C2107" s="1" t="s">
        <v>28790</v>
      </c>
      <c r="D2107" s="1" t="s">
        <v>28791</v>
      </c>
      <c r="E2107" s="1" t="s">
        <v>28792</v>
      </c>
      <c r="F2107" s="1" t="s">
        <v>28793</v>
      </c>
      <c r="G2107" s="1" t="s">
        <v>28794</v>
      </c>
      <c r="H2107" s="1" t="s">
        <v>28795</v>
      </c>
      <c r="I2107" s="1" t="s">
        <v>28796</v>
      </c>
      <c r="J2107" s="1" t="s">
        <v>28797</v>
      </c>
      <c r="K2107" s="1" t="s">
        <v>28798</v>
      </c>
      <c r="L2107" s="1" t="s">
        <v>28799</v>
      </c>
      <c r="M2107" s="1" t="s">
        <v>28800</v>
      </c>
      <c r="N2107" s="1" t="s">
        <v>28801</v>
      </c>
      <c r="O2107" s="1" t="s">
        <v>28802</v>
      </c>
      <c r="P2107" s="1" t="s">
        <v>28803</v>
      </c>
    </row>
    <row r="2108" spans="1:16">
      <c r="A2108" s="4" t="s">
        <v>28804</v>
      </c>
      <c r="B2108" s="4" t="s">
        <v>28805</v>
      </c>
      <c r="C2108" s="4" t="s">
        <v>28806</v>
      </c>
      <c r="D2108" s="4" t="s">
        <v>28807</v>
      </c>
      <c r="E2108" s="4" t="s">
        <v>28808</v>
      </c>
      <c r="F2108" s="4" t="s">
        <v>28809</v>
      </c>
      <c r="G2108" s="4" t="s">
        <v>28810</v>
      </c>
      <c r="H2108" s="4" t="s">
        <v>28811</v>
      </c>
      <c r="I2108" s="4" t="s">
        <v>28812</v>
      </c>
      <c r="J2108" s="4" t="s">
        <v>28813</v>
      </c>
      <c r="K2108" s="4" t="s">
        <v>28814</v>
      </c>
      <c r="L2108" s="4" t="s">
        <v>28815</v>
      </c>
      <c r="M2108" s="4" t="s">
        <v>28816</v>
      </c>
      <c r="N2108" s="4" t="s">
        <v>28817</v>
      </c>
      <c r="O2108" s="4" t="s">
        <v>28818</v>
      </c>
      <c r="P2108" s="4" t="s">
        <v>28819</v>
      </c>
    </row>
    <row r="2109" spans="1:16">
      <c r="A2109" s="1" t="s">
        <v>28820</v>
      </c>
      <c r="B2109" s="1" t="s">
        <v>28821</v>
      </c>
      <c r="C2109" s="1" t="s">
        <v>28822</v>
      </c>
      <c r="D2109" s="1" t="s">
        <v>28823</v>
      </c>
      <c r="E2109" s="1" t="s">
        <v>28824</v>
      </c>
      <c r="F2109" s="1" t="s">
        <v>28825</v>
      </c>
      <c r="G2109" s="1" t="s">
        <v>28826</v>
      </c>
      <c r="H2109" s="1" t="s">
        <v>28827</v>
      </c>
      <c r="I2109" s="1" t="s">
        <v>28828</v>
      </c>
      <c r="J2109" s="1" t="s">
        <v>28829</v>
      </c>
      <c r="K2109" s="1" t="s">
        <v>28830</v>
      </c>
      <c r="L2109" s="1" t="s">
        <v>28831</v>
      </c>
      <c r="M2109" s="1" t="s">
        <v>28832</v>
      </c>
      <c r="N2109" s="1" t="s">
        <v>28833</v>
      </c>
      <c r="O2109" s="1" t="s">
        <v>28834</v>
      </c>
      <c r="P2109" s="1" t="s">
        <v>28835</v>
      </c>
    </row>
    <row r="2110" spans="1:16">
      <c r="A2110" s="4" t="s">
        <v>28836</v>
      </c>
      <c r="B2110" s="4" t="s">
        <v>28837</v>
      </c>
      <c r="C2110" s="4" t="s">
        <v>28838</v>
      </c>
      <c r="D2110" s="4" t="s">
        <v>28839</v>
      </c>
      <c r="E2110" s="4" t="s">
        <v>28840</v>
      </c>
      <c r="F2110" s="4" t="s">
        <v>28841</v>
      </c>
      <c r="G2110" s="4" t="s">
        <v>28842</v>
      </c>
      <c r="H2110" s="4" t="s">
        <v>28843</v>
      </c>
      <c r="I2110" s="4" t="s">
        <v>28844</v>
      </c>
      <c r="J2110" s="4" t="s">
        <v>28845</v>
      </c>
      <c r="K2110" s="4" t="s">
        <v>28846</v>
      </c>
      <c r="L2110" s="6">
        <v>43139</v>
      </c>
      <c r="M2110" s="4" t="s">
        <v>28847</v>
      </c>
      <c r="N2110" s="4" t="s">
        <v>28848</v>
      </c>
      <c r="O2110" s="4" t="s">
        <v>28849</v>
      </c>
      <c r="P2110" s="4" t="s">
        <v>28850</v>
      </c>
    </row>
    <row r="2111" spans="1:16">
      <c r="A2111" s="1" t="s">
        <v>28851</v>
      </c>
      <c r="B2111" s="1" t="s">
        <v>28852</v>
      </c>
      <c r="C2111" s="1" t="s">
        <v>28853</v>
      </c>
      <c r="D2111" s="1" t="s">
        <v>28854</v>
      </c>
      <c r="E2111" s="1" t="s">
        <v>28855</v>
      </c>
      <c r="F2111" s="1" t="s">
        <v>28856</v>
      </c>
      <c r="G2111" s="1" t="s">
        <v>28857</v>
      </c>
      <c r="H2111" s="1" t="s">
        <v>28858</v>
      </c>
      <c r="I2111" s="1" t="s">
        <v>28859</v>
      </c>
      <c r="J2111" s="1" t="s">
        <v>28860</v>
      </c>
      <c r="K2111" s="1" t="s">
        <v>28861</v>
      </c>
      <c r="L2111" s="1" t="s">
        <v>28862</v>
      </c>
      <c r="M2111" s="1" t="s">
        <v>28863</v>
      </c>
      <c r="N2111" s="1" t="s">
        <v>28864</v>
      </c>
      <c r="O2111" s="1" t="s">
        <v>28865</v>
      </c>
      <c r="P2111" s="1" t="s">
        <v>28866</v>
      </c>
    </row>
    <row r="2112" spans="1:16">
      <c r="A2112" s="4" t="s">
        <v>28867</v>
      </c>
      <c r="B2112" s="4" t="s">
        <v>28868</v>
      </c>
      <c r="C2112" s="4" t="s">
        <v>28869</v>
      </c>
      <c r="D2112" s="4" t="s">
        <v>28870</v>
      </c>
      <c r="E2112" s="4" t="s">
        <v>28871</v>
      </c>
      <c r="F2112" s="4" t="s">
        <v>28872</v>
      </c>
      <c r="G2112" s="4" t="s">
        <v>28873</v>
      </c>
      <c r="H2112" s="4" t="s">
        <v>28874</v>
      </c>
      <c r="I2112" s="4" t="s">
        <v>28875</v>
      </c>
      <c r="J2112" s="4" t="s">
        <v>28876</v>
      </c>
      <c r="K2112" s="4" t="s">
        <v>28877</v>
      </c>
      <c r="L2112" s="4" t="s">
        <v>28878</v>
      </c>
      <c r="M2112" s="4" t="s">
        <v>28879</v>
      </c>
      <c r="N2112" s="4" t="s">
        <v>28880</v>
      </c>
      <c r="O2112" s="4" t="s">
        <v>28881</v>
      </c>
      <c r="P2112" s="4" t="s">
        <v>28882</v>
      </c>
    </row>
    <row r="2113" spans="1:16">
      <c r="A2113" s="1" t="s">
        <v>28883</v>
      </c>
      <c r="B2113" s="1" t="s">
        <v>28884</v>
      </c>
      <c r="C2113" s="1" t="s">
        <v>28885</v>
      </c>
      <c r="D2113" s="1" t="s">
        <v>28886</v>
      </c>
      <c r="E2113" s="1" t="s">
        <v>28887</v>
      </c>
      <c r="F2113" s="1" t="s">
        <v>28888</v>
      </c>
      <c r="G2113" s="1" t="s">
        <v>28889</v>
      </c>
      <c r="H2113" s="1" t="s">
        <v>28890</v>
      </c>
      <c r="I2113" s="1" t="s">
        <v>28891</v>
      </c>
      <c r="J2113" s="1" t="s">
        <v>28892</v>
      </c>
      <c r="K2113" s="1" t="s">
        <v>28893</v>
      </c>
      <c r="L2113" s="1" t="s">
        <v>28894</v>
      </c>
      <c r="M2113" s="1" t="s">
        <v>28895</v>
      </c>
      <c r="N2113" s="1" t="s">
        <v>28896</v>
      </c>
      <c r="O2113" s="1" t="s">
        <v>28897</v>
      </c>
      <c r="P2113" s="1" t="s">
        <v>28898</v>
      </c>
    </row>
    <row r="2114" spans="1:16">
      <c r="A2114" s="4">
        <v>9000</v>
      </c>
      <c r="B2114" s="4">
        <v>9001</v>
      </c>
      <c r="C2114" s="4">
        <v>9002</v>
      </c>
      <c r="D2114" s="4">
        <v>9003</v>
      </c>
      <c r="E2114" s="4">
        <v>9004</v>
      </c>
      <c r="F2114" s="4">
        <v>9005</v>
      </c>
      <c r="G2114" s="4">
        <v>9006</v>
      </c>
      <c r="H2114" s="4">
        <v>9007</v>
      </c>
      <c r="I2114" s="4">
        <v>9008</v>
      </c>
      <c r="J2114" s="4">
        <v>9009</v>
      </c>
      <c r="K2114" s="4" t="s">
        <v>28899</v>
      </c>
      <c r="L2114" s="4" t="s">
        <v>28900</v>
      </c>
      <c r="M2114" s="4" t="s">
        <v>28901</v>
      </c>
      <c r="N2114" s="4" t="s">
        <v>28902</v>
      </c>
      <c r="O2114" s="4" t="s">
        <v>28903</v>
      </c>
      <c r="P2114" s="4" t="s">
        <v>28904</v>
      </c>
    </row>
    <row r="2115" spans="1:16">
      <c r="A2115" s="1" t="s">
        <v>28905</v>
      </c>
      <c r="B2115" s="1" t="s">
        <v>28906</v>
      </c>
      <c r="C2115" s="1" t="s">
        <v>28907</v>
      </c>
      <c r="D2115" s="1" t="s">
        <v>28908</v>
      </c>
      <c r="E2115" s="1" t="s">
        <v>28909</v>
      </c>
      <c r="F2115" s="1" t="s">
        <v>28910</v>
      </c>
      <c r="G2115" s="1" t="s">
        <v>28911</v>
      </c>
      <c r="H2115" s="1" t="s">
        <v>28912</v>
      </c>
      <c r="I2115" s="1" t="s">
        <v>28913</v>
      </c>
      <c r="J2115" s="1" t="s">
        <v>28914</v>
      </c>
      <c r="K2115" s="1" t="s">
        <v>28915</v>
      </c>
      <c r="L2115" s="1" t="s">
        <v>28916</v>
      </c>
      <c r="M2115" s="1" t="s">
        <v>28917</v>
      </c>
      <c r="N2115" s="1" t="s">
        <v>28918</v>
      </c>
      <c r="O2115" s="1" t="s">
        <v>28919</v>
      </c>
      <c r="P2115" s="1" t="s">
        <v>28920</v>
      </c>
    </row>
    <row r="2116" spans="1:16">
      <c r="A2116" s="4">
        <v>9010</v>
      </c>
      <c r="B2116" s="4">
        <v>9011</v>
      </c>
      <c r="C2116" s="4">
        <v>9012</v>
      </c>
      <c r="D2116" s="4">
        <v>9013</v>
      </c>
      <c r="E2116" s="4">
        <v>9014</v>
      </c>
      <c r="F2116" s="4">
        <v>9015</v>
      </c>
      <c r="G2116" s="4">
        <v>9016</v>
      </c>
      <c r="H2116" s="4">
        <v>9017</v>
      </c>
      <c r="I2116" s="4">
        <v>9018</v>
      </c>
      <c r="J2116" s="4">
        <v>9019</v>
      </c>
      <c r="K2116" s="4" t="s">
        <v>28921</v>
      </c>
      <c r="L2116" s="4" t="s">
        <v>28922</v>
      </c>
      <c r="M2116" s="4" t="s">
        <v>28923</v>
      </c>
      <c r="N2116" s="4" t="s">
        <v>28924</v>
      </c>
      <c r="O2116" s="4" t="s">
        <v>28925</v>
      </c>
      <c r="P2116" s="4" t="s">
        <v>28926</v>
      </c>
    </row>
    <row r="2117" spans="1:16">
      <c r="A2117" s="1" t="s">
        <v>28927</v>
      </c>
      <c r="B2117" s="1" t="s">
        <v>28928</v>
      </c>
      <c r="C2117" s="1" t="s">
        <v>28929</v>
      </c>
      <c r="D2117" s="1" t="s">
        <v>28930</v>
      </c>
      <c r="E2117" s="1" t="s">
        <v>28931</v>
      </c>
      <c r="F2117" s="1" t="s">
        <v>28932</v>
      </c>
      <c r="G2117" s="1" t="s">
        <v>28933</v>
      </c>
      <c r="H2117" s="1" t="s">
        <v>28934</v>
      </c>
      <c r="I2117" s="1" t="s">
        <v>28935</v>
      </c>
      <c r="J2117" s="1" t="s">
        <v>28936</v>
      </c>
      <c r="K2117" s="1" t="s">
        <v>28937</v>
      </c>
      <c r="L2117" s="1" t="s">
        <v>28938</v>
      </c>
      <c r="M2117" s="1" t="s">
        <v>28939</v>
      </c>
      <c r="N2117" s="1" t="s">
        <v>28940</v>
      </c>
      <c r="O2117" s="1" t="s">
        <v>28941</v>
      </c>
      <c r="P2117" s="1" t="s">
        <v>28942</v>
      </c>
    </row>
    <row r="2118" spans="1:16">
      <c r="A2118" s="4">
        <v>9020</v>
      </c>
      <c r="B2118" s="4">
        <v>9021</v>
      </c>
      <c r="C2118" s="4">
        <v>9022</v>
      </c>
      <c r="D2118" s="4">
        <v>9023</v>
      </c>
      <c r="E2118" s="4">
        <v>9024</v>
      </c>
      <c r="F2118" s="4">
        <v>9025</v>
      </c>
      <c r="G2118" s="4">
        <v>9026</v>
      </c>
      <c r="H2118" s="4">
        <v>9027</v>
      </c>
      <c r="I2118" s="4">
        <v>9028</v>
      </c>
      <c r="J2118" s="4">
        <v>9029</v>
      </c>
      <c r="K2118" s="4" t="s">
        <v>28943</v>
      </c>
      <c r="L2118" s="4" t="s">
        <v>28944</v>
      </c>
      <c r="M2118" s="4" t="s">
        <v>28945</v>
      </c>
      <c r="N2118" s="4" t="s">
        <v>28946</v>
      </c>
      <c r="O2118" s="4" t="s">
        <v>28947</v>
      </c>
      <c r="P2118" s="4" t="s">
        <v>28948</v>
      </c>
    </row>
    <row r="2119" spans="1:16">
      <c r="A2119" s="1" t="s">
        <v>28949</v>
      </c>
      <c r="B2119" s="1" t="s">
        <v>28950</v>
      </c>
      <c r="C2119" s="1" t="s">
        <v>28951</v>
      </c>
      <c r="D2119" s="1" t="s">
        <v>28952</v>
      </c>
      <c r="E2119" s="1" t="s">
        <v>28953</v>
      </c>
      <c r="F2119" s="1" t="s">
        <v>28954</v>
      </c>
      <c r="G2119" s="1" t="s">
        <v>28955</v>
      </c>
      <c r="H2119" s="1" t="s">
        <v>28956</v>
      </c>
      <c r="I2119" s="1" t="s">
        <v>28957</v>
      </c>
      <c r="J2119" s="1" t="s">
        <v>28958</v>
      </c>
      <c r="K2119" s="1" t="s">
        <v>28959</v>
      </c>
      <c r="L2119" s="1" t="s">
        <v>28960</v>
      </c>
      <c r="M2119" s="1" t="s">
        <v>28961</v>
      </c>
      <c r="N2119" s="1" t="s">
        <v>28962</v>
      </c>
      <c r="O2119" s="1" t="s">
        <v>28963</v>
      </c>
      <c r="P2119" s="1" t="s">
        <v>28964</v>
      </c>
    </row>
    <row r="2120" spans="1:16">
      <c r="A2120" s="4">
        <v>9030</v>
      </c>
      <c r="B2120" s="4">
        <v>9031</v>
      </c>
      <c r="C2120" s="4">
        <v>9032</v>
      </c>
      <c r="D2120" s="4">
        <v>9033</v>
      </c>
      <c r="E2120" s="4">
        <v>9034</v>
      </c>
      <c r="F2120" s="4">
        <v>9035</v>
      </c>
      <c r="G2120" s="4">
        <v>9036</v>
      </c>
      <c r="H2120" s="4">
        <v>9037</v>
      </c>
      <c r="I2120" s="4">
        <v>9038</v>
      </c>
      <c r="J2120" s="4">
        <v>9039</v>
      </c>
      <c r="K2120" s="4" t="s">
        <v>28965</v>
      </c>
      <c r="L2120" s="4" t="s">
        <v>28966</v>
      </c>
      <c r="M2120" s="4" t="s">
        <v>28967</v>
      </c>
      <c r="N2120" s="4" t="s">
        <v>28968</v>
      </c>
      <c r="O2120" s="4" t="s">
        <v>28969</v>
      </c>
      <c r="P2120" s="4" t="s">
        <v>28970</v>
      </c>
    </row>
    <row r="2121" spans="1:16">
      <c r="A2121" s="1" t="s">
        <v>28971</v>
      </c>
      <c r="B2121" s="1" t="s">
        <v>28972</v>
      </c>
      <c r="C2121" s="1" t="s">
        <v>28973</v>
      </c>
      <c r="D2121" s="1" t="s">
        <v>28974</v>
      </c>
      <c r="E2121" s="1" t="s">
        <v>28975</v>
      </c>
      <c r="F2121" s="1" t="s">
        <v>28976</v>
      </c>
      <c r="G2121" s="1" t="s">
        <v>28977</v>
      </c>
      <c r="H2121" s="1" t="s">
        <v>28978</v>
      </c>
      <c r="I2121" s="1" t="s">
        <v>28979</v>
      </c>
      <c r="J2121" s="1" t="s">
        <v>28980</v>
      </c>
      <c r="K2121" s="1" t="s">
        <v>28981</v>
      </c>
      <c r="L2121" s="1" t="s">
        <v>28982</v>
      </c>
      <c r="M2121" s="1" t="s">
        <v>28983</v>
      </c>
      <c r="N2121" s="1" t="s">
        <v>28984</v>
      </c>
      <c r="O2121" s="1" t="s">
        <v>28985</v>
      </c>
      <c r="P2121" s="1" t="s">
        <v>28986</v>
      </c>
    </row>
    <row r="2122" spans="1:16">
      <c r="A2122" s="4">
        <v>9040</v>
      </c>
      <c r="B2122" s="4">
        <v>9041</v>
      </c>
      <c r="C2122" s="4">
        <v>9042</v>
      </c>
      <c r="D2122" s="4">
        <v>9043</v>
      </c>
      <c r="E2122" s="4">
        <v>9044</v>
      </c>
      <c r="F2122" s="4">
        <v>9045</v>
      </c>
      <c r="G2122" s="4">
        <v>9046</v>
      </c>
      <c r="H2122" s="4">
        <v>9047</v>
      </c>
      <c r="I2122" s="4">
        <v>9048</v>
      </c>
      <c r="J2122" s="4">
        <v>9049</v>
      </c>
      <c r="K2122" s="4" t="s">
        <v>28987</v>
      </c>
      <c r="L2122" s="4" t="s">
        <v>28988</v>
      </c>
      <c r="M2122" s="4" t="s">
        <v>28989</v>
      </c>
      <c r="N2122" s="4" t="s">
        <v>28990</v>
      </c>
      <c r="O2122" s="4" t="s">
        <v>28991</v>
      </c>
      <c r="P2122" s="4" t="s">
        <v>28992</v>
      </c>
    </row>
    <row r="2123" spans="1:16">
      <c r="A2123" s="1" t="s">
        <v>28993</v>
      </c>
      <c r="B2123" s="1" t="s">
        <v>28994</v>
      </c>
      <c r="C2123" s="1" t="s">
        <v>28995</v>
      </c>
      <c r="D2123" s="1" t="s">
        <v>28996</v>
      </c>
      <c r="E2123" s="1" t="s">
        <v>28997</v>
      </c>
      <c r="F2123" s="1" t="s">
        <v>28998</v>
      </c>
      <c r="G2123" s="1" t="s">
        <v>28999</v>
      </c>
      <c r="H2123" s="1" t="s">
        <v>29000</v>
      </c>
      <c r="I2123" s="1" t="s">
        <v>29001</v>
      </c>
      <c r="J2123" s="1" t="s">
        <v>29002</v>
      </c>
      <c r="K2123" s="1" t="s">
        <v>29003</v>
      </c>
      <c r="L2123" s="1" t="s">
        <v>29004</v>
      </c>
      <c r="M2123" s="1" t="s">
        <v>29005</v>
      </c>
      <c r="N2123" s="1" t="s">
        <v>29006</v>
      </c>
      <c r="O2123" s="1" t="s">
        <v>29007</v>
      </c>
      <c r="P2123" s="1" t="s">
        <v>29008</v>
      </c>
    </row>
    <row r="2124" spans="1:16">
      <c r="A2124" s="4">
        <v>9050</v>
      </c>
      <c r="B2124" s="4">
        <v>9051</v>
      </c>
      <c r="C2124" s="4">
        <v>9052</v>
      </c>
      <c r="D2124" s="4">
        <v>9053</v>
      </c>
      <c r="E2124" s="4">
        <v>9054</v>
      </c>
      <c r="F2124" s="4">
        <v>9055</v>
      </c>
      <c r="G2124" s="4">
        <v>9056</v>
      </c>
      <c r="H2124" s="4">
        <v>9057</v>
      </c>
      <c r="I2124" s="4">
        <v>9058</v>
      </c>
      <c r="J2124" s="4">
        <v>9059</v>
      </c>
      <c r="K2124" s="4" t="s">
        <v>29009</v>
      </c>
      <c r="L2124" s="4" t="s">
        <v>29010</v>
      </c>
      <c r="M2124" s="4" t="s">
        <v>29011</v>
      </c>
      <c r="N2124" s="4" t="s">
        <v>29012</v>
      </c>
      <c r="O2124" s="4" t="s">
        <v>29013</v>
      </c>
      <c r="P2124" s="4" t="s">
        <v>29014</v>
      </c>
    </row>
    <row r="2125" spans="1:16">
      <c r="A2125" s="1" t="s">
        <v>29015</v>
      </c>
      <c r="B2125" s="1" t="s">
        <v>29016</v>
      </c>
      <c r="C2125" s="1" t="s">
        <v>29017</v>
      </c>
      <c r="D2125" s="1" t="s">
        <v>29018</v>
      </c>
      <c r="E2125" s="1" t="s">
        <v>29019</v>
      </c>
      <c r="F2125" s="1" t="s">
        <v>29020</v>
      </c>
      <c r="G2125" s="1" t="s">
        <v>29021</v>
      </c>
      <c r="H2125" s="1" t="s">
        <v>29022</v>
      </c>
      <c r="I2125" s="1" t="s">
        <v>29023</v>
      </c>
      <c r="J2125" s="1" t="s">
        <v>29024</v>
      </c>
      <c r="K2125" s="1" t="s">
        <v>29025</v>
      </c>
      <c r="L2125" s="1" t="s">
        <v>29026</v>
      </c>
      <c r="M2125" s="1" t="s">
        <v>29027</v>
      </c>
      <c r="N2125" s="1" t="s">
        <v>29028</v>
      </c>
      <c r="O2125" s="1" t="s">
        <v>29029</v>
      </c>
      <c r="P2125" s="1" t="s">
        <v>29030</v>
      </c>
    </row>
    <row r="2126" spans="1:16">
      <c r="A2126" s="4">
        <v>9060</v>
      </c>
      <c r="B2126" s="4">
        <v>9061</v>
      </c>
      <c r="C2126" s="4">
        <v>9062</v>
      </c>
      <c r="D2126" s="4">
        <v>9063</v>
      </c>
      <c r="E2126" s="4">
        <v>9064</v>
      </c>
      <c r="F2126" s="4">
        <v>9065</v>
      </c>
      <c r="G2126" s="4">
        <v>9066</v>
      </c>
      <c r="H2126" s="4">
        <v>9067</v>
      </c>
      <c r="I2126" s="4">
        <v>9068</v>
      </c>
      <c r="J2126" s="4">
        <v>9069</v>
      </c>
      <c r="K2126" s="4" t="s">
        <v>29031</v>
      </c>
      <c r="L2126" s="4" t="s">
        <v>29032</v>
      </c>
      <c r="M2126" s="4" t="s">
        <v>29033</v>
      </c>
      <c r="N2126" s="4" t="s">
        <v>29034</v>
      </c>
      <c r="O2126" s="4" t="s">
        <v>29035</v>
      </c>
      <c r="P2126" s="4" t="s">
        <v>29036</v>
      </c>
    </row>
    <row r="2127" spans="1:16">
      <c r="A2127" s="1" t="s">
        <v>29037</v>
      </c>
      <c r="B2127" s="1" t="s">
        <v>29038</v>
      </c>
      <c r="C2127" s="1" t="s">
        <v>29039</v>
      </c>
      <c r="D2127" s="1" t="s">
        <v>29040</v>
      </c>
      <c r="E2127" s="1" t="s">
        <v>29041</v>
      </c>
      <c r="F2127" s="1" t="s">
        <v>29042</v>
      </c>
      <c r="G2127" s="1" t="s">
        <v>29043</v>
      </c>
      <c r="H2127" s="1" t="s">
        <v>29044</v>
      </c>
      <c r="I2127" s="1" t="s">
        <v>29045</v>
      </c>
      <c r="J2127" s="1" t="s">
        <v>29046</v>
      </c>
      <c r="K2127" s="1" t="s">
        <v>29047</v>
      </c>
      <c r="L2127" s="1" t="s">
        <v>29048</v>
      </c>
      <c r="M2127" s="1" t="s">
        <v>29049</v>
      </c>
      <c r="N2127" s="1" t="s">
        <v>29050</v>
      </c>
      <c r="O2127" s="1" t="s">
        <v>29051</v>
      </c>
      <c r="P2127" s="1" t="s">
        <v>29052</v>
      </c>
    </row>
    <row r="2128" spans="1:16">
      <c r="A2128" s="4">
        <v>9070</v>
      </c>
      <c r="B2128" s="4">
        <v>9071</v>
      </c>
      <c r="C2128" s="4">
        <v>9072</v>
      </c>
      <c r="D2128" s="4">
        <v>9073</v>
      </c>
      <c r="E2128" s="4">
        <v>9074</v>
      </c>
      <c r="F2128" s="4">
        <v>9075</v>
      </c>
      <c r="G2128" s="4">
        <v>9076</v>
      </c>
      <c r="H2128" s="4">
        <v>9077</v>
      </c>
      <c r="I2128" s="4">
        <v>9078</v>
      </c>
      <c r="J2128" s="4">
        <v>9079</v>
      </c>
      <c r="K2128" s="4" t="s">
        <v>29053</v>
      </c>
      <c r="L2128" s="4" t="s">
        <v>29054</v>
      </c>
      <c r="M2128" s="4" t="s">
        <v>29055</v>
      </c>
      <c r="N2128" s="4" t="s">
        <v>29056</v>
      </c>
      <c r="O2128" s="4" t="s">
        <v>29057</v>
      </c>
      <c r="P2128" s="4" t="s">
        <v>29058</v>
      </c>
    </row>
    <row r="2129" spans="1:16">
      <c r="A2129" s="1" t="s">
        <v>29059</v>
      </c>
      <c r="B2129" s="1" t="s">
        <v>29060</v>
      </c>
      <c r="C2129" s="1" t="s">
        <v>29061</v>
      </c>
      <c r="D2129" s="1" t="s">
        <v>29062</v>
      </c>
      <c r="E2129" s="1" t="s">
        <v>29063</v>
      </c>
      <c r="F2129" s="1" t="s">
        <v>29064</v>
      </c>
      <c r="G2129" s="1" t="s">
        <v>29065</v>
      </c>
      <c r="H2129" s="1" t="s">
        <v>29066</v>
      </c>
      <c r="I2129" s="1" t="s">
        <v>29067</v>
      </c>
      <c r="J2129" s="1" t="s">
        <v>29068</v>
      </c>
      <c r="K2129" s="1" t="s">
        <v>29069</v>
      </c>
      <c r="L2129" s="1" t="s">
        <v>29070</v>
      </c>
      <c r="M2129" s="1" t="s">
        <v>29071</v>
      </c>
      <c r="N2129" s="1" t="s">
        <v>29072</v>
      </c>
      <c r="O2129" s="1" t="s">
        <v>29073</v>
      </c>
      <c r="P2129" s="1" t="s">
        <v>29074</v>
      </c>
    </row>
    <row r="2130" spans="1:16">
      <c r="A2130" s="4">
        <v>9080</v>
      </c>
      <c r="B2130" s="4">
        <v>9081</v>
      </c>
      <c r="C2130" s="4">
        <v>9082</v>
      </c>
      <c r="D2130" s="4">
        <v>9083</v>
      </c>
      <c r="E2130" s="4">
        <v>9084</v>
      </c>
      <c r="F2130" s="4">
        <v>9085</v>
      </c>
      <c r="G2130" s="4">
        <v>9086</v>
      </c>
      <c r="H2130" s="4">
        <v>9087</v>
      </c>
      <c r="I2130" s="4">
        <v>9088</v>
      </c>
      <c r="J2130" s="4">
        <v>9089</v>
      </c>
      <c r="K2130" s="4" t="s">
        <v>29075</v>
      </c>
      <c r="L2130" s="4" t="s">
        <v>29076</v>
      </c>
      <c r="M2130" s="4" t="s">
        <v>29077</v>
      </c>
      <c r="N2130" s="4" t="s">
        <v>29078</v>
      </c>
      <c r="O2130" s="4" t="s">
        <v>29079</v>
      </c>
      <c r="P2130" s="4" t="s">
        <v>29080</v>
      </c>
    </row>
    <row r="2131" spans="1:16">
      <c r="A2131" s="1" t="s">
        <v>29081</v>
      </c>
      <c r="B2131" s="1" t="s">
        <v>29082</v>
      </c>
      <c r="C2131" s="1" t="s">
        <v>29083</v>
      </c>
      <c r="D2131" s="1" t="s">
        <v>29084</v>
      </c>
      <c r="E2131" s="1" t="s">
        <v>29085</v>
      </c>
      <c r="F2131" s="1" t="s">
        <v>29086</v>
      </c>
      <c r="G2131" s="1" t="s">
        <v>29087</v>
      </c>
      <c r="H2131" s="1" t="s">
        <v>29088</v>
      </c>
      <c r="I2131" s="1" t="s">
        <v>29089</v>
      </c>
      <c r="J2131" s="1" t="s">
        <v>29090</v>
      </c>
      <c r="K2131" s="1" t="s">
        <v>29091</v>
      </c>
      <c r="L2131" s="1" t="s">
        <v>29092</v>
      </c>
      <c r="M2131" s="1" t="s">
        <v>29093</v>
      </c>
      <c r="N2131" s="1" t="s">
        <v>29094</v>
      </c>
      <c r="O2131" s="1" t="s">
        <v>29095</v>
      </c>
      <c r="P2131" s="1" t="s">
        <v>29096</v>
      </c>
    </row>
    <row r="2132" spans="1:16">
      <c r="A2132" s="4">
        <v>9090</v>
      </c>
      <c r="B2132" s="4">
        <v>9091</v>
      </c>
      <c r="C2132" s="4">
        <v>9092</v>
      </c>
      <c r="D2132" s="4">
        <v>9093</v>
      </c>
      <c r="E2132" s="4">
        <v>9094</v>
      </c>
      <c r="F2132" s="4">
        <v>9095</v>
      </c>
      <c r="G2132" s="4">
        <v>9096</v>
      </c>
      <c r="H2132" s="4">
        <v>9097</v>
      </c>
      <c r="I2132" s="4">
        <v>9098</v>
      </c>
      <c r="J2132" s="4">
        <v>9099</v>
      </c>
      <c r="K2132" s="4" t="s">
        <v>29097</v>
      </c>
      <c r="L2132" s="4" t="s">
        <v>29098</v>
      </c>
      <c r="M2132" s="4" t="s">
        <v>29099</v>
      </c>
      <c r="N2132" s="4" t="s">
        <v>29100</v>
      </c>
      <c r="O2132" s="4" t="s">
        <v>29101</v>
      </c>
      <c r="P2132" s="4" t="s">
        <v>29102</v>
      </c>
    </row>
    <row r="2133" spans="1:16">
      <c r="A2133" s="1" t="s">
        <v>29103</v>
      </c>
      <c r="B2133" s="1" t="s">
        <v>29104</v>
      </c>
      <c r="C2133" s="1" t="s">
        <v>29105</v>
      </c>
      <c r="D2133" s="1" t="s">
        <v>29106</v>
      </c>
      <c r="E2133" s="1" t="s">
        <v>29107</v>
      </c>
      <c r="F2133" s="1" t="s">
        <v>29108</v>
      </c>
      <c r="G2133" s="1" t="s">
        <v>29109</v>
      </c>
      <c r="H2133" s="1" t="s">
        <v>29110</v>
      </c>
      <c r="I2133" s="1" t="s">
        <v>29111</v>
      </c>
      <c r="J2133" s="1" t="s">
        <v>29112</v>
      </c>
      <c r="K2133" s="1" t="s">
        <v>29113</v>
      </c>
      <c r="L2133" s="1" t="s">
        <v>29114</v>
      </c>
      <c r="M2133" s="1" t="s">
        <v>29115</v>
      </c>
      <c r="N2133" s="1" t="s">
        <v>29116</v>
      </c>
      <c r="O2133" s="1" t="s">
        <v>29117</v>
      </c>
      <c r="P2133" s="1" t="s">
        <v>29118</v>
      </c>
    </row>
    <row r="2134" spans="1:16">
      <c r="A2134" s="4" t="s">
        <v>29119</v>
      </c>
      <c r="B2134" s="4" t="s">
        <v>29120</v>
      </c>
      <c r="C2134" s="4" t="s">
        <v>29121</v>
      </c>
      <c r="D2134" s="4" t="s">
        <v>29122</v>
      </c>
      <c r="E2134" s="4" t="s">
        <v>29123</v>
      </c>
      <c r="F2134" s="4" t="s">
        <v>29124</v>
      </c>
      <c r="G2134" s="4" t="s">
        <v>29125</v>
      </c>
      <c r="H2134" s="4" t="s">
        <v>29126</v>
      </c>
      <c r="I2134" s="4" t="s">
        <v>29127</v>
      </c>
      <c r="J2134" s="4" t="s">
        <v>29128</v>
      </c>
      <c r="K2134" s="4" t="s">
        <v>29129</v>
      </c>
      <c r="L2134" s="4" t="s">
        <v>29130</v>
      </c>
      <c r="M2134" s="4" t="s">
        <v>29131</v>
      </c>
      <c r="N2134" s="4" t="s">
        <v>29132</v>
      </c>
      <c r="O2134" s="4" t="s">
        <v>29133</v>
      </c>
      <c r="P2134" s="4" t="s">
        <v>29134</v>
      </c>
    </row>
    <row r="2135" spans="1:16">
      <c r="A2135" s="1" t="s">
        <v>29135</v>
      </c>
      <c r="B2135" s="1" t="s">
        <v>29136</v>
      </c>
      <c r="C2135" s="1" t="s">
        <v>29137</v>
      </c>
      <c r="D2135" s="1" t="s">
        <v>29138</v>
      </c>
      <c r="E2135" s="1" t="s">
        <v>29139</v>
      </c>
      <c r="F2135" s="1" t="s">
        <v>29140</v>
      </c>
      <c r="G2135" s="1" t="s">
        <v>29141</v>
      </c>
      <c r="H2135" s="1" t="s">
        <v>29142</v>
      </c>
      <c r="I2135" s="1" t="s">
        <v>29143</v>
      </c>
      <c r="J2135" s="1" t="s">
        <v>29144</v>
      </c>
      <c r="K2135" s="1" t="s">
        <v>29145</v>
      </c>
      <c r="L2135" s="1" t="s">
        <v>29146</v>
      </c>
      <c r="M2135" s="1" t="s">
        <v>29147</v>
      </c>
      <c r="N2135" s="1" t="s">
        <v>29148</v>
      </c>
      <c r="O2135" s="1" t="s">
        <v>29149</v>
      </c>
      <c r="P2135" s="1" t="s">
        <v>29150</v>
      </c>
    </row>
    <row r="2136" spans="1:16">
      <c r="A2136" s="4" t="s">
        <v>29151</v>
      </c>
      <c r="B2136" s="4" t="s">
        <v>29152</v>
      </c>
      <c r="C2136" s="4" t="s">
        <v>29153</v>
      </c>
      <c r="D2136" s="4" t="s">
        <v>29154</v>
      </c>
      <c r="E2136" s="4" t="s">
        <v>29155</v>
      </c>
      <c r="F2136" s="4" t="s">
        <v>29156</v>
      </c>
      <c r="G2136" s="4" t="s">
        <v>29157</v>
      </c>
      <c r="H2136" s="4" t="s">
        <v>29158</v>
      </c>
      <c r="I2136" s="4" t="s">
        <v>29159</v>
      </c>
      <c r="J2136" s="4" t="s">
        <v>29160</v>
      </c>
      <c r="K2136" s="4" t="s">
        <v>29161</v>
      </c>
      <c r="L2136" s="4" t="s">
        <v>29162</v>
      </c>
      <c r="M2136" s="4" t="s">
        <v>29163</v>
      </c>
      <c r="N2136" s="4" t="s">
        <v>29164</v>
      </c>
      <c r="O2136" s="4" t="s">
        <v>29165</v>
      </c>
      <c r="P2136" s="4" t="s">
        <v>29166</v>
      </c>
    </row>
    <row r="2137" spans="1:16">
      <c r="A2137" s="1" t="s">
        <v>29167</v>
      </c>
      <c r="B2137" s="1" t="s">
        <v>29168</v>
      </c>
      <c r="C2137" s="1" t="s">
        <v>29169</v>
      </c>
      <c r="D2137" s="1" t="s">
        <v>29170</v>
      </c>
      <c r="E2137" s="1" t="s">
        <v>29171</v>
      </c>
      <c r="F2137" s="1" t="s">
        <v>29172</v>
      </c>
      <c r="G2137" s="1" t="s">
        <v>29173</v>
      </c>
      <c r="H2137" s="1" t="s">
        <v>29174</v>
      </c>
      <c r="I2137" s="1" t="s">
        <v>29175</v>
      </c>
      <c r="J2137" s="1" t="s">
        <v>29176</v>
      </c>
      <c r="K2137" s="1" t="s">
        <v>29177</v>
      </c>
      <c r="L2137" s="1" t="s">
        <v>29178</v>
      </c>
      <c r="M2137" s="1" t="s">
        <v>29179</v>
      </c>
      <c r="N2137" s="1" t="s">
        <v>29180</v>
      </c>
      <c r="O2137" s="1" t="s">
        <v>29181</v>
      </c>
      <c r="P2137" s="1" t="s">
        <v>29182</v>
      </c>
    </row>
    <row r="2138" spans="1:16">
      <c r="A2138" s="4" t="s">
        <v>29183</v>
      </c>
      <c r="B2138" s="4" t="s">
        <v>29184</v>
      </c>
      <c r="C2138" s="4" t="s">
        <v>29185</v>
      </c>
      <c r="D2138" s="4" t="s">
        <v>29186</v>
      </c>
      <c r="E2138" s="4" t="s">
        <v>29187</v>
      </c>
      <c r="F2138" s="4" t="s">
        <v>29188</v>
      </c>
      <c r="G2138" s="4" t="s">
        <v>29189</v>
      </c>
      <c r="H2138" s="4" t="s">
        <v>29190</v>
      </c>
      <c r="I2138" s="4" t="s">
        <v>29191</v>
      </c>
      <c r="J2138" s="4" t="s">
        <v>29192</v>
      </c>
      <c r="K2138" s="4" t="s">
        <v>29193</v>
      </c>
      <c r="L2138" s="4" t="s">
        <v>29194</v>
      </c>
      <c r="M2138" s="4" t="s">
        <v>29195</v>
      </c>
      <c r="N2138" s="4" t="s">
        <v>29196</v>
      </c>
      <c r="O2138" s="4" t="s">
        <v>29197</v>
      </c>
      <c r="P2138" s="4" t="s">
        <v>29198</v>
      </c>
    </row>
    <row r="2139" spans="1:16">
      <c r="A2139" s="1" t="s">
        <v>29199</v>
      </c>
      <c r="B2139" s="1" t="s">
        <v>29200</v>
      </c>
      <c r="C2139" s="1" t="s">
        <v>29201</v>
      </c>
      <c r="D2139" s="1" t="s">
        <v>29202</v>
      </c>
      <c r="E2139" s="1" t="s">
        <v>29203</v>
      </c>
      <c r="F2139" s="1" t="s">
        <v>29204</v>
      </c>
      <c r="G2139" s="1" t="s">
        <v>29205</v>
      </c>
      <c r="H2139" s="1" t="s">
        <v>29206</v>
      </c>
      <c r="I2139" s="1" t="s">
        <v>29207</v>
      </c>
      <c r="J2139" s="1" t="s">
        <v>29208</v>
      </c>
      <c r="K2139" s="1" t="s">
        <v>29209</v>
      </c>
      <c r="L2139" s="1" t="s">
        <v>29210</v>
      </c>
      <c r="M2139" s="1" t="s">
        <v>29211</v>
      </c>
      <c r="N2139" s="1" t="s">
        <v>29212</v>
      </c>
      <c r="O2139" s="1" t="s">
        <v>29213</v>
      </c>
      <c r="P2139" s="1" t="s">
        <v>29214</v>
      </c>
    </row>
    <row r="2140" spans="1:16">
      <c r="A2140" s="4" t="s">
        <v>29215</v>
      </c>
      <c r="B2140" s="4" t="s">
        <v>29216</v>
      </c>
      <c r="C2140" s="4" t="s">
        <v>29217</v>
      </c>
      <c r="D2140" s="4" t="s">
        <v>29218</v>
      </c>
      <c r="E2140" s="4" t="s">
        <v>29219</v>
      </c>
      <c r="F2140" s="4" t="s">
        <v>29220</v>
      </c>
      <c r="G2140" s="4" t="s">
        <v>29221</v>
      </c>
      <c r="H2140" s="4" t="s">
        <v>29222</v>
      </c>
      <c r="I2140" s="4" t="s">
        <v>29223</v>
      </c>
      <c r="J2140" s="4" t="s">
        <v>29224</v>
      </c>
      <c r="K2140" s="4" t="s">
        <v>29225</v>
      </c>
      <c r="L2140" s="4" t="s">
        <v>29226</v>
      </c>
      <c r="M2140" s="4" t="s">
        <v>29227</v>
      </c>
      <c r="N2140" s="4" t="s">
        <v>29228</v>
      </c>
      <c r="O2140" s="4" t="s">
        <v>29229</v>
      </c>
      <c r="P2140" s="4" t="s">
        <v>29230</v>
      </c>
    </row>
    <row r="2141" spans="1:16">
      <c r="A2141" s="1" t="s">
        <v>29231</v>
      </c>
      <c r="B2141" s="1" t="s">
        <v>29232</v>
      </c>
      <c r="C2141" s="1" t="s">
        <v>29233</v>
      </c>
      <c r="D2141" s="1" t="s">
        <v>29234</v>
      </c>
      <c r="E2141" s="1" t="s">
        <v>29235</v>
      </c>
      <c r="F2141" s="1" t="s">
        <v>29236</v>
      </c>
      <c r="G2141" s="1" t="s">
        <v>29237</v>
      </c>
      <c r="H2141" s="1" t="s">
        <v>29238</v>
      </c>
      <c r="I2141" s="1" t="s">
        <v>29239</v>
      </c>
      <c r="J2141" s="1" t="s">
        <v>29240</v>
      </c>
      <c r="K2141" s="1" t="s">
        <v>29241</v>
      </c>
      <c r="L2141" s="1" t="s">
        <v>29242</v>
      </c>
      <c r="M2141" s="1" t="s">
        <v>29243</v>
      </c>
      <c r="N2141" s="1" t="s">
        <v>29244</v>
      </c>
      <c r="O2141" s="1" t="s">
        <v>29245</v>
      </c>
      <c r="P2141" s="1" t="s">
        <v>29246</v>
      </c>
    </row>
    <row r="2142" spans="1:16">
      <c r="A2142" s="3">
        <v>90</v>
      </c>
      <c r="B2142" s="3">
        <v>900</v>
      </c>
      <c r="C2142" s="3">
        <v>9000</v>
      </c>
      <c r="D2142" s="3">
        <v>90000</v>
      </c>
      <c r="E2142" s="3">
        <v>900000</v>
      </c>
      <c r="F2142" s="3">
        <v>9000000</v>
      </c>
      <c r="G2142" s="3">
        <v>90000000</v>
      </c>
      <c r="H2142" s="3">
        <v>900000000</v>
      </c>
      <c r="I2142" s="3">
        <v>9000000000</v>
      </c>
      <c r="J2142" s="3">
        <v>90000000000</v>
      </c>
      <c r="K2142" s="4" t="s">
        <v>29247</v>
      </c>
      <c r="L2142" s="4" t="s">
        <v>29248</v>
      </c>
      <c r="M2142" s="4" t="s">
        <v>29249</v>
      </c>
      <c r="N2142" s="4" t="s">
        <v>29250</v>
      </c>
      <c r="O2142" s="4" t="s">
        <v>29251</v>
      </c>
      <c r="P2142" s="4" t="s">
        <v>29252</v>
      </c>
    </row>
    <row r="2143" spans="1:16">
      <c r="A2143" s="1" t="s">
        <v>29253</v>
      </c>
      <c r="B2143" s="1" t="s">
        <v>29254</v>
      </c>
      <c r="C2143" s="1" t="s">
        <v>29255</v>
      </c>
      <c r="D2143" s="1" t="s">
        <v>29256</v>
      </c>
      <c r="E2143" s="1" t="s">
        <v>29257</v>
      </c>
      <c r="F2143" s="1" t="s">
        <v>29258</v>
      </c>
      <c r="G2143" s="1" t="s">
        <v>29259</v>
      </c>
      <c r="H2143" s="1" t="s">
        <v>29260</v>
      </c>
      <c r="I2143" s="1" t="s">
        <v>29261</v>
      </c>
      <c r="J2143" s="1" t="s">
        <v>29262</v>
      </c>
      <c r="K2143" s="1" t="s">
        <v>29263</v>
      </c>
      <c r="L2143" s="1" t="s">
        <v>29264</v>
      </c>
      <c r="M2143" s="1" t="s">
        <v>29265</v>
      </c>
      <c r="N2143" s="1" t="s">
        <v>29266</v>
      </c>
      <c r="O2143" s="1" t="s">
        <v>29267</v>
      </c>
      <c r="P2143" s="1" t="s">
        <v>29268</v>
      </c>
    </row>
    <row r="2144" spans="1:16">
      <c r="A2144" s="4" t="s">
        <v>29269</v>
      </c>
      <c r="B2144" s="4" t="s">
        <v>29270</v>
      </c>
      <c r="C2144" s="4" t="s">
        <v>29271</v>
      </c>
      <c r="D2144" s="4" t="s">
        <v>29272</v>
      </c>
      <c r="E2144" s="4" t="s">
        <v>29273</v>
      </c>
      <c r="F2144" s="4" t="s">
        <v>29274</v>
      </c>
      <c r="G2144" s="4" t="s">
        <v>29275</v>
      </c>
      <c r="H2144" s="4" t="s">
        <v>29276</v>
      </c>
      <c r="I2144" s="4" t="s">
        <v>29277</v>
      </c>
      <c r="J2144" s="4" t="s">
        <v>29278</v>
      </c>
      <c r="K2144" s="4" t="s">
        <v>29279</v>
      </c>
      <c r="L2144" s="4" t="s">
        <v>29280</v>
      </c>
      <c r="M2144" s="4" t="s">
        <v>29281</v>
      </c>
      <c r="N2144" s="4" t="s">
        <v>29282</v>
      </c>
      <c r="O2144" s="4" t="s">
        <v>29283</v>
      </c>
      <c r="P2144" s="4" t="s">
        <v>29284</v>
      </c>
    </row>
    <row r="2145" spans="1:16">
      <c r="A2145" s="1" t="s">
        <v>29285</v>
      </c>
      <c r="B2145" s="1" t="s">
        <v>29286</v>
      </c>
      <c r="C2145" s="1" t="s">
        <v>29287</v>
      </c>
      <c r="D2145" s="1" t="s">
        <v>29288</v>
      </c>
      <c r="E2145" s="1" t="s">
        <v>29289</v>
      </c>
      <c r="F2145" s="1" t="s">
        <v>29290</v>
      </c>
      <c r="G2145" s="1" t="s">
        <v>29291</v>
      </c>
      <c r="H2145" s="1" t="s">
        <v>29292</v>
      </c>
      <c r="I2145" s="1" t="s">
        <v>29293</v>
      </c>
      <c r="J2145" s="1" t="s">
        <v>29294</v>
      </c>
      <c r="K2145" s="1" t="s">
        <v>29295</v>
      </c>
      <c r="L2145" s="1" t="s">
        <v>29296</v>
      </c>
      <c r="M2145" s="1" t="s">
        <v>29297</v>
      </c>
      <c r="N2145" s="1" t="s">
        <v>29298</v>
      </c>
      <c r="O2145" s="1" t="s">
        <v>29299</v>
      </c>
      <c r="P2145" s="1" t="s">
        <v>29300</v>
      </c>
    </row>
    <row r="2146" spans="1:16">
      <c r="A2146" s="4">
        <v>9100</v>
      </c>
      <c r="B2146" s="4">
        <v>9101</v>
      </c>
      <c r="C2146" s="4">
        <v>9102</v>
      </c>
      <c r="D2146" s="4">
        <v>9103</v>
      </c>
      <c r="E2146" s="4">
        <v>9104</v>
      </c>
      <c r="F2146" s="4">
        <v>9105</v>
      </c>
      <c r="G2146" s="4">
        <v>9106</v>
      </c>
      <c r="H2146" s="4">
        <v>9107</v>
      </c>
      <c r="I2146" s="4">
        <v>9108</v>
      </c>
      <c r="J2146" s="4">
        <v>9109</v>
      </c>
      <c r="K2146" s="4" t="s">
        <v>29301</v>
      </c>
      <c r="L2146" s="4" t="s">
        <v>29302</v>
      </c>
      <c r="M2146" s="4" t="s">
        <v>29303</v>
      </c>
      <c r="N2146" s="4" t="s">
        <v>29304</v>
      </c>
      <c r="O2146" s="4" t="s">
        <v>29305</v>
      </c>
      <c r="P2146" s="4" t="s">
        <v>29306</v>
      </c>
    </row>
    <row r="2147" spans="1:16">
      <c r="A2147" s="1" t="s">
        <v>29307</v>
      </c>
      <c r="B2147" s="1" t="s">
        <v>29308</v>
      </c>
      <c r="C2147" s="1" t="s">
        <v>29309</v>
      </c>
      <c r="D2147" s="1" t="s">
        <v>29310</v>
      </c>
      <c r="E2147" s="1" t="s">
        <v>29311</v>
      </c>
      <c r="F2147" s="1" t="s">
        <v>29312</v>
      </c>
      <c r="G2147" s="1" t="s">
        <v>29313</v>
      </c>
      <c r="H2147" s="1" t="s">
        <v>29314</v>
      </c>
      <c r="I2147" s="1" t="s">
        <v>29315</v>
      </c>
      <c r="J2147" s="1" t="s">
        <v>29316</v>
      </c>
      <c r="K2147" s="1" t="s">
        <v>29317</v>
      </c>
      <c r="L2147" s="1" t="s">
        <v>29318</v>
      </c>
      <c r="M2147" s="1" t="s">
        <v>29319</v>
      </c>
      <c r="N2147" s="1" t="s">
        <v>29320</v>
      </c>
      <c r="O2147" s="1" t="s">
        <v>29321</v>
      </c>
      <c r="P2147" s="1" t="s">
        <v>29322</v>
      </c>
    </row>
    <row r="2148" spans="1:16">
      <c r="A2148" s="4">
        <v>9110</v>
      </c>
      <c r="B2148" s="4">
        <v>9111</v>
      </c>
      <c r="C2148" s="4">
        <v>9112</v>
      </c>
      <c r="D2148" s="4">
        <v>9113</v>
      </c>
      <c r="E2148" s="4">
        <v>9114</v>
      </c>
      <c r="F2148" s="4">
        <v>9115</v>
      </c>
      <c r="G2148" s="4">
        <v>9116</v>
      </c>
      <c r="H2148" s="4">
        <v>9117</v>
      </c>
      <c r="I2148" s="4">
        <v>9118</v>
      </c>
      <c r="J2148" s="4">
        <v>9119</v>
      </c>
      <c r="K2148" s="4" t="s">
        <v>29323</v>
      </c>
      <c r="L2148" s="4" t="s">
        <v>29324</v>
      </c>
      <c r="M2148" s="4" t="s">
        <v>29325</v>
      </c>
      <c r="N2148" s="4" t="s">
        <v>29326</v>
      </c>
      <c r="O2148" s="4" t="s">
        <v>29327</v>
      </c>
      <c r="P2148" s="4" t="s">
        <v>29328</v>
      </c>
    </row>
    <row r="2149" spans="1:16">
      <c r="A2149" s="1" t="s">
        <v>29329</v>
      </c>
      <c r="B2149" s="1" t="s">
        <v>29330</v>
      </c>
      <c r="C2149" s="1" t="s">
        <v>29331</v>
      </c>
      <c r="D2149" s="1" t="s">
        <v>29332</v>
      </c>
      <c r="E2149" s="1" t="s">
        <v>29333</v>
      </c>
      <c r="F2149" s="1" t="s">
        <v>29334</v>
      </c>
      <c r="G2149" s="1" t="s">
        <v>29335</v>
      </c>
      <c r="H2149" s="1" t="s">
        <v>29336</v>
      </c>
      <c r="I2149" s="1" t="s">
        <v>29337</v>
      </c>
      <c r="J2149" s="1" t="s">
        <v>29338</v>
      </c>
      <c r="K2149" s="1" t="s">
        <v>29339</v>
      </c>
      <c r="L2149" s="1" t="s">
        <v>29340</v>
      </c>
      <c r="M2149" s="1" t="s">
        <v>29341</v>
      </c>
      <c r="N2149" s="1" t="s">
        <v>29342</v>
      </c>
      <c r="O2149" s="1" t="s">
        <v>29343</v>
      </c>
      <c r="P2149" s="1" t="s">
        <v>29344</v>
      </c>
    </row>
    <row r="2150" spans="1:16">
      <c r="A2150" s="4">
        <v>9120</v>
      </c>
      <c r="B2150" s="4">
        <v>9121</v>
      </c>
      <c r="C2150" s="4">
        <v>9122</v>
      </c>
      <c r="D2150" s="4">
        <v>9123</v>
      </c>
      <c r="E2150" s="4">
        <v>9124</v>
      </c>
      <c r="F2150" s="4">
        <v>9125</v>
      </c>
      <c r="G2150" s="4">
        <v>9126</v>
      </c>
      <c r="H2150" s="4">
        <v>9127</v>
      </c>
      <c r="I2150" s="4">
        <v>9128</v>
      </c>
      <c r="J2150" s="4">
        <v>9129</v>
      </c>
      <c r="K2150" s="4" t="s">
        <v>29345</v>
      </c>
      <c r="L2150" s="4" t="s">
        <v>29346</v>
      </c>
      <c r="M2150" s="4" t="s">
        <v>29347</v>
      </c>
      <c r="N2150" s="4" t="s">
        <v>29348</v>
      </c>
      <c r="O2150" s="4" t="s">
        <v>29349</v>
      </c>
      <c r="P2150" s="4" t="s">
        <v>29350</v>
      </c>
    </row>
    <row r="2151" spans="1:16">
      <c r="A2151" s="1" t="s">
        <v>29351</v>
      </c>
      <c r="B2151" s="1" t="s">
        <v>29352</v>
      </c>
      <c r="C2151" s="1" t="s">
        <v>29353</v>
      </c>
      <c r="D2151" s="1" t="s">
        <v>29354</v>
      </c>
      <c r="E2151" s="1" t="s">
        <v>29355</v>
      </c>
      <c r="F2151" s="1" t="s">
        <v>29356</v>
      </c>
      <c r="G2151" s="1" t="s">
        <v>29357</v>
      </c>
      <c r="H2151" s="1" t="s">
        <v>29358</v>
      </c>
      <c r="I2151" s="1" t="s">
        <v>29359</v>
      </c>
      <c r="J2151" s="1" t="s">
        <v>29360</v>
      </c>
      <c r="K2151" s="1" t="s">
        <v>29361</v>
      </c>
      <c r="L2151" s="1" t="s">
        <v>29362</v>
      </c>
      <c r="M2151" s="1" t="s">
        <v>29363</v>
      </c>
      <c r="N2151" s="1" t="s">
        <v>29364</v>
      </c>
      <c r="O2151" s="1" t="s">
        <v>29365</v>
      </c>
      <c r="P2151" s="1" t="s">
        <v>29366</v>
      </c>
    </row>
    <row r="2152" spans="1:16">
      <c r="A2152" s="4">
        <v>9130</v>
      </c>
      <c r="B2152" s="4">
        <v>9131</v>
      </c>
      <c r="C2152" s="4">
        <v>9132</v>
      </c>
      <c r="D2152" s="4">
        <v>9133</v>
      </c>
      <c r="E2152" s="4">
        <v>9134</v>
      </c>
      <c r="F2152" s="4">
        <v>9135</v>
      </c>
      <c r="G2152" s="4">
        <v>9136</v>
      </c>
      <c r="H2152" s="4">
        <v>9137</v>
      </c>
      <c r="I2152" s="4">
        <v>9138</v>
      </c>
      <c r="J2152" s="4">
        <v>9139</v>
      </c>
      <c r="K2152" s="4" t="s">
        <v>29367</v>
      </c>
      <c r="L2152" s="4" t="s">
        <v>29368</v>
      </c>
      <c r="M2152" s="4" t="s">
        <v>29369</v>
      </c>
      <c r="N2152" s="4" t="s">
        <v>29370</v>
      </c>
      <c r="O2152" s="4" t="s">
        <v>29371</v>
      </c>
      <c r="P2152" s="4" t="s">
        <v>29372</v>
      </c>
    </row>
    <row r="2153" spans="1:16">
      <c r="A2153" s="1" t="s">
        <v>29373</v>
      </c>
      <c r="B2153" s="1" t="s">
        <v>29374</v>
      </c>
      <c r="C2153" s="1" t="s">
        <v>29375</v>
      </c>
      <c r="D2153" s="1" t="s">
        <v>29376</v>
      </c>
      <c r="E2153" s="1" t="s">
        <v>29377</v>
      </c>
      <c r="F2153" s="1" t="s">
        <v>29378</v>
      </c>
      <c r="G2153" s="1" t="s">
        <v>29379</v>
      </c>
      <c r="H2153" s="1" t="s">
        <v>29380</v>
      </c>
      <c r="I2153" s="1" t="s">
        <v>29381</v>
      </c>
      <c r="J2153" s="1" t="s">
        <v>29382</v>
      </c>
      <c r="K2153" s="1" t="s">
        <v>29383</v>
      </c>
      <c r="L2153" s="1" t="s">
        <v>29384</v>
      </c>
      <c r="M2153" s="1" t="s">
        <v>29385</v>
      </c>
      <c r="N2153" s="1" t="s">
        <v>29386</v>
      </c>
      <c r="O2153" s="1" t="s">
        <v>29387</v>
      </c>
      <c r="P2153" s="1" t="s">
        <v>29388</v>
      </c>
    </row>
    <row r="2154" spans="1:16">
      <c r="A2154" s="4">
        <v>9140</v>
      </c>
      <c r="B2154" s="4">
        <v>9141</v>
      </c>
      <c r="C2154" s="4">
        <v>9142</v>
      </c>
      <c r="D2154" s="4">
        <v>9143</v>
      </c>
      <c r="E2154" s="4">
        <v>9144</v>
      </c>
      <c r="F2154" s="4">
        <v>9145</v>
      </c>
      <c r="G2154" s="4">
        <v>9146</v>
      </c>
      <c r="H2154" s="4">
        <v>9147</v>
      </c>
      <c r="I2154" s="4">
        <v>9148</v>
      </c>
      <c r="J2154" s="4">
        <v>9149</v>
      </c>
      <c r="K2154" s="4" t="s">
        <v>29389</v>
      </c>
      <c r="L2154" s="4" t="s">
        <v>29390</v>
      </c>
      <c r="M2154" s="4" t="s">
        <v>29391</v>
      </c>
      <c r="N2154" s="4" t="s">
        <v>29392</v>
      </c>
      <c r="O2154" s="4" t="s">
        <v>29393</v>
      </c>
      <c r="P2154" s="4" t="s">
        <v>29394</v>
      </c>
    </row>
    <row r="2155" spans="1:16">
      <c r="A2155" s="1" t="s">
        <v>29395</v>
      </c>
      <c r="B2155" s="1" t="s">
        <v>29396</v>
      </c>
      <c r="C2155" s="1" t="s">
        <v>29397</v>
      </c>
      <c r="D2155" s="1" t="s">
        <v>29398</v>
      </c>
      <c r="E2155" s="1" t="s">
        <v>29399</v>
      </c>
      <c r="F2155" s="1" t="s">
        <v>29400</v>
      </c>
      <c r="G2155" s="1" t="s">
        <v>29401</v>
      </c>
      <c r="H2155" s="1" t="s">
        <v>29402</v>
      </c>
      <c r="I2155" s="1" t="s">
        <v>29403</v>
      </c>
      <c r="J2155" s="1" t="s">
        <v>29404</v>
      </c>
      <c r="K2155" s="1" t="s">
        <v>29405</v>
      </c>
      <c r="L2155" s="1" t="s">
        <v>29406</v>
      </c>
      <c r="M2155" s="1" t="s">
        <v>29407</v>
      </c>
      <c r="N2155" s="1" t="s">
        <v>29408</v>
      </c>
      <c r="O2155" s="1" t="s">
        <v>29409</v>
      </c>
      <c r="P2155" s="1" t="s">
        <v>29410</v>
      </c>
    </row>
    <row r="2156" spans="1:16">
      <c r="A2156" s="4">
        <v>9150</v>
      </c>
      <c r="B2156" s="4">
        <v>9151</v>
      </c>
      <c r="C2156" s="4">
        <v>9152</v>
      </c>
      <c r="D2156" s="4">
        <v>9153</v>
      </c>
      <c r="E2156" s="4">
        <v>9154</v>
      </c>
      <c r="F2156" s="4">
        <v>9155</v>
      </c>
      <c r="G2156" s="4">
        <v>9156</v>
      </c>
      <c r="H2156" s="4">
        <v>9157</v>
      </c>
      <c r="I2156" s="4">
        <v>9158</v>
      </c>
      <c r="J2156" s="4">
        <v>9159</v>
      </c>
      <c r="K2156" s="4" t="s">
        <v>29411</v>
      </c>
      <c r="L2156" s="4" t="s">
        <v>29412</v>
      </c>
      <c r="M2156" s="4" t="s">
        <v>29413</v>
      </c>
      <c r="N2156" s="4" t="s">
        <v>29414</v>
      </c>
      <c r="O2156" s="4" t="s">
        <v>29415</v>
      </c>
      <c r="P2156" s="4" t="s">
        <v>29416</v>
      </c>
    </row>
    <row r="2157" spans="1:16">
      <c r="A2157" s="1" t="s">
        <v>29417</v>
      </c>
      <c r="B2157" s="1" t="s">
        <v>29418</v>
      </c>
      <c r="C2157" s="1" t="s">
        <v>29419</v>
      </c>
      <c r="D2157" s="1" t="s">
        <v>29420</v>
      </c>
      <c r="E2157" s="1" t="s">
        <v>29421</v>
      </c>
      <c r="F2157" s="1" t="s">
        <v>29422</v>
      </c>
      <c r="G2157" s="1" t="s">
        <v>29423</v>
      </c>
      <c r="H2157" s="1" t="s">
        <v>29424</v>
      </c>
      <c r="I2157" s="1" t="s">
        <v>29425</v>
      </c>
      <c r="J2157" s="1" t="s">
        <v>29426</v>
      </c>
      <c r="K2157" s="1" t="s">
        <v>29427</v>
      </c>
      <c r="L2157" s="1" t="s">
        <v>29428</v>
      </c>
      <c r="M2157" s="1" t="s">
        <v>29429</v>
      </c>
      <c r="N2157" s="1" t="s">
        <v>29430</v>
      </c>
      <c r="O2157" s="1" t="s">
        <v>29431</v>
      </c>
      <c r="P2157" s="1" t="s">
        <v>29432</v>
      </c>
    </row>
    <row r="2158" spans="1:16">
      <c r="A2158" s="4">
        <v>9160</v>
      </c>
      <c r="B2158" s="4">
        <v>9161</v>
      </c>
      <c r="C2158" s="4">
        <v>9162</v>
      </c>
      <c r="D2158" s="4">
        <v>9163</v>
      </c>
      <c r="E2158" s="4">
        <v>9164</v>
      </c>
      <c r="F2158" s="4">
        <v>9165</v>
      </c>
      <c r="G2158" s="4">
        <v>9166</v>
      </c>
      <c r="H2158" s="4">
        <v>9167</v>
      </c>
      <c r="I2158" s="4">
        <v>9168</v>
      </c>
      <c r="J2158" s="4">
        <v>9169</v>
      </c>
      <c r="K2158" s="4" t="s">
        <v>29433</v>
      </c>
      <c r="L2158" s="4" t="s">
        <v>29434</v>
      </c>
      <c r="M2158" s="4" t="s">
        <v>29435</v>
      </c>
      <c r="N2158" s="4" t="s">
        <v>29436</v>
      </c>
      <c r="O2158" s="4" t="s">
        <v>29437</v>
      </c>
      <c r="P2158" s="4" t="s">
        <v>29438</v>
      </c>
    </row>
    <row r="2159" spans="1:16">
      <c r="A2159" s="1" t="s">
        <v>29439</v>
      </c>
      <c r="B2159" s="1" t="s">
        <v>29440</v>
      </c>
      <c r="C2159" s="1" t="s">
        <v>29441</v>
      </c>
      <c r="D2159" s="1" t="s">
        <v>29442</v>
      </c>
      <c r="E2159" s="1" t="s">
        <v>29443</v>
      </c>
      <c r="F2159" s="1" t="s">
        <v>29444</v>
      </c>
      <c r="G2159" s="1" t="s">
        <v>29445</v>
      </c>
      <c r="H2159" s="1" t="s">
        <v>29446</v>
      </c>
      <c r="I2159" s="1" t="s">
        <v>29447</v>
      </c>
      <c r="J2159" s="1" t="s">
        <v>29448</v>
      </c>
      <c r="K2159" s="1" t="s">
        <v>29449</v>
      </c>
      <c r="L2159" s="1" t="s">
        <v>29450</v>
      </c>
      <c r="M2159" s="1" t="s">
        <v>29451</v>
      </c>
      <c r="N2159" s="1" t="s">
        <v>29452</v>
      </c>
      <c r="O2159" s="1" t="s">
        <v>29453</v>
      </c>
      <c r="P2159" s="1" t="s">
        <v>29454</v>
      </c>
    </row>
    <row r="2160" spans="1:16">
      <c r="A2160" s="4">
        <v>9170</v>
      </c>
      <c r="B2160" s="4">
        <v>9171</v>
      </c>
      <c r="C2160" s="4">
        <v>9172</v>
      </c>
      <c r="D2160" s="4">
        <v>9173</v>
      </c>
      <c r="E2160" s="4">
        <v>9174</v>
      </c>
      <c r="F2160" s="4">
        <v>9175</v>
      </c>
      <c r="G2160" s="4">
        <v>9176</v>
      </c>
      <c r="H2160" s="4">
        <v>9177</v>
      </c>
      <c r="I2160" s="4">
        <v>9178</v>
      </c>
      <c r="J2160" s="4">
        <v>9179</v>
      </c>
      <c r="K2160" s="4" t="s">
        <v>29455</v>
      </c>
      <c r="L2160" s="4" t="s">
        <v>29456</v>
      </c>
      <c r="M2160" s="4" t="s">
        <v>29457</v>
      </c>
      <c r="N2160" s="4" t="s">
        <v>29458</v>
      </c>
      <c r="O2160" s="4" t="s">
        <v>29459</v>
      </c>
      <c r="P2160" s="4" t="s">
        <v>29460</v>
      </c>
    </row>
    <row r="2161" spans="1:16">
      <c r="A2161" s="1" t="s">
        <v>29461</v>
      </c>
      <c r="B2161" s="1" t="s">
        <v>29462</v>
      </c>
      <c r="C2161" s="1" t="s">
        <v>29463</v>
      </c>
      <c r="D2161" s="1" t="s">
        <v>29464</v>
      </c>
      <c r="E2161" s="1" t="s">
        <v>29465</v>
      </c>
      <c r="F2161" s="1" t="s">
        <v>29466</v>
      </c>
      <c r="G2161" s="1" t="s">
        <v>29467</v>
      </c>
      <c r="H2161" s="1" t="s">
        <v>29468</v>
      </c>
      <c r="I2161" s="1" t="s">
        <v>29469</v>
      </c>
      <c r="J2161" s="1" t="s">
        <v>29470</v>
      </c>
      <c r="K2161" s="1" t="s">
        <v>29471</v>
      </c>
      <c r="L2161" s="1" t="s">
        <v>29472</v>
      </c>
      <c r="M2161" s="1" t="s">
        <v>29473</v>
      </c>
      <c r="N2161" s="1" t="s">
        <v>29474</v>
      </c>
      <c r="O2161" s="1" t="s">
        <v>29475</v>
      </c>
      <c r="P2161" s="1" t="s">
        <v>29476</v>
      </c>
    </row>
    <row r="2162" spans="1:16">
      <c r="A2162" s="4">
        <v>9180</v>
      </c>
      <c r="B2162" s="4">
        <v>9181</v>
      </c>
      <c r="C2162" s="4">
        <v>9182</v>
      </c>
      <c r="D2162" s="4">
        <v>9183</v>
      </c>
      <c r="E2162" s="4">
        <v>9184</v>
      </c>
      <c r="F2162" s="4">
        <v>9185</v>
      </c>
      <c r="G2162" s="4">
        <v>9186</v>
      </c>
      <c r="H2162" s="4">
        <v>9187</v>
      </c>
      <c r="I2162" s="4">
        <v>9188</v>
      </c>
      <c r="J2162" s="4">
        <v>9189</v>
      </c>
      <c r="K2162" s="4" t="s">
        <v>29477</v>
      </c>
      <c r="L2162" s="4" t="s">
        <v>29478</v>
      </c>
      <c r="M2162" s="4" t="s">
        <v>29479</v>
      </c>
      <c r="N2162" s="4" t="s">
        <v>29480</v>
      </c>
      <c r="O2162" s="4" t="s">
        <v>29481</v>
      </c>
      <c r="P2162" s="4" t="s">
        <v>29482</v>
      </c>
    </row>
    <row r="2163" spans="1:16">
      <c r="A2163" s="1" t="s">
        <v>29483</v>
      </c>
      <c r="B2163" s="1" t="s">
        <v>29484</v>
      </c>
      <c r="C2163" s="1" t="s">
        <v>29485</v>
      </c>
      <c r="D2163" s="1" t="s">
        <v>29486</v>
      </c>
      <c r="E2163" s="1" t="s">
        <v>29487</v>
      </c>
      <c r="F2163" s="1" t="s">
        <v>29488</v>
      </c>
      <c r="G2163" s="1" t="s">
        <v>29489</v>
      </c>
      <c r="H2163" s="1" t="s">
        <v>29490</v>
      </c>
      <c r="I2163" s="1" t="s">
        <v>29491</v>
      </c>
      <c r="J2163" s="1" t="s">
        <v>29492</v>
      </c>
      <c r="K2163" s="1" t="s">
        <v>29493</v>
      </c>
      <c r="L2163" s="1" t="s">
        <v>29494</v>
      </c>
      <c r="M2163" s="1" t="s">
        <v>29495</v>
      </c>
      <c r="N2163" s="1" t="s">
        <v>29496</v>
      </c>
      <c r="O2163" s="1" t="s">
        <v>29497</v>
      </c>
      <c r="P2163" s="1" t="s">
        <v>29498</v>
      </c>
    </row>
    <row r="2164" spans="1:16">
      <c r="A2164" s="4">
        <v>9190</v>
      </c>
      <c r="B2164" s="4">
        <v>9191</v>
      </c>
      <c r="C2164" s="4">
        <v>9192</v>
      </c>
      <c r="D2164" s="4">
        <v>9193</v>
      </c>
      <c r="E2164" s="4">
        <v>9194</v>
      </c>
      <c r="F2164" s="4">
        <v>9195</v>
      </c>
      <c r="G2164" s="4">
        <v>9196</v>
      </c>
      <c r="H2164" s="4">
        <v>9197</v>
      </c>
      <c r="I2164" s="4">
        <v>9198</v>
      </c>
      <c r="J2164" s="4">
        <v>9199</v>
      </c>
      <c r="K2164" s="4" t="s">
        <v>29499</v>
      </c>
      <c r="L2164" s="4" t="s">
        <v>29500</v>
      </c>
      <c r="M2164" s="4" t="s">
        <v>29501</v>
      </c>
      <c r="N2164" s="4" t="s">
        <v>29502</v>
      </c>
      <c r="O2164" s="4" t="s">
        <v>29503</v>
      </c>
      <c r="P2164" s="4" t="s">
        <v>29504</v>
      </c>
    </row>
    <row r="2165" spans="1:16">
      <c r="A2165" s="1" t="s">
        <v>29505</v>
      </c>
      <c r="B2165" s="1" t="s">
        <v>29506</v>
      </c>
      <c r="C2165" s="1" t="s">
        <v>29507</v>
      </c>
      <c r="D2165" s="1" t="s">
        <v>29508</v>
      </c>
      <c r="E2165" s="1" t="s">
        <v>29509</v>
      </c>
      <c r="F2165" s="1" t="s">
        <v>29510</v>
      </c>
      <c r="G2165" s="1" t="s">
        <v>29511</v>
      </c>
      <c r="H2165" s="1" t="s">
        <v>29512</v>
      </c>
      <c r="I2165" s="1" t="s">
        <v>29513</v>
      </c>
      <c r="J2165" s="1" t="s">
        <v>29514</v>
      </c>
      <c r="K2165" s="1" t="s">
        <v>29515</v>
      </c>
      <c r="L2165" s="1" t="s">
        <v>29516</v>
      </c>
      <c r="M2165" s="1" t="s">
        <v>29517</v>
      </c>
      <c r="N2165" s="1" t="s">
        <v>29518</v>
      </c>
      <c r="O2165" s="1" t="s">
        <v>29519</v>
      </c>
      <c r="P2165" s="1" t="s">
        <v>29520</v>
      </c>
    </row>
    <row r="2166" spans="1:16">
      <c r="A2166" s="4" t="s">
        <v>29521</v>
      </c>
      <c r="B2166" s="4" t="s">
        <v>29522</v>
      </c>
      <c r="C2166" s="4" t="s">
        <v>29523</v>
      </c>
      <c r="D2166" s="4" t="s">
        <v>29524</v>
      </c>
      <c r="E2166" s="4" t="s">
        <v>29525</v>
      </c>
      <c r="F2166" s="4" t="s">
        <v>29526</v>
      </c>
      <c r="G2166" s="4" t="s">
        <v>29527</v>
      </c>
      <c r="H2166" s="4" t="s">
        <v>29528</v>
      </c>
      <c r="I2166" s="4" t="s">
        <v>29529</v>
      </c>
      <c r="J2166" s="4" t="s">
        <v>29530</v>
      </c>
      <c r="K2166" s="4" t="s">
        <v>29531</v>
      </c>
      <c r="L2166" s="4" t="s">
        <v>29532</v>
      </c>
      <c r="M2166" s="4" t="s">
        <v>29533</v>
      </c>
      <c r="N2166" s="4" t="s">
        <v>29534</v>
      </c>
      <c r="O2166" s="4" t="s">
        <v>29535</v>
      </c>
      <c r="P2166" s="4" t="s">
        <v>29536</v>
      </c>
    </row>
    <row r="2167" spans="1:16">
      <c r="A2167" s="1" t="s">
        <v>29537</v>
      </c>
      <c r="B2167" s="1" t="s">
        <v>29538</v>
      </c>
      <c r="C2167" s="1" t="s">
        <v>29539</v>
      </c>
      <c r="D2167" s="1" t="s">
        <v>29540</v>
      </c>
      <c r="E2167" s="1" t="s">
        <v>29541</v>
      </c>
      <c r="F2167" s="1" t="s">
        <v>29542</v>
      </c>
      <c r="G2167" s="1" t="s">
        <v>29543</v>
      </c>
      <c r="H2167" s="1" t="s">
        <v>29544</v>
      </c>
      <c r="I2167" s="1" t="s">
        <v>29545</v>
      </c>
      <c r="J2167" s="1" t="s">
        <v>29546</v>
      </c>
      <c r="K2167" s="1" t="s">
        <v>29547</v>
      </c>
      <c r="L2167" s="1" t="s">
        <v>29548</v>
      </c>
      <c r="M2167" s="1" t="s">
        <v>29549</v>
      </c>
      <c r="N2167" s="1" t="s">
        <v>29550</v>
      </c>
      <c r="O2167" s="1" t="s">
        <v>29551</v>
      </c>
      <c r="P2167" s="1" t="s">
        <v>29552</v>
      </c>
    </row>
    <row r="2168" spans="1:16">
      <c r="A2168" s="4" t="s">
        <v>29553</v>
      </c>
      <c r="B2168" s="4" t="s">
        <v>29554</v>
      </c>
      <c r="C2168" s="4" t="s">
        <v>29555</v>
      </c>
      <c r="D2168" s="4" t="s">
        <v>29556</v>
      </c>
      <c r="E2168" s="4" t="s">
        <v>29557</v>
      </c>
      <c r="F2168" s="4" t="s">
        <v>29558</v>
      </c>
      <c r="G2168" s="4" t="s">
        <v>29559</v>
      </c>
      <c r="H2168" s="4" t="s">
        <v>29560</v>
      </c>
      <c r="I2168" s="4" t="s">
        <v>29561</v>
      </c>
      <c r="J2168" s="4" t="s">
        <v>29562</v>
      </c>
      <c r="K2168" s="4" t="s">
        <v>29563</v>
      </c>
      <c r="L2168" s="4" t="s">
        <v>29564</v>
      </c>
      <c r="M2168" s="4" t="s">
        <v>29565</v>
      </c>
      <c r="N2168" s="4" t="s">
        <v>29566</v>
      </c>
      <c r="O2168" s="4" t="s">
        <v>29567</v>
      </c>
      <c r="P2168" s="4" t="s">
        <v>29568</v>
      </c>
    </row>
    <row r="2169" spans="1:16">
      <c r="A2169" s="1" t="s">
        <v>29569</v>
      </c>
      <c r="B2169" s="1" t="s">
        <v>29570</v>
      </c>
      <c r="C2169" s="1" t="s">
        <v>29571</v>
      </c>
      <c r="D2169" s="1" t="s">
        <v>29572</v>
      </c>
      <c r="E2169" s="1" t="s">
        <v>29573</v>
      </c>
      <c r="F2169" s="1" t="s">
        <v>29574</v>
      </c>
      <c r="G2169" s="1" t="s">
        <v>29575</v>
      </c>
      <c r="H2169" s="1" t="s">
        <v>29576</v>
      </c>
      <c r="I2169" s="1" t="s">
        <v>29577</v>
      </c>
      <c r="J2169" s="1" t="s">
        <v>29578</v>
      </c>
      <c r="K2169" s="1" t="s">
        <v>29579</v>
      </c>
      <c r="L2169" s="1" t="s">
        <v>29580</v>
      </c>
      <c r="M2169" s="1" t="s">
        <v>29581</v>
      </c>
      <c r="N2169" s="1" t="s">
        <v>29582</v>
      </c>
      <c r="O2169" s="1" t="s">
        <v>29583</v>
      </c>
      <c r="P2169" s="1" t="s">
        <v>29584</v>
      </c>
    </row>
    <row r="2170" spans="1:16">
      <c r="A2170" s="4" t="s">
        <v>29585</v>
      </c>
      <c r="B2170" s="4" t="s">
        <v>29586</v>
      </c>
      <c r="C2170" s="4" t="s">
        <v>29587</v>
      </c>
      <c r="D2170" s="4" t="s">
        <v>29588</v>
      </c>
      <c r="E2170" s="4" t="s">
        <v>29589</v>
      </c>
      <c r="F2170" s="4" t="s">
        <v>29590</v>
      </c>
      <c r="G2170" s="4" t="s">
        <v>29591</v>
      </c>
      <c r="H2170" s="4" t="s">
        <v>29592</v>
      </c>
      <c r="I2170" s="4" t="s">
        <v>29593</v>
      </c>
      <c r="J2170" s="4" t="s">
        <v>29594</v>
      </c>
      <c r="K2170" s="4" t="s">
        <v>29595</v>
      </c>
      <c r="L2170" s="4" t="s">
        <v>29596</v>
      </c>
      <c r="M2170" s="4" t="s">
        <v>29597</v>
      </c>
      <c r="N2170" s="4" t="s">
        <v>29598</v>
      </c>
      <c r="O2170" s="4" t="s">
        <v>29599</v>
      </c>
      <c r="P2170" s="4" t="s">
        <v>29600</v>
      </c>
    </row>
    <row r="2171" spans="1:16">
      <c r="A2171" s="1" t="s">
        <v>29601</v>
      </c>
      <c r="B2171" s="1" t="s">
        <v>29602</v>
      </c>
      <c r="C2171" s="1" t="s">
        <v>29603</v>
      </c>
      <c r="D2171" s="1" t="s">
        <v>29604</v>
      </c>
      <c r="E2171" s="1" t="s">
        <v>29605</v>
      </c>
      <c r="F2171" s="1" t="s">
        <v>29606</v>
      </c>
      <c r="G2171" s="1" t="s">
        <v>29607</v>
      </c>
      <c r="H2171" s="1" t="s">
        <v>29608</v>
      </c>
      <c r="I2171" s="1" t="s">
        <v>29609</v>
      </c>
      <c r="J2171" s="1" t="s">
        <v>29610</v>
      </c>
      <c r="K2171" s="1" t="s">
        <v>29611</v>
      </c>
      <c r="L2171" s="1" t="s">
        <v>29612</v>
      </c>
      <c r="M2171" s="1" t="s">
        <v>29613</v>
      </c>
      <c r="N2171" s="1" t="s">
        <v>29614</v>
      </c>
      <c r="O2171" s="1" t="s">
        <v>29615</v>
      </c>
      <c r="P2171" s="1" t="s">
        <v>29616</v>
      </c>
    </row>
    <row r="2172" spans="1:16">
      <c r="A2172" s="4" t="s">
        <v>29617</v>
      </c>
      <c r="B2172" s="4" t="s">
        <v>29618</v>
      </c>
      <c r="C2172" s="4" t="s">
        <v>29619</v>
      </c>
      <c r="D2172" s="4" t="s">
        <v>29620</v>
      </c>
      <c r="E2172" s="4" t="s">
        <v>29621</v>
      </c>
      <c r="F2172" s="4" t="s">
        <v>29622</v>
      </c>
      <c r="G2172" s="4" t="s">
        <v>29623</v>
      </c>
      <c r="H2172" s="4" t="s">
        <v>29624</v>
      </c>
      <c r="I2172" s="4" t="s">
        <v>29625</v>
      </c>
      <c r="J2172" s="4" t="s">
        <v>29626</v>
      </c>
      <c r="K2172" s="4" t="s">
        <v>29627</v>
      </c>
      <c r="L2172" s="4" t="s">
        <v>29628</v>
      </c>
      <c r="M2172" s="4" t="s">
        <v>29629</v>
      </c>
      <c r="N2172" s="4" t="s">
        <v>29630</v>
      </c>
      <c r="O2172" s="4" t="s">
        <v>29631</v>
      </c>
      <c r="P2172" s="4" t="s">
        <v>29632</v>
      </c>
    </row>
    <row r="2173" spans="1:16">
      <c r="A2173" s="1" t="s">
        <v>29633</v>
      </c>
      <c r="B2173" s="1" t="s">
        <v>29634</v>
      </c>
      <c r="C2173" s="1" t="s">
        <v>29635</v>
      </c>
      <c r="D2173" s="1" t="s">
        <v>29636</v>
      </c>
      <c r="E2173" s="1" t="s">
        <v>29637</v>
      </c>
      <c r="F2173" s="1" t="s">
        <v>29638</v>
      </c>
      <c r="G2173" s="1" t="s">
        <v>29639</v>
      </c>
      <c r="H2173" s="1" t="s">
        <v>29640</v>
      </c>
      <c r="I2173" s="1" t="s">
        <v>29641</v>
      </c>
      <c r="J2173" s="1" t="s">
        <v>29642</v>
      </c>
      <c r="K2173" s="1" t="s">
        <v>29643</v>
      </c>
      <c r="L2173" s="1" t="s">
        <v>29644</v>
      </c>
      <c r="M2173" s="1" t="s">
        <v>29645</v>
      </c>
      <c r="N2173" s="1" t="s">
        <v>29646</v>
      </c>
      <c r="O2173" s="1" t="s">
        <v>29647</v>
      </c>
      <c r="P2173" s="1" t="s">
        <v>29648</v>
      </c>
    </row>
    <row r="2174" spans="1:16">
      <c r="A2174" s="3">
        <v>91</v>
      </c>
      <c r="B2174" s="3">
        <v>910</v>
      </c>
      <c r="C2174" s="3">
        <v>9100</v>
      </c>
      <c r="D2174" s="3">
        <v>91000</v>
      </c>
      <c r="E2174" s="3">
        <v>910000</v>
      </c>
      <c r="F2174" s="3">
        <v>9100000</v>
      </c>
      <c r="G2174" s="3">
        <v>91000000</v>
      </c>
      <c r="H2174" s="3">
        <v>910000000</v>
      </c>
      <c r="I2174" s="3">
        <v>9100000000</v>
      </c>
      <c r="J2174" s="3">
        <v>91000000000</v>
      </c>
      <c r="K2174" s="4" t="s">
        <v>29649</v>
      </c>
      <c r="L2174" s="4" t="s">
        <v>29650</v>
      </c>
      <c r="M2174" s="4" t="s">
        <v>29651</v>
      </c>
      <c r="N2174" s="4" t="s">
        <v>29652</v>
      </c>
      <c r="O2174" s="4" t="s">
        <v>29653</v>
      </c>
      <c r="P2174" s="4" t="s">
        <v>29654</v>
      </c>
    </row>
    <row r="2175" spans="1:16">
      <c r="A2175" s="1" t="s">
        <v>29655</v>
      </c>
      <c r="B2175" s="1" t="s">
        <v>29656</v>
      </c>
      <c r="C2175" s="1" t="s">
        <v>29657</v>
      </c>
      <c r="D2175" s="1" t="s">
        <v>29658</v>
      </c>
      <c r="E2175" s="1" t="s">
        <v>29659</v>
      </c>
      <c r="F2175" s="1" t="s">
        <v>29660</v>
      </c>
      <c r="G2175" s="1" t="s">
        <v>29661</v>
      </c>
      <c r="H2175" s="1" t="s">
        <v>29662</v>
      </c>
      <c r="I2175" s="1" t="s">
        <v>29663</v>
      </c>
      <c r="J2175" s="1" t="s">
        <v>29664</v>
      </c>
      <c r="K2175" s="1" t="s">
        <v>29665</v>
      </c>
      <c r="L2175" s="1" t="s">
        <v>29666</v>
      </c>
      <c r="M2175" s="1" t="s">
        <v>29667</v>
      </c>
      <c r="N2175" s="1" t="s">
        <v>29668</v>
      </c>
      <c r="O2175" s="1" t="s">
        <v>29669</v>
      </c>
      <c r="P2175" s="1" t="s">
        <v>29670</v>
      </c>
    </row>
    <row r="2176" spans="1:16">
      <c r="A2176" s="4" t="s">
        <v>29671</v>
      </c>
      <c r="B2176" s="4" t="s">
        <v>29672</v>
      </c>
      <c r="C2176" s="4" t="s">
        <v>29673</v>
      </c>
      <c r="D2176" s="4" t="s">
        <v>29674</v>
      </c>
      <c r="E2176" s="4" t="s">
        <v>29675</v>
      </c>
      <c r="F2176" s="4" t="s">
        <v>29676</v>
      </c>
      <c r="G2176" s="4" t="s">
        <v>29677</v>
      </c>
      <c r="H2176" s="4" t="s">
        <v>29678</v>
      </c>
      <c r="I2176" s="4" t="s">
        <v>29679</v>
      </c>
      <c r="J2176" s="4" t="s">
        <v>29680</v>
      </c>
      <c r="K2176" s="4" t="s">
        <v>29681</v>
      </c>
      <c r="L2176" s="4" t="s">
        <v>29682</v>
      </c>
      <c r="M2176" s="4" t="s">
        <v>29683</v>
      </c>
      <c r="N2176" s="4" t="s">
        <v>29684</v>
      </c>
      <c r="O2176" s="4" t="s">
        <v>29685</v>
      </c>
      <c r="P2176" s="4" t="s">
        <v>29686</v>
      </c>
    </row>
    <row r="2177" spans="1:16">
      <c r="A2177" s="1" t="s">
        <v>29687</v>
      </c>
      <c r="B2177" s="1" t="s">
        <v>29688</v>
      </c>
      <c r="C2177" s="1" t="s">
        <v>29689</v>
      </c>
      <c r="D2177" s="1" t="s">
        <v>29690</v>
      </c>
      <c r="E2177" s="1" t="s">
        <v>29691</v>
      </c>
      <c r="F2177" s="1" t="s">
        <v>29692</v>
      </c>
      <c r="G2177" s="1" t="s">
        <v>29693</v>
      </c>
      <c r="H2177" s="1" t="s">
        <v>29694</v>
      </c>
      <c r="I2177" s="1" t="s">
        <v>29695</v>
      </c>
      <c r="J2177" s="1" t="s">
        <v>29696</v>
      </c>
      <c r="K2177" s="1" t="s">
        <v>29697</v>
      </c>
      <c r="L2177" s="1" t="s">
        <v>29698</v>
      </c>
      <c r="M2177" s="1" t="s">
        <v>29699</v>
      </c>
      <c r="N2177" s="1" t="s">
        <v>29700</v>
      </c>
      <c r="O2177" s="1" t="s">
        <v>29701</v>
      </c>
      <c r="P2177" s="1" t="s">
        <v>29702</v>
      </c>
    </row>
    <row r="2178" spans="1:16">
      <c r="A2178" s="4">
        <v>9200</v>
      </c>
      <c r="B2178" s="4">
        <v>9201</v>
      </c>
      <c r="C2178" s="4">
        <v>9202</v>
      </c>
      <c r="D2178" s="4">
        <v>9203</v>
      </c>
      <c r="E2178" s="4">
        <v>9204</v>
      </c>
      <c r="F2178" s="4">
        <v>9205</v>
      </c>
      <c r="G2178" s="4">
        <v>9206</v>
      </c>
      <c r="H2178" s="4">
        <v>9207</v>
      </c>
      <c r="I2178" s="4">
        <v>9208</v>
      </c>
      <c r="J2178" s="4">
        <v>9209</v>
      </c>
      <c r="K2178" s="4" t="s">
        <v>29703</v>
      </c>
      <c r="L2178" s="4" t="s">
        <v>29704</v>
      </c>
      <c r="M2178" s="4" t="s">
        <v>29705</v>
      </c>
      <c r="N2178" s="4" t="s">
        <v>29706</v>
      </c>
      <c r="O2178" s="4" t="s">
        <v>29707</v>
      </c>
      <c r="P2178" s="4" t="s">
        <v>29708</v>
      </c>
    </row>
    <row r="2179" spans="1:16">
      <c r="A2179" s="1" t="s">
        <v>29709</v>
      </c>
      <c r="B2179" s="1" t="s">
        <v>29710</v>
      </c>
      <c r="C2179" s="1" t="s">
        <v>29711</v>
      </c>
      <c r="D2179" s="1" t="s">
        <v>29712</v>
      </c>
      <c r="E2179" s="1" t="s">
        <v>29713</v>
      </c>
      <c r="F2179" s="1" t="s">
        <v>29714</v>
      </c>
      <c r="G2179" s="1" t="s">
        <v>29715</v>
      </c>
      <c r="H2179" s="1" t="s">
        <v>29716</v>
      </c>
      <c r="I2179" s="1" t="s">
        <v>29717</v>
      </c>
      <c r="J2179" s="1" t="s">
        <v>29718</v>
      </c>
      <c r="K2179" s="1" t="s">
        <v>29719</v>
      </c>
      <c r="L2179" s="1" t="s">
        <v>29720</v>
      </c>
      <c r="M2179" s="1" t="s">
        <v>29721</v>
      </c>
      <c r="N2179" s="1" t="s">
        <v>29722</v>
      </c>
      <c r="O2179" s="1" t="s">
        <v>29723</v>
      </c>
      <c r="P2179" s="1" t="s">
        <v>29724</v>
      </c>
    </row>
    <row r="2180" spans="1:16">
      <c r="A2180" s="4">
        <v>9210</v>
      </c>
      <c r="B2180" s="4">
        <v>9211</v>
      </c>
      <c r="C2180" s="4">
        <v>9212</v>
      </c>
      <c r="D2180" s="4">
        <v>9213</v>
      </c>
      <c r="E2180" s="4">
        <v>9214</v>
      </c>
      <c r="F2180" s="4">
        <v>9215</v>
      </c>
      <c r="G2180" s="4">
        <v>9216</v>
      </c>
      <c r="H2180" s="4">
        <v>9217</v>
      </c>
      <c r="I2180" s="4">
        <v>9218</v>
      </c>
      <c r="J2180" s="4">
        <v>9219</v>
      </c>
      <c r="K2180" s="4" t="s">
        <v>29725</v>
      </c>
      <c r="L2180" s="4" t="s">
        <v>29726</v>
      </c>
      <c r="M2180" s="4" t="s">
        <v>29727</v>
      </c>
      <c r="N2180" s="4" t="s">
        <v>29728</v>
      </c>
      <c r="O2180" s="4" t="s">
        <v>29729</v>
      </c>
      <c r="P2180" s="4" t="s">
        <v>29730</v>
      </c>
    </row>
    <row r="2181" spans="1:16">
      <c r="A2181" s="1" t="s">
        <v>29731</v>
      </c>
      <c r="B2181" s="1" t="s">
        <v>29732</v>
      </c>
      <c r="C2181" s="1" t="s">
        <v>29733</v>
      </c>
      <c r="D2181" s="1" t="s">
        <v>29734</v>
      </c>
      <c r="E2181" s="1" t="s">
        <v>29735</v>
      </c>
      <c r="F2181" s="1" t="s">
        <v>29736</v>
      </c>
      <c r="G2181" s="1" t="s">
        <v>29737</v>
      </c>
      <c r="H2181" s="1" t="s">
        <v>29738</v>
      </c>
      <c r="I2181" s="1" t="s">
        <v>29739</v>
      </c>
      <c r="J2181" s="1" t="s">
        <v>29740</v>
      </c>
      <c r="K2181" s="1" t="s">
        <v>29741</v>
      </c>
      <c r="L2181" s="1" t="s">
        <v>29742</v>
      </c>
      <c r="M2181" s="1" t="s">
        <v>29743</v>
      </c>
      <c r="N2181" s="1" t="s">
        <v>29744</v>
      </c>
      <c r="O2181" s="1" t="s">
        <v>29745</v>
      </c>
      <c r="P2181" s="1" t="s">
        <v>29746</v>
      </c>
    </row>
    <row r="2182" spans="1:16">
      <c r="A2182" s="4">
        <v>9220</v>
      </c>
      <c r="B2182" s="4">
        <v>9221</v>
      </c>
      <c r="C2182" s="4">
        <v>9222</v>
      </c>
      <c r="D2182" s="4">
        <v>9223</v>
      </c>
      <c r="E2182" s="4">
        <v>9224</v>
      </c>
      <c r="F2182" s="4">
        <v>9225</v>
      </c>
      <c r="G2182" s="4">
        <v>9226</v>
      </c>
      <c r="H2182" s="4">
        <v>9227</v>
      </c>
      <c r="I2182" s="4">
        <v>9228</v>
      </c>
      <c r="J2182" s="4">
        <v>9229</v>
      </c>
      <c r="K2182" s="4" t="s">
        <v>29747</v>
      </c>
      <c r="L2182" s="4" t="s">
        <v>29748</v>
      </c>
      <c r="M2182" s="4" t="s">
        <v>29749</v>
      </c>
      <c r="N2182" s="4" t="s">
        <v>29750</v>
      </c>
      <c r="O2182" s="4" t="s">
        <v>29751</v>
      </c>
      <c r="P2182" s="4" t="s">
        <v>29752</v>
      </c>
    </row>
    <row r="2183" spans="1:16">
      <c r="A2183" s="1" t="s">
        <v>29753</v>
      </c>
      <c r="B2183" s="1" t="s">
        <v>29754</v>
      </c>
      <c r="C2183" s="1" t="s">
        <v>29755</v>
      </c>
      <c r="D2183" s="1" t="s">
        <v>29756</v>
      </c>
      <c r="E2183" s="1" t="s">
        <v>29757</v>
      </c>
      <c r="F2183" s="1" t="s">
        <v>29758</v>
      </c>
      <c r="G2183" s="1" t="s">
        <v>29759</v>
      </c>
      <c r="H2183" s="1" t="s">
        <v>29760</v>
      </c>
      <c r="I2183" s="1" t="s">
        <v>29761</v>
      </c>
      <c r="J2183" s="1" t="s">
        <v>29762</v>
      </c>
      <c r="K2183" s="1" t="s">
        <v>29763</v>
      </c>
      <c r="L2183" s="1" t="s">
        <v>29764</v>
      </c>
      <c r="M2183" s="1" t="s">
        <v>29765</v>
      </c>
      <c r="N2183" s="1" t="s">
        <v>29766</v>
      </c>
      <c r="O2183" s="1" t="s">
        <v>29767</v>
      </c>
      <c r="P2183" s="1" t="s">
        <v>29768</v>
      </c>
    </row>
    <row r="2184" spans="1:16">
      <c r="A2184" s="4">
        <v>9230</v>
      </c>
      <c r="B2184" s="4">
        <v>9231</v>
      </c>
      <c r="C2184" s="4">
        <v>9232</v>
      </c>
      <c r="D2184" s="4">
        <v>9233</v>
      </c>
      <c r="E2184" s="4">
        <v>9234</v>
      </c>
      <c r="F2184" s="4">
        <v>9235</v>
      </c>
      <c r="G2184" s="4">
        <v>9236</v>
      </c>
      <c r="H2184" s="4">
        <v>9237</v>
      </c>
      <c r="I2184" s="4">
        <v>9238</v>
      </c>
      <c r="J2184" s="4">
        <v>9239</v>
      </c>
      <c r="K2184" s="4" t="s">
        <v>29769</v>
      </c>
      <c r="L2184" s="4" t="s">
        <v>29770</v>
      </c>
      <c r="M2184" s="4" t="s">
        <v>29771</v>
      </c>
      <c r="N2184" s="4" t="s">
        <v>29772</v>
      </c>
      <c r="O2184" s="4" t="s">
        <v>29773</v>
      </c>
      <c r="P2184" s="4" t="s">
        <v>29774</v>
      </c>
    </row>
    <row r="2185" spans="1:16">
      <c r="A2185" s="1" t="s">
        <v>29775</v>
      </c>
      <c r="B2185" s="1" t="s">
        <v>29776</v>
      </c>
      <c r="C2185" s="1" t="s">
        <v>29777</v>
      </c>
      <c r="D2185" s="1" t="s">
        <v>29778</v>
      </c>
      <c r="E2185" s="1" t="s">
        <v>29779</v>
      </c>
      <c r="F2185" s="1" t="s">
        <v>29780</v>
      </c>
      <c r="G2185" s="1" t="s">
        <v>29781</v>
      </c>
      <c r="H2185" s="1" t="s">
        <v>29782</v>
      </c>
      <c r="I2185" s="1" t="s">
        <v>29783</v>
      </c>
      <c r="J2185" s="1" t="s">
        <v>29784</v>
      </c>
      <c r="K2185" s="1" t="s">
        <v>29785</v>
      </c>
      <c r="L2185" s="1" t="s">
        <v>29786</v>
      </c>
      <c r="M2185" s="1" t="s">
        <v>29787</v>
      </c>
      <c r="N2185" s="1" t="s">
        <v>29788</v>
      </c>
      <c r="O2185" s="1" t="s">
        <v>29789</v>
      </c>
      <c r="P2185" s="1" t="s">
        <v>29790</v>
      </c>
    </row>
    <row r="2186" spans="1:16">
      <c r="A2186" s="4">
        <v>9240</v>
      </c>
      <c r="B2186" s="4">
        <v>9241</v>
      </c>
      <c r="C2186" s="4">
        <v>9242</v>
      </c>
      <c r="D2186" s="4">
        <v>9243</v>
      </c>
      <c r="E2186" s="4">
        <v>9244</v>
      </c>
      <c r="F2186" s="4">
        <v>9245</v>
      </c>
      <c r="G2186" s="4">
        <v>9246</v>
      </c>
      <c r="H2186" s="4">
        <v>9247</v>
      </c>
      <c r="I2186" s="4">
        <v>9248</v>
      </c>
      <c r="J2186" s="4">
        <v>9249</v>
      </c>
      <c r="K2186" s="4" t="s">
        <v>29791</v>
      </c>
      <c r="L2186" s="4" t="s">
        <v>29792</v>
      </c>
      <c r="M2186" s="4" t="s">
        <v>29793</v>
      </c>
      <c r="N2186" s="4" t="s">
        <v>29794</v>
      </c>
      <c r="O2186" s="4" t="s">
        <v>29795</v>
      </c>
      <c r="P2186" s="4" t="s">
        <v>29796</v>
      </c>
    </row>
    <row r="2187" spans="1:16">
      <c r="A2187" s="1" t="s">
        <v>29797</v>
      </c>
      <c r="B2187" s="1" t="s">
        <v>29798</v>
      </c>
      <c r="C2187" s="1" t="s">
        <v>29799</v>
      </c>
      <c r="D2187" s="1" t="s">
        <v>29800</v>
      </c>
      <c r="E2187" s="1" t="s">
        <v>29801</v>
      </c>
      <c r="F2187" s="1" t="s">
        <v>29802</v>
      </c>
      <c r="G2187" s="1" t="s">
        <v>29803</v>
      </c>
      <c r="H2187" s="1" t="s">
        <v>29804</v>
      </c>
      <c r="I2187" s="1" t="s">
        <v>29805</v>
      </c>
      <c r="J2187" s="1" t="s">
        <v>29806</v>
      </c>
      <c r="K2187" s="1" t="s">
        <v>29807</v>
      </c>
      <c r="L2187" s="1" t="s">
        <v>29808</v>
      </c>
      <c r="M2187" s="1" t="s">
        <v>29809</v>
      </c>
      <c r="N2187" s="1" t="s">
        <v>29810</v>
      </c>
      <c r="O2187" s="1" t="s">
        <v>29811</v>
      </c>
      <c r="P2187" s="1" t="s">
        <v>29812</v>
      </c>
    </row>
    <row r="2188" spans="1:16">
      <c r="A2188" s="4">
        <v>9250</v>
      </c>
      <c r="B2188" s="4">
        <v>9251</v>
      </c>
      <c r="C2188" s="4">
        <v>9252</v>
      </c>
      <c r="D2188" s="4">
        <v>9253</v>
      </c>
      <c r="E2188" s="4">
        <v>9254</v>
      </c>
      <c r="F2188" s="4">
        <v>9255</v>
      </c>
      <c r="G2188" s="4">
        <v>9256</v>
      </c>
      <c r="H2188" s="4">
        <v>9257</v>
      </c>
      <c r="I2188" s="4">
        <v>9258</v>
      </c>
      <c r="J2188" s="4">
        <v>9259</v>
      </c>
      <c r="K2188" s="4" t="s">
        <v>29813</v>
      </c>
      <c r="L2188" s="4" t="s">
        <v>29814</v>
      </c>
      <c r="M2188" s="4" t="s">
        <v>29815</v>
      </c>
      <c r="N2188" s="4" t="s">
        <v>29816</v>
      </c>
      <c r="O2188" s="4" t="s">
        <v>29817</v>
      </c>
      <c r="P2188" s="4" t="s">
        <v>29818</v>
      </c>
    </row>
    <row r="2189" spans="1:16">
      <c r="A2189" s="1" t="s">
        <v>29819</v>
      </c>
      <c r="B2189" s="1" t="s">
        <v>29820</v>
      </c>
      <c r="C2189" s="1" t="s">
        <v>29821</v>
      </c>
      <c r="D2189" s="1" t="s">
        <v>29822</v>
      </c>
      <c r="E2189" s="1" t="s">
        <v>29823</v>
      </c>
      <c r="F2189" s="1" t="s">
        <v>29824</v>
      </c>
      <c r="G2189" s="1" t="s">
        <v>29825</v>
      </c>
      <c r="H2189" s="1" t="s">
        <v>29826</v>
      </c>
      <c r="I2189" s="1" t="s">
        <v>29827</v>
      </c>
      <c r="J2189" s="1" t="s">
        <v>29828</v>
      </c>
      <c r="K2189" s="1" t="s">
        <v>29829</v>
      </c>
      <c r="L2189" s="1" t="s">
        <v>29830</v>
      </c>
      <c r="M2189" s="1" t="s">
        <v>29831</v>
      </c>
      <c r="N2189" s="1" t="s">
        <v>29832</v>
      </c>
      <c r="O2189" s="1" t="s">
        <v>29833</v>
      </c>
      <c r="P2189" s="1" t="s">
        <v>29834</v>
      </c>
    </row>
    <row r="2190" spans="1:16">
      <c r="A2190" s="4">
        <v>9260</v>
      </c>
      <c r="B2190" s="4">
        <v>9261</v>
      </c>
      <c r="C2190" s="4">
        <v>9262</v>
      </c>
      <c r="D2190" s="4">
        <v>9263</v>
      </c>
      <c r="E2190" s="4">
        <v>9264</v>
      </c>
      <c r="F2190" s="4">
        <v>9265</v>
      </c>
      <c r="G2190" s="4">
        <v>9266</v>
      </c>
      <c r="H2190" s="4">
        <v>9267</v>
      </c>
      <c r="I2190" s="4">
        <v>9268</v>
      </c>
      <c r="J2190" s="4">
        <v>9269</v>
      </c>
      <c r="K2190" s="4" t="s">
        <v>29835</v>
      </c>
      <c r="L2190" s="4" t="s">
        <v>29836</v>
      </c>
      <c r="M2190" s="4" t="s">
        <v>29837</v>
      </c>
      <c r="N2190" s="4" t="s">
        <v>29838</v>
      </c>
      <c r="O2190" s="4" t="s">
        <v>29839</v>
      </c>
      <c r="P2190" s="4" t="s">
        <v>29840</v>
      </c>
    </row>
    <row r="2191" spans="1:16">
      <c r="A2191" s="1" t="s">
        <v>29841</v>
      </c>
      <c r="B2191" s="1" t="s">
        <v>29842</v>
      </c>
      <c r="C2191" s="1" t="s">
        <v>29843</v>
      </c>
      <c r="D2191" s="1" t="s">
        <v>29844</v>
      </c>
      <c r="E2191" s="1" t="s">
        <v>29845</v>
      </c>
      <c r="F2191" s="1" t="s">
        <v>29846</v>
      </c>
      <c r="G2191" s="1" t="s">
        <v>29847</v>
      </c>
      <c r="H2191" s="1" t="s">
        <v>29848</v>
      </c>
      <c r="I2191" s="1" t="s">
        <v>29849</v>
      </c>
      <c r="J2191" s="1" t="s">
        <v>29850</v>
      </c>
      <c r="K2191" s="1" t="s">
        <v>29851</v>
      </c>
      <c r="L2191" s="1" t="s">
        <v>29852</v>
      </c>
      <c r="M2191" s="1" t="s">
        <v>29853</v>
      </c>
      <c r="N2191" s="1" t="s">
        <v>29854</v>
      </c>
      <c r="O2191" s="1" t="s">
        <v>29855</v>
      </c>
      <c r="P2191" s="1" t="s">
        <v>29856</v>
      </c>
    </row>
    <row r="2192" spans="1:16">
      <c r="A2192" s="4">
        <v>9270</v>
      </c>
      <c r="B2192" s="4">
        <v>9271</v>
      </c>
      <c r="C2192" s="4">
        <v>9272</v>
      </c>
      <c r="D2192" s="4">
        <v>9273</v>
      </c>
      <c r="E2192" s="4">
        <v>9274</v>
      </c>
      <c r="F2192" s="4">
        <v>9275</v>
      </c>
      <c r="G2192" s="4">
        <v>9276</v>
      </c>
      <c r="H2192" s="4">
        <v>9277</v>
      </c>
      <c r="I2192" s="4">
        <v>9278</v>
      </c>
      <c r="J2192" s="4">
        <v>9279</v>
      </c>
      <c r="K2192" s="4" t="s">
        <v>29857</v>
      </c>
      <c r="L2192" s="4" t="s">
        <v>29858</v>
      </c>
      <c r="M2192" s="4" t="s">
        <v>29859</v>
      </c>
      <c r="N2192" s="4" t="s">
        <v>29860</v>
      </c>
      <c r="O2192" s="4" t="s">
        <v>29861</v>
      </c>
      <c r="P2192" s="4" t="s">
        <v>29862</v>
      </c>
    </row>
    <row r="2193" spans="1:16">
      <c r="A2193" s="1" t="s">
        <v>29863</v>
      </c>
      <c r="B2193" s="1" t="s">
        <v>29864</v>
      </c>
      <c r="C2193" s="1" t="s">
        <v>29865</v>
      </c>
      <c r="D2193" s="1" t="s">
        <v>29866</v>
      </c>
      <c r="E2193" s="1" t="s">
        <v>29867</v>
      </c>
      <c r="F2193" s="1" t="s">
        <v>29868</v>
      </c>
      <c r="G2193" s="1" t="s">
        <v>29869</v>
      </c>
      <c r="H2193" s="1" t="s">
        <v>29870</v>
      </c>
      <c r="I2193" s="1" t="s">
        <v>29871</v>
      </c>
      <c r="J2193" s="1" t="s">
        <v>29872</v>
      </c>
      <c r="K2193" s="1" t="s">
        <v>29873</v>
      </c>
      <c r="L2193" s="1" t="s">
        <v>29874</v>
      </c>
      <c r="M2193" s="1" t="s">
        <v>29875</v>
      </c>
      <c r="N2193" s="1" t="s">
        <v>29876</v>
      </c>
      <c r="O2193" s="1" t="s">
        <v>29877</v>
      </c>
      <c r="P2193" s="1" t="s">
        <v>29878</v>
      </c>
    </row>
    <row r="2194" spans="1:16">
      <c r="A2194" s="4">
        <v>9280</v>
      </c>
      <c r="B2194" s="4">
        <v>9281</v>
      </c>
      <c r="C2194" s="4">
        <v>9282</v>
      </c>
      <c r="D2194" s="4">
        <v>9283</v>
      </c>
      <c r="E2194" s="4">
        <v>9284</v>
      </c>
      <c r="F2194" s="4">
        <v>9285</v>
      </c>
      <c r="G2194" s="4">
        <v>9286</v>
      </c>
      <c r="H2194" s="4">
        <v>9287</v>
      </c>
      <c r="I2194" s="4">
        <v>9288</v>
      </c>
      <c r="J2194" s="4">
        <v>9289</v>
      </c>
      <c r="K2194" s="4" t="s">
        <v>29879</v>
      </c>
      <c r="L2194" s="4" t="s">
        <v>29880</v>
      </c>
      <c r="M2194" s="4" t="s">
        <v>29881</v>
      </c>
      <c r="N2194" s="4" t="s">
        <v>29882</v>
      </c>
      <c r="O2194" s="4" t="s">
        <v>29883</v>
      </c>
      <c r="P2194" s="4" t="s">
        <v>29884</v>
      </c>
    </row>
    <row r="2195" spans="1:16">
      <c r="A2195" s="1" t="s">
        <v>29885</v>
      </c>
      <c r="B2195" s="1" t="s">
        <v>29886</v>
      </c>
      <c r="C2195" s="1" t="s">
        <v>29887</v>
      </c>
      <c r="D2195" s="1" t="s">
        <v>29888</v>
      </c>
      <c r="E2195" s="1" t="s">
        <v>29889</v>
      </c>
      <c r="F2195" s="1" t="s">
        <v>29890</v>
      </c>
      <c r="G2195" s="1" t="s">
        <v>29891</v>
      </c>
      <c r="H2195" s="1" t="s">
        <v>29892</v>
      </c>
      <c r="I2195" s="1" t="s">
        <v>29893</v>
      </c>
      <c r="J2195" s="1" t="s">
        <v>29894</v>
      </c>
      <c r="K2195" s="1" t="s">
        <v>29895</v>
      </c>
      <c r="L2195" s="1" t="s">
        <v>29896</v>
      </c>
      <c r="M2195" s="1" t="s">
        <v>29897</v>
      </c>
      <c r="N2195" s="1" t="s">
        <v>29898</v>
      </c>
      <c r="O2195" s="1" t="s">
        <v>29899</v>
      </c>
      <c r="P2195" s="1" t="s">
        <v>29900</v>
      </c>
    </row>
    <row r="2196" spans="1:16">
      <c r="A2196" s="4">
        <v>9290</v>
      </c>
      <c r="B2196" s="4">
        <v>9291</v>
      </c>
      <c r="C2196" s="4">
        <v>9292</v>
      </c>
      <c r="D2196" s="4">
        <v>9293</v>
      </c>
      <c r="E2196" s="4">
        <v>9294</v>
      </c>
      <c r="F2196" s="4">
        <v>9295</v>
      </c>
      <c r="G2196" s="4">
        <v>9296</v>
      </c>
      <c r="H2196" s="4">
        <v>9297</v>
      </c>
      <c r="I2196" s="4">
        <v>9298</v>
      </c>
      <c r="J2196" s="4">
        <v>9299</v>
      </c>
      <c r="K2196" s="4" t="s">
        <v>29901</v>
      </c>
      <c r="L2196" s="4" t="s">
        <v>29902</v>
      </c>
      <c r="M2196" s="4" t="s">
        <v>29903</v>
      </c>
      <c r="N2196" s="4" t="s">
        <v>29904</v>
      </c>
      <c r="O2196" s="4" t="s">
        <v>29905</v>
      </c>
      <c r="P2196" s="4" t="s">
        <v>29906</v>
      </c>
    </row>
    <row r="2197" spans="1:16">
      <c r="A2197" s="1" t="s">
        <v>29907</v>
      </c>
      <c r="B2197" s="1" t="s">
        <v>29908</v>
      </c>
      <c r="C2197" s="1" t="s">
        <v>29909</v>
      </c>
      <c r="D2197" s="1" t="s">
        <v>29910</v>
      </c>
      <c r="E2197" s="1" t="s">
        <v>29911</v>
      </c>
      <c r="F2197" s="1" t="s">
        <v>29912</v>
      </c>
      <c r="G2197" s="1" t="s">
        <v>29913</v>
      </c>
      <c r="H2197" s="1" t="s">
        <v>29914</v>
      </c>
      <c r="I2197" s="1" t="s">
        <v>29915</v>
      </c>
      <c r="J2197" s="1" t="s">
        <v>29916</v>
      </c>
      <c r="K2197" s="1" t="s">
        <v>29917</v>
      </c>
      <c r="L2197" s="1" t="s">
        <v>29918</v>
      </c>
      <c r="M2197" s="1" t="s">
        <v>29919</v>
      </c>
      <c r="N2197" s="1" t="s">
        <v>29920</v>
      </c>
      <c r="O2197" s="1" t="s">
        <v>29921</v>
      </c>
      <c r="P2197" s="1" t="s">
        <v>29922</v>
      </c>
    </row>
    <row r="2198" spans="1:16">
      <c r="A2198" s="4" t="s">
        <v>29923</v>
      </c>
      <c r="B2198" s="4" t="s">
        <v>29924</v>
      </c>
      <c r="C2198" s="4" t="s">
        <v>29925</v>
      </c>
      <c r="D2198" s="4" t="s">
        <v>29926</v>
      </c>
      <c r="E2198" s="4" t="s">
        <v>29927</v>
      </c>
      <c r="F2198" s="4" t="s">
        <v>29928</v>
      </c>
      <c r="G2198" s="4" t="s">
        <v>29929</v>
      </c>
      <c r="H2198" s="4" t="s">
        <v>29930</v>
      </c>
      <c r="I2198" s="4" t="s">
        <v>29931</v>
      </c>
      <c r="J2198" s="4" t="s">
        <v>29932</v>
      </c>
      <c r="K2198" s="4" t="s">
        <v>29933</v>
      </c>
      <c r="L2198" s="4" t="s">
        <v>29934</v>
      </c>
      <c r="M2198" s="4" t="s">
        <v>29935</v>
      </c>
      <c r="N2198" s="4" t="s">
        <v>29936</v>
      </c>
      <c r="O2198" s="4" t="s">
        <v>29937</v>
      </c>
      <c r="P2198" s="4" t="s">
        <v>29938</v>
      </c>
    </row>
    <row r="2199" spans="1:16">
      <c r="A2199" s="1" t="s">
        <v>29939</v>
      </c>
      <c r="B2199" s="1" t="s">
        <v>29940</v>
      </c>
      <c r="C2199" s="1" t="s">
        <v>29941</v>
      </c>
      <c r="D2199" s="1" t="s">
        <v>29942</v>
      </c>
      <c r="E2199" s="1" t="s">
        <v>29943</v>
      </c>
      <c r="F2199" s="1" t="s">
        <v>29944</v>
      </c>
      <c r="G2199" s="1" t="s">
        <v>29945</v>
      </c>
      <c r="H2199" s="1" t="s">
        <v>29946</v>
      </c>
      <c r="I2199" s="1" t="s">
        <v>29947</v>
      </c>
      <c r="J2199" s="1" t="s">
        <v>29948</v>
      </c>
      <c r="K2199" s="1" t="s">
        <v>29949</v>
      </c>
      <c r="L2199" s="1" t="s">
        <v>29950</v>
      </c>
      <c r="M2199" s="1" t="s">
        <v>29951</v>
      </c>
      <c r="N2199" s="1" t="s">
        <v>29952</v>
      </c>
      <c r="O2199" s="1" t="s">
        <v>29953</v>
      </c>
      <c r="P2199" s="1" t="s">
        <v>29954</v>
      </c>
    </row>
    <row r="2200" spans="1:16">
      <c r="A2200" s="4" t="s">
        <v>29955</v>
      </c>
      <c r="B2200" s="4" t="s">
        <v>29956</v>
      </c>
      <c r="C2200" s="4" t="s">
        <v>29957</v>
      </c>
      <c r="D2200" s="4" t="s">
        <v>29958</v>
      </c>
      <c r="E2200" s="4" t="s">
        <v>29959</v>
      </c>
      <c r="F2200" s="4" t="s">
        <v>29960</v>
      </c>
      <c r="G2200" s="4" t="s">
        <v>29961</v>
      </c>
      <c r="H2200" s="4" t="s">
        <v>29962</v>
      </c>
      <c r="I2200" s="4" t="s">
        <v>29963</v>
      </c>
      <c r="J2200" s="4" t="s">
        <v>29964</v>
      </c>
      <c r="K2200" s="4" t="s">
        <v>29965</v>
      </c>
      <c r="L2200" s="4" t="s">
        <v>29966</v>
      </c>
      <c r="M2200" s="4" t="s">
        <v>29967</v>
      </c>
      <c r="N2200" s="4" t="s">
        <v>29968</v>
      </c>
      <c r="O2200" s="4" t="s">
        <v>29969</v>
      </c>
      <c r="P2200" s="4" t="s">
        <v>29970</v>
      </c>
    </row>
    <row r="2201" spans="1:16">
      <c r="A2201" s="1" t="s">
        <v>29971</v>
      </c>
      <c r="B2201" s="1" t="s">
        <v>29972</v>
      </c>
      <c r="C2201" s="1" t="s">
        <v>29973</v>
      </c>
      <c r="D2201" s="1" t="s">
        <v>29974</v>
      </c>
      <c r="E2201" s="1" t="s">
        <v>29975</v>
      </c>
      <c r="F2201" s="1" t="s">
        <v>29976</v>
      </c>
      <c r="G2201" s="1" t="s">
        <v>29977</v>
      </c>
      <c r="H2201" s="1" t="s">
        <v>29978</v>
      </c>
      <c r="I2201" s="1" t="s">
        <v>29979</v>
      </c>
      <c r="J2201" s="1" t="s">
        <v>29980</v>
      </c>
      <c r="K2201" s="1" t="s">
        <v>29981</v>
      </c>
      <c r="L2201" s="1" t="s">
        <v>29982</v>
      </c>
      <c r="M2201" s="1" t="s">
        <v>29983</v>
      </c>
      <c r="N2201" s="1" t="s">
        <v>29984</v>
      </c>
      <c r="O2201" s="1" t="s">
        <v>29985</v>
      </c>
      <c r="P2201" s="1" t="s">
        <v>29986</v>
      </c>
    </row>
    <row r="2202" spans="1:16">
      <c r="A2202" s="4" t="s">
        <v>29987</v>
      </c>
      <c r="B2202" s="4" t="s">
        <v>29988</v>
      </c>
      <c r="C2202" s="4" t="s">
        <v>29989</v>
      </c>
      <c r="D2202" s="4" t="s">
        <v>29990</v>
      </c>
      <c r="E2202" s="4" t="s">
        <v>29991</v>
      </c>
      <c r="F2202" s="4" t="s">
        <v>29992</v>
      </c>
      <c r="G2202" s="4" t="s">
        <v>29993</v>
      </c>
      <c r="H2202" s="4" t="s">
        <v>29994</v>
      </c>
      <c r="I2202" s="4" t="s">
        <v>29995</v>
      </c>
      <c r="J2202" s="4" t="s">
        <v>29996</v>
      </c>
      <c r="K2202" s="4" t="s">
        <v>29997</v>
      </c>
      <c r="L2202" s="4" t="s">
        <v>29998</v>
      </c>
      <c r="M2202" s="4" t="s">
        <v>29999</v>
      </c>
      <c r="N2202" s="4" t="s">
        <v>30000</v>
      </c>
      <c r="O2202" s="4" t="s">
        <v>30001</v>
      </c>
      <c r="P2202" s="4" t="s">
        <v>30002</v>
      </c>
    </row>
    <row r="2203" spans="1:16">
      <c r="A2203" s="1" t="s">
        <v>30003</v>
      </c>
      <c r="B2203" s="1" t="s">
        <v>30004</v>
      </c>
      <c r="C2203" s="1" t="s">
        <v>30005</v>
      </c>
      <c r="D2203" s="1" t="s">
        <v>30006</v>
      </c>
      <c r="E2203" s="1" t="s">
        <v>30007</v>
      </c>
      <c r="F2203" s="1" t="s">
        <v>30008</v>
      </c>
      <c r="G2203" s="1" t="s">
        <v>30009</v>
      </c>
      <c r="H2203" s="1" t="s">
        <v>30010</v>
      </c>
      <c r="I2203" s="1" t="s">
        <v>30011</v>
      </c>
      <c r="J2203" s="1" t="s">
        <v>30012</v>
      </c>
      <c r="K2203" s="1" t="s">
        <v>30013</v>
      </c>
      <c r="L2203" s="1" t="s">
        <v>30014</v>
      </c>
      <c r="M2203" s="1" t="s">
        <v>30015</v>
      </c>
      <c r="N2203" s="1" t="s">
        <v>30016</v>
      </c>
      <c r="O2203" s="1" t="s">
        <v>30017</v>
      </c>
      <c r="P2203" s="1" t="s">
        <v>30018</v>
      </c>
    </row>
    <row r="2204" spans="1:16">
      <c r="A2204" s="4" t="s">
        <v>30019</v>
      </c>
      <c r="B2204" s="4" t="s">
        <v>30020</v>
      </c>
      <c r="C2204" s="4" t="s">
        <v>30021</v>
      </c>
      <c r="D2204" s="4" t="s">
        <v>30022</v>
      </c>
      <c r="E2204" s="4" t="s">
        <v>30023</v>
      </c>
      <c r="F2204" s="4" t="s">
        <v>30024</v>
      </c>
      <c r="G2204" s="4" t="s">
        <v>30025</v>
      </c>
      <c r="H2204" s="4" t="s">
        <v>30026</v>
      </c>
      <c r="I2204" s="4" t="s">
        <v>30027</v>
      </c>
      <c r="J2204" s="4" t="s">
        <v>30028</v>
      </c>
      <c r="K2204" s="4" t="s">
        <v>30029</v>
      </c>
      <c r="L2204" s="4" t="s">
        <v>30030</v>
      </c>
      <c r="M2204" s="4" t="s">
        <v>30031</v>
      </c>
      <c r="N2204" s="4" t="s">
        <v>30032</v>
      </c>
      <c r="O2204" s="4" t="s">
        <v>30033</v>
      </c>
      <c r="P2204" s="4" t="s">
        <v>30034</v>
      </c>
    </row>
    <row r="2205" spans="1:16">
      <c r="A2205" s="1" t="s">
        <v>30035</v>
      </c>
      <c r="B2205" s="1" t="s">
        <v>30036</v>
      </c>
      <c r="C2205" s="1" t="s">
        <v>30037</v>
      </c>
      <c r="D2205" s="1" t="s">
        <v>30038</v>
      </c>
      <c r="E2205" s="1" t="s">
        <v>30039</v>
      </c>
      <c r="F2205" s="1" t="s">
        <v>30040</v>
      </c>
      <c r="G2205" s="1" t="s">
        <v>30041</v>
      </c>
      <c r="H2205" s="1" t="s">
        <v>30042</v>
      </c>
      <c r="I2205" s="1" t="s">
        <v>30043</v>
      </c>
      <c r="J2205" s="1" t="s">
        <v>30044</v>
      </c>
      <c r="K2205" s="1" t="s">
        <v>30045</v>
      </c>
      <c r="L2205" s="1" t="s">
        <v>30046</v>
      </c>
      <c r="M2205" s="1" t="s">
        <v>30047</v>
      </c>
      <c r="N2205" s="1" t="s">
        <v>30048</v>
      </c>
      <c r="O2205" s="1" t="s">
        <v>30049</v>
      </c>
      <c r="P2205" s="1" t="s">
        <v>30050</v>
      </c>
    </row>
    <row r="2206" spans="1:16">
      <c r="A2206" s="3">
        <v>92</v>
      </c>
      <c r="B2206" s="3">
        <v>920</v>
      </c>
      <c r="C2206" s="3">
        <v>9200</v>
      </c>
      <c r="D2206" s="3">
        <v>92000</v>
      </c>
      <c r="E2206" s="3">
        <v>920000</v>
      </c>
      <c r="F2206" s="3">
        <v>9200000</v>
      </c>
      <c r="G2206" s="3">
        <v>92000000</v>
      </c>
      <c r="H2206" s="3">
        <v>920000000</v>
      </c>
      <c r="I2206" s="3">
        <v>9200000000</v>
      </c>
      <c r="J2206" s="3">
        <v>92000000000</v>
      </c>
      <c r="K2206" s="4" t="s">
        <v>30051</v>
      </c>
      <c r="L2206" s="4" t="s">
        <v>30052</v>
      </c>
      <c r="M2206" s="4" t="s">
        <v>30053</v>
      </c>
      <c r="N2206" s="4" t="s">
        <v>30054</v>
      </c>
      <c r="O2206" s="4" t="s">
        <v>30055</v>
      </c>
      <c r="P2206" s="4" t="s">
        <v>30056</v>
      </c>
    </row>
    <row r="2207" spans="1:16">
      <c r="A2207" s="1" t="s">
        <v>30057</v>
      </c>
      <c r="B2207" s="1" t="s">
        <v>30058</v>
      </c>
      <c r="C2207" s="1" t="s">
        <v>30059</v>
      </c>
      <c r="D2207" s="1" t="s">
        <v>30060</v>
      </c>
      <c r="E2207" s="1" t="s">
        <v>30061</v>
      </c>
      <c r="F2207" s="1" t="s">
        <v>30062</v>
      </c>
      <c r="G2207" s="1" t="s">
        <v>30063</v>
      </c>
      <c r="H2207" s="1" t="s">
        <v>30064</v>
      </c>
      <c r="I2207" s="1" t="s">
        <v>30065</v>
      </c>
      <c r="J2207" s="1" t="s">
        <v>30066</v>
      </c>
      <c r="K2207" s="1" t="s">
        <v>30067</v>
      </c>
      <c r="L2207" s="1" t="s">
        <v>30068</v>
      </c>
      <c r="M2207" s="1" t="s">
        <v>30069</v>
      </c>
      <c r="N2207" s="1" t="s">
        <v>30070</v>
      </c>
      <c r="O2207" s="1" t="s">
        <v>30071</v>
      </c>
      <c r="P2207" s="1" t="s">
        <v>30072</v>
      </c>
    </row>
    <row r="2208" spans="1:16">
      <c r="A2208" s="4" t="s">
        <v>30073</v>
      </c>
      <c r="B2208" s="4" t="s">
        <v>30074</v>
      </c>
      <c r="C2208" s="4" t="s">
        <v>30075</v>
      </c>
      <c r="D2208" s="4" t="s">
        <v>30076</v>
      </c>
      <c r="E2208" s="4" t="s">
        <v>30077</v>
      </c>
      <c r="F2208" s="4" t="s">
        <v>30078</v>
      </c>
      <c r="G2208" s="4" t="s">
        <v>30079</v>
      </c>
      <c r="H2208" s="4" t="s">
        <v>30080</v>
      </c>
      <c r="I2208" s="4" t="s">
        <v>30081</v>
      </c>
      <c r="J2208" s="4" t="s">
        <v>30082</v>
      </c>
      <c r="K2208" s="4" t="s">
        <v>30083</v>
      </c>
      <c r="L2208" s="4" t="s">
        <v>30084</v>
      </c>
      <c r="M2208" s="4" t="s">
        <v>30085</v>
      </c>
      <c r="N2208" s="4" t="s">
        <v>30086</v>
      </c>
      <c r="O2208" s="4" t="s">
        <v>30087</v>
      </c>
      <c r="P2208" s="4" t="s">
        <v>30088</v>
      </c>
    </row>
    <row r="2209" spans="1:16">
      <c r="A2209" s="1" t="s">
        <v>30089</v>
      </c>
      <c r="B2209" s="1" t="s">
        <v>30090</v>
      </c>
      <c r="C2209" s="1" t="s">
        <v>30091</v>
      </c>
      <c r="D2209" s="1" t="s">
        <v>30092</v>
      </c>
      <c r="E2209" s="1" t="s">
        <v>30093</v>
      </c>
      <c r="F2209" s="1" t="s">
        <v>30094</v>
      </c>
      <c r="G2209" s="1" t="s">
        <v>30095</v>
      </c>
      <c r="H2209" s="1" t="s">
        <v>30096</v>
      </c>
      <c r="I2209" s="1" t="s">
        <v>30097</v>
      </c>
      <c r="J2209" s="1" t="s">
        <v>30098</v>
      </c>
      <c r="K2209" s="1" t="s">
        <v>30099</v>
      </c>
      <c r="L2209" s="1" t="s">
        <v>30100</v>
      </c>
      <c r="M2209" s="1" t="s">
        <v>30101</v>
      </c>
      <c r="N2209" s="1" t="s">
        <v>30102</v>
      </c>
      <c r="O2209" s="1" t="s">
        <v>30103</v>
      </c>
      <c r="P2209" s="1" t="s">
        <v>30104</v>
      </c>
    </row>
    <row r="2210" spans="1:16">
      <c r="A2210" s="4">
        <v>9300</v>
      </c>
      <c r="B2210" s="4">
        <v>9301</v>
      </c>
      <c r="C2210" s="4">
        <v>9302</v>
      </c>
      <c r="D2210" s="4">
        <v>9303</v>
      </c>
      <c r="E2210" s="4">
        <v>9304</v>
      </c>
      <c r="F2210" s="4">
        <v>9305</v>
      </c>
      <c r="G2210" s="4">
        <v>9306</v>
      </c>
      <c r="H2210" s="4">
        <v>9307</v>
      </c>
      <c r="I2210" s="4">
        <v>9308</v>
      </c>
      <c r="J2210" s="4">
        <v>9309</v>
      </c>
      <c r="K2210" s="4" t="s">
        <v>30105</v>
      </c>
      <c r="L2210" s="4" t="s">
        <v>30106</v>
      </c>
      <c r="M2210" s="4" t="s">
        <v>30107</v>
      </c>
      <c r="N2210" s="4" t="s">
        <v>30108</v>
      </c>
      <c r="O2210" s="4" t="s">
        <v>30109</v>
      </c>
      <c r="P2210" s="4" t="s">
        <v>30110</v>
      </c>
    </row>
    <row r="2211" spans="1:16">
      <c r="A2211" s="1" t="s">
        <v>30111</v>
      </c>
      <c r="B2211" s="1" t="s">
        <v>30112</v>
      </c>
      <c r="C2211" s="1" t="s">
        <v>30113</v>
      </c>
      <c r="D2211" s="1" t="s">
        <v>30114</v>
      </c>
      <c r="E2211" s="1" t="s">
        <v>30115</v>
      </c>
      <c r="F2211" s="1" t="s">
        <v>30116</v>
      </c>
      <c r="G2211" s="1" t="s">
        <v>30117</v>
      </c>
      <c r="H2211" s="1" t="s">
        <v>30118</v>
      </c>
      <c r="I2211" s="1" t="s">
        <v>30119</v>
      </c>
      <c r="J2211" s="1" t="s">
        <v>30120</v>
      </c>
      <c r="K2211" s="1" t="s">
        <v>30121</v>
      </c>
      <c r="L2211" s="1" t="s">
        <v>30122</v>
      </c>
      <c r="M2211" s="1" t="s">
        <v>30123</v>
      </c>
      <c r="N2211" s="1" t="s">
        <v>30124</v>
      </c>
      <c r="O2211" s="1" t="s">
        <v>30125</v>
      </c>
      <c r="P2211" s="1" t="s">
        <v>30126</v>
      </c>
    </row>
    <row r="2212" spans="1:16">
      <c r="A2212" s="4">
        <v>9310</v>
      </c>
      <c r="B2212" s="4">
        <v>9311</v>
      </c>
      <c r="C2212" s="4">
        <v>9312</v>
      </c>
      <c r="D2212" s="4">
        <v>9313</v>
      </c>
      <c r="E2212" s="4">
        <v>9314</v>
      </c>
      <c r="F2212" s="4">
        <v>9315</v>
      </c>
      <c r="G2212" s="4">
        <v>9316</v>
      </c>
      <c r="H2212" s="4">
        <v>9317</v>
      </c>
      <c r="I2212" s="4">
        <v>9318</v>
      </c>
      <c r="J2212" s="4">
        <v>9319</v>
      </c>
      <c r="K2212" s="4" t="s">
        <v>30127</v>
      </c>
      <c r="L2212" s="4" t="s">
        <v>30128</v>
      </c>
      <c r="M2212" s="4" t="s">
        <v>30129</v>
      </c>
      <c r="N2212" s="4" t="s">
        <v>30130</v>
      </c>
      <c r="O2212" s="4" t="s">
        <v>30131</v>
      </c>
      <c r="P2212" s="4" t="s">
        <v>30132</v>
      </c>
    </row>
    <row r="2213" spans="1:16">
      <c r="A2213" s="1" t="s">
        <v>30133</v>
      </c>
      <c r="B2213" s="1" t="s">
        <v>30134</v>
      </c>
      <c r="C2213" s="1" t="s">
        <v>30135</v>
      </c>
      <c r="D2213" s="1" t="s">
        <v>30136</v>
      </c>
      <c r="E2213" s="1" t="s">
        <v>30137</v>
      </c>
      <c r="F2213" s="1" t="s">
        <v>30138</v>
      </c>
      <c r="G2213" s="1" t="s">
        <v>30139</v>
      </c>
      <c r="H2213" s="1" t="s">
        <v>30140</v>
      </c>
      <c r="I2213" s="1" t="s">
        <v>30141</v>
      </c>
      <c r="J2213" s="1" t="s">
        <v>30142</v>
      </c>
      <c r="K2213" s="1" t="s">
        <v>30143</v>
      </c>
      <c r="L2213" s="1" t="s">
        <v>30144</v>
      </c>
      <c r="M2213" s="1" t="s">
        <v>30145</v>
      </c>
      <c r="N2213" s="1" t="s">
        <v>30146</v>
      </c>
      <c r="O2213" s="1" t="s">
        <v>30147</v>
      </c>
      <c r="P2213" s="1" t="s">
        <v>30148</v>
      </c>
    </row>
    <row r="2214" spans="1:16">
      <c r="A2214" s="4">
        <v>9320</v>
      </c>
      <c r="B2214" s="4">
        <v>9321</v>
      </c>
      <c r="C2214" s="4">
        <v>9322</v>
      </c>
      <c r="D2214" s="4">
        <v>9323</v>
      </c>
      <c r="E2214" s="4">
        <v>9324</v>
      </c>
      <c r="F2214" s="4">
        <v>9325</v>
      </c>
      <c r="G2214" s="4">
        <v>9326</v>
      </c>
      <c r="H2214" s="4">
        <v>9327</v>
      </c>
      <c r="I2214" s="4">
        <v>9328</v>
      </c>
      <c r="J2214" s="4">
        <v>9329</v>
      </c>
      <c r="K2214" s="4" t="s">
        <v>30149</v>
      </c>
      <c r="L2214" s="4" t="s">
        <v>30150</v>
      </c>
      <c r="M2214" s="4" t="s">
        <v>30151</v>
      </c>
      <c r="N2214" s="4" t="s">
        <v>30152</v>
      </c>
      <c r="O2214" s="4" t="s">
        <v>30153</v>
      </c>
      <c r="P2214" s="4" t="s">
        <v>30154</v>
      </c>
    </row>
    <row r="2215" spans="1:16">
      <c r="A2215" s="1" t="s">
        <v>30155</v>
      </c>
      <c r="B2215" s="1" t="s">
        <v>30156</v>
      </c>
      <c r="C2215" s="1" t="s">
        <v>30157</v>
      </c>
      <c r="D2215" s="1" t="s">
        <v>30158</v>
      </c>
      <c r="E2215" s="1" t="s">
        <v>30159</v>
      </c>
      <c r="F2215" s="1" t="s">
        <v>30160</v>
      </c>
      <c r="G2215" s="1" t="s">
        <v>30161</v>
      </c>
      <c r="H2215" s="1" t="s">
        <v>30162</v>
      </c>
      <c r="I2215" s="1" t="s">
        <v>30163</v>
      </c>
      <c r="J2215" s="1" t="s">
        <v>30164</v>
      </c>
      <c r="K2215" s="1" t="s">
        <v>30165</v>
      </c>
      <c r="L2215" s="1" t="s">
        <v>30166</v>
      </c>
      <c r="M2215" s="1" t="s">
        <v>30167</v>
      </c>
      <c r="N2215" s="1" t="s">
        <v>30168</v>
      </c>
      <c r="O2215" s="1" t="s">
        <v>30169</v>
      </c>
      <c r="P2215" s="1" t="s">
        <v>30170</v>
      </c>
    </row>
    <row r="2216" spans="1:16">
      <c r="A2216" s="4">
        <v>9330</v>
      </c>
      <c r="B2216" s="4">
        <v>9331</v>
      </c>
      <c r="C2216" s="4">
        <v>9332</v>
      </c>
      <c r="D2216" s="4">
        <v>9333</v>
      </c>
      <c r="E2216" s="4">
        <v>9334</v>
      </c>
      <c r="F2216" s="4">
        <v>9335</v>
      </c>
      <c r="G2216" s="4">
        <v>9336</v>
      </c>
      <c r="H2216" s="4">
        <v>9337</v>
      </c>
      <c r="I2216" s="4">
        <v>9338</v>
      </c>
      <c r="J2216" s="4">
        <v>9339</v>
      </c>
      <c r="K2216" s="4" t="s">
        <v>30171</v>
      </c>
      <c r="L2216" s="4" t="s">
        <v>30172</v>
      </c>
      <c r="M2216" s="4" t="s">
        <v>30173</v>
      </c>
      <c r="N2216" s="4" t="s">
        <v>30174</v>
      </c>
      <c r="O2216" s="4" t="s">
        <v>30175</v>
      </c>
      <c r="P2216" s="4" t="s">
        <v>30176</v>
      </c>
    </row>
    <row r="2217" spans="1:16">
      <c r="A2217" s="1" t="s">
        <v>30177</v>
      </c>
      <c r="B2217" s="1" t="s">
        <v>30178</v>
      </c>
      <c r="C2217" s="1" t="s">
        <v>30179</v>
      </c>
      <c r="D2217" s="1" t="s">
        <v>30180</v>
      </c>
      <c r="E2217" s="1" t="s">
        <v>30181</v>
      </c>
      <c r="F2217" s="1" t="s">
        <v>30182</v>
      </c>
      <c r="G2217" s="1" t="s">
        <v>30183</v>
      </c>
      <c r="H2217" s="1" t="s">
        <v>30184</v>
      </c>
      <c r="I2217" s="1" t="s">
        <v>30185</v>
      </c>
      <c r="J2217" s="1" t="s">
        <v>30186</v>
      </c>
      <c r="K2217" s="1" t="s">
        <v>30187</v>
      </c>
      <c r="L2217" s="1" t="s">
        <v>30188</v>
      </c>
      <c r="M2217" s="1" t="s">
        <v>30189</v>
      </c>
      <c r="N2217" s="1" t="s">
        <v>30190</v>
      </c>
      <c r="O2217" s="1" t="s">
        <v>30191</v>
      </c>
      <c r="P2217" s="1" t="s">
        <v>30192</v>
      </c>
    </row>
    <row r="2218" spans="1:16">
      <c r="A2218" s="4">
        <v>9340</v>
      </c>
      <c r="B2218" s="4">
        <v>9341</v>
      </c>
      <c r="C2218" s="4">
        <v>9342</v>
      </c>
      <c r="D2218" s="4">
        <v>9343</v>
      </c>
      <c r="E2218" s="4">
        <v>9344</v>
      </c>
      <c r="F2218" s="4">
        <v>9345</v>
      </c>
      <c r="G2218" s="4">
        <v>9346</v>
      </c>
      <c r="H2218" s="4">
        <v>9347</v>
      </c>
      <c r="I2218" s="4">
        <v>9348</v>
      </c>
      <c r="J2218" s="4">
        <v>9349</v>
      </c>
      <c r="K2218" s="4" t="s">
        <v>30193</v>
      </c>
      <c r="L2218" s="4" t="s">
        <v>30194</v>
      </c>
      <c r="M2218" s="4" t="s">
        <v>30195</v>
      </c>
      <c r="N2218" s="4" t="s">
        <v>30196</v>
      </c>
      <c r="O2218" s="4" t="s">
        <v>30197</v>
      </c>
      <c r="P2218" s="4" t="s">
        <v>30198</v>
      </c>
    </row>
    <row r="2219" spans="1:16">
      <c r="A2219" s="1" t="s">
        <v>30199</v>
      </c>
      <c r="B2219" s="1" t="s">
        <v>30200</v>
      </c>
      <c r="C2219" s="1" t="s">
        <v>30201</v>
      </c>
      <c r="D2219" s="1" t="s">
        <v>30202</v>
      </c>
      <c r="E2219" s="1" t="s">
        <v>30203</v>
      </c>
      <c r="F2219" s="1" t="s">
        <v>30204</v>
      </c>
      <c r="G2219" s="1" t="s">
        <v>30205</v>
      </c>
      <c r="H2219" s="1" t="s">
        <v>30206</v>
      </c>
      <c r="I2219" s="1" t="s">
        <v>30207</v>
      </c>
      <c r="J2219" s="1" t="s">
        <v>30208</v>
      </c>
      <c r="K2219" s="1" t="s">
        <v>30209</v>
      </c>
      <c r="L2219" s="1" t="s">
        <v>30210</v>
      </c>
      <c r="M2219" s="1" t="s">
        <v>30211</v>
      </c>
      <c r="N2219" s="1" t="s">
        <v>30212</v>
      </c>
      <c r="O2219" s="1" t="s">
        <v>30213</v>
      </c>
      <c r="P2219" s="1" t="s">
        <v>30214</v>
      </c>
    </row>
    <row r="2220" spans="1:16">
      <c r="A2220" s="4">
        <v>9350</v>
      </c>
      <c r="B2220" s="4">
        <v>9351</v>
      </c>
      <c r="C2220" s="4">
        <v>9352</v>
      </c>
      <c r="D2220" s="4">
        <v>9353</v>
      </c>
      <c r="E2220" s="4">
        <v>9354</v>
      </c>
      <c r="F2220" s="4">
        <v>9355</v>
      </c>
      <c r="G2220" s="4">
        <v>9356</v>
      </c>
      <c r="H2220" s="4">
        <v>9357</v>
      </c>
      <c r="I2220" s="4">
        <v>9358</v>
      </c>
      <c r="J2220" s="4">
        <v>9359</v>
      </c>
      <c r="K2220" s="4" t="s">
        <v>30215</v>
      </c>
      <c r="L2220" s="4" t="s">
        <v>30216</v>
      </c>
      <c r="M2220" s="4" t="s">
        <v>30217</v>
      </c>
      <c r="N2220" s="4" t="s">
        <v>30218</v>
      </c>
      <c r="O2220" s="4" t="s">
        <v>30219</v>
      </c>
      <c r="P2220" s="4" t="s">
        <v>30220</v>
      </c>
    </row>
    <row r="2221" spans="1:16">
      <c r="A2221" s="1" t="s">
        <v>30221</v>
      </c>
      <c r="B2221" s="1" t="s">
        <v>30222</v>
      </c>
      <c r="C2221" s="1" t="s">
        <v>30223</v>
      </c>
      <c r="D2221" s="1" t="s">
        <v>30224</v>
      </c>
      <c r="E2221" s="1" t="s">
        <v>30225</v>
      </c>
      <c r="F2221" s="1" t="s">
        <v>30226</v>
      </c>
      <c r="G2221" s="1" t="s">
        <v>30227</v>
      </c>
      <c r="H2221" s="1" t="s">
        <v>30228</v>
      </c>
      <c r="I2221" s="1" t="s">
        <v>30229</v>
      </c>
      <c r="J2221" s="1" t="s">
        <v>30230</v>
      </c>
      <c r="K2221" s="1" t="s">
        <v>30231</v>
      </c>
      <c r="L2221" s="1" t="s">
        <v>30232</v>
      </c>
      <c r="M2221" s="1" t="s">
        <v>30233</v>
      </c>
      <c r="N2221" s="1" t="s">
        <v>30234</v>
      </c>
      <c r="O2221" s="1" t="s">
        <v>30235</v>
      </c>
      <c r="P2221" s="1" t="s">
        <v>30236</v>
      </c>
    </row>
    <row r="2222" spans="1:16">
      <c r="A2222" s="4">
        <v>9360</v>
      </c>
      <c r="B2222" s="4">
        <v>9361</v>
      </c>
      <c r="C2222" s="4">
        <v>9362</v>
      </c>
      <c r="D2222" s="4">
        <v>9363</v>
      </c>
      <c r="E2222" s="4">
        <v>9364</v>
      </c>
      <c r="F2222" s="4">
        <v>9365</v>
      </c>
      <c r="G2222" s="4">
        <v>9366</v>
      </c>
      <c r="H2222" s="4">
        <v>9367</v>
      </c>
      <c r="I2222" s="4">
        <v>9368</v>
      </c>
      <c r="J2222" s="4">
        <v>9369</v>
      </c>
      <c r="K2222" s="4" t="s">
        <v>30237</v>
      </c>
      <c r="L2222" s="4" t="s">
        <v>30238</v>
      </c>
      <c r="M2222" s="4" t="s">
        <v>30239</v>
      </c>
      <c r="N2222" s="4" t="s">
        <v>30240</v>
      </c>
      <c r="O2222" s="4" t="s">
        <v>30241</v>
      </c>
      <c r="P2222" s="4" t="s">
        <v>30242</v>
      </c>
    </row>
    <row r="2223" spans="1:16">
      <c r="A2223" s="1" t="s">
        <v>30243</v>
      </c>
      <c r="B2223" s="1" t="s">
        <v>30244</v>
      </c>
      <c r="C2223" s="1" t="s">
        <v>30245</v>
      </c>
      <c r="D2223" s="1" t="s">
        <v>30246</v>
      </c>
      <c r="E2223" s="1" t="s">
        <v>30247</v>
      </c>
      <c r="F2223" s="1" t="s">
        <v>30248</v>
      </c>
      <c r="G2223" s="1" t="s">
        <v>30249</v>
      </c>
      <c r="H2223" s="1" t="s">
        <v>30250</v>
      </c>
      <c r="I2223" s="1" t="s">
        <v>30251</v>
      </c>
      <c r="J2223" s="1" t="s">
        <v>30252</v>
      </c>
      <c r="K2223" s="1" t="s">
        <v>30253</v>
      </c>
      <c r="L2223" s="1" t="s">
        <v>30254</v>
      </c>
      <c r="M2223" s="1" t="s">
        <v>30255</v>
      </c>
      <c r="N2223" s="1" t="s">
        <v>30256</v>
      </c>
      <c r="O2223" s="1" t="s">
        <v>30257</v>
      </c>
      <c r="P2223" s="1" t="s">
        <v>30258</v>
      </c>
    </row>
    <row r="2224" spans="1:16">
      <c r="A2224" s="4">
        <v>9370</v>
      </c>
      <c r="B2224" s="4">
        <v>9371</v>
      </c>
      <c r="C2224" s="4">
        <v>9372</v>
      </c>
      <c r="D2224" s="4">
        <v>9373</v>
      </c>
      <c r="E2224" s="4">
        <v>9374</v>
      </c>
      <c r="F2224" s="4">
        <v>9375</v>
      </c>
      <c r="G2224" s="4">
        <v>9376</v>
      </c>
      <c r="H2224" s="4">
        <v>9377</v>
      </c>
      <c r="I2224" s="4">
        <v>9378</v>
      </c>
      <c r="J2224" s="4">
        <v>9379</v>
      </c>
      <c r="K2224" s="4" t="s">
        <v>30259</v>
      </c>
      <c r="L2224" s="4" t="s">
        <v>30260</v>
      </c>
      <c r="M2224" s="4" t="s">
        <v>30261</v>
      </c>
      <c r="N2224" s="4" t="s">
        <v>30262</v>
      </c>
      <c r="O2224" s="4" t="s">
        <v>30263</v>
      </c>
      <c r="P2224" s="4" t="s">
        <v>30264</v>
      </c>
    </row>
    <row r="2225" spans="1:16">
      <c r="A2225" s="1" t="s">
        <v>30265</v>
      </c>
      <c r="B2225" s="1" t="s">
        <v>30266</v>
      </c>
      <c r="C2225" s="1" t="s">
        <v>30267</v>
      </c>
      <c r="D2225" s="1" t="s">
        <v>30268</v>
      </c>
      <c r="E2225" s="1" t="s">
        <v>30269</v>
      </c>
      <c r="F2225" s="1" t="s">
        <v>30270</v>
      </c>
      <c r="G2225" s="1" t="s">
        <v>30271</v>
      </c>
      <c r="H2225" s="1" t="s">
        <v>30272</v>
      </c>
      <c r="I2225" s="1" t="s">
        <v>30273</v>
      </c>
      <c r="J2225" s="1" t="s">
        <v>30274</v>
      </c>
      <c r="K2225" s="1" t="s">
        <v>30275</v>
      </c>
      <c r="L2225" s="1" t="s">
        <v>30276</v>
      </c>
      <c r="M2225" s="1" t="s">
        <v>30277</v>
      </c>
      <c r="N2225" s="1" t="s">
        <v>30278</v>
      </c>
      <c r="O2225" s="1" t="s">
        <v>30279</v>
      </c>
      <c r="P2225" s="1" t="s">
        <v>30280</v>
      </c>
    </row>
    <row r="2226" spans="1:16">
      <c r="A2226" s="4">
        <v>9380</v>
      </c>
      <c r="B2226" s="4">
        <v>9381</v>
      </c>
      <c r="C2226" s="4">
        <v>9382</v>
      </c>
      <c r="D2226" s="4">
        <v>9383</v>
      </c>
      <c r="E2226" s="4">
        <v>9384</v>
      </c>
      <c r="F2226" s="4">
        <v>9385</v>
      </c>
      <c r="G2226" s="4">
        <v>9386</v>
      </c>
      <c r="H2226" s="4">
        <v>9387</v>
      </c>
      <c r="I2226" s="4">
        <v>9388</v>
      </c>
      <c r="J2226" s="4">
        <v>9389</v>
      </c>
      <c r="K2226" s="4" t="s">
        <v>30281</v>
      </c>
      <c r="L2226" s="4" t="s">
        <v>30282</v>
      </c>
      <c r="M2226" s="4" t="s">
        <v>30283</v>
      </c>
      <c r="N2226" s="4" t="s">
        <v>30284</v>
      </c>
      <c r="O2226" s="4" t="s">
        <v>30285</v>
      </c>
      <c r="P2226" s="4" t="s">
        <v>30286</v>
      </c>
    </row>
    <row r="2227" spans="1:16">
      <c r="A2227" s="1" t="s">
        <v>30287</v>
      </c>
      <c r="B2227" s="1" t="s">
        <v>30288</v>
      </c>
      <c r="C2227" s="1" t="s">
        <v>30289</v>
      </c>
      <c r="D2227" s="1" t="s">
        <v>30290</v>
      </c>
      <c r="E2227" s="1" t="s">
        <v>30291</v>
      </c>
      <c r="F2227" s="1" t="s">
        <v>30292</v>
      </c>
      <c r="G2227" s="1" t="s">
        <v>30293</v>
      </c>
      <c r="H2227" s="1" t="s">
        <v>30294</v>
      </c>
      <c r="I2227" s="1" t="s">
        <v>30295</v>
      </c>
      <c r="J2227" s="1" t="s">
        <v>30296</v>
      </c>
      <c r="K2227" s="1" t="s">
        <v>30297</v>
      </c>
      <c r="L2227" s="1" t="s">
        <v>30298</v>
      </c>
      <c r="M2227" s="1" t="s">
        <v>30299</v>
      </c>
      <c r="N2227" s="1" t="s">
        <v>30300</v>
      </c>
      <c r="O2227" s="1" t="s">
        <v>30301</v>
      </c>
      <c r="P2227" s="1" t="s">
        <v>30302</v>
      </c>
    </row>
    <row r="2228" spans="1:16">
      <c r="A2228" s="4">
        <v>9390</v>
      </c>
      <c r="B2228" s="4">
        <v>9391</v>
      </c>
      <c r="C2228" s="4">
        <v>9392</v>
      </c>
      <c r="D2228" s="4">
        <v>9393</v>
      </c>
      <c r="E2228" s="4">
        <v>9394</v>
      </c>
      <c r="F2228" s="4">
        <v>9395</v>
      </c>
      <c r="G2228" s="4">
        <v>9396</v>
      </c>
      <c r="H2228" s="4">
        <v>9397</v>
      </c>
      <c r="I2228" s="4">
        <v>9398</v>
      </c>
      <c r="J2228" s="4">
        <v>9399</v>
      </c>
      <c r="K2228" s="4" t="s">
        <v>30303</v>
      </c>
      <c r="L2228" s="4" t="s">
        <v>30304</v>
      </c>
      <c r="M2228" s="4" t="s">
        <v>30305</v>
      </c>
      <c r="N2228" s="4" t="s">
        <v>30306</v>
      </c>
      <c r="O2228" s="4" t="s">
        <v>30307</v>
      </c>
      <c r="P2228" s="4" t="s">
        <v>30308</v>
      </c>
    </row>
    <row r="2229" spans="1:16">
      <c r="A2229" s="1" t="s">
        <v>30309</v>
      </c>
      <c r="B2229" s="1" t="s">
        <v>30310</v>
      </c>
      <c r="C2229" s="1" t="s">
        <v>30311</v>
      </c>
      <c r="D2229" s="1" t="s">
        <v>30312</v>
      </c>
      <c r="E2229" s="1" t="s">
        <v>30313</v>
      </c>
      <c r="F2229" s="1" t="s">
        <v>30314</v>
      </c>
      <c r="G2229" s="1" t="s">
        <v>30315</v>
      </c>
      <c r="H2229" s="1" t="s">
        <v>30316</v>
      </c>
      <c r="I2229" s="1" t="s">
        <v>30317</v>
      </c>
      <c r="J2229" s="1" t="s">
        <v>30318</v>
      </c>
      <c r="K2229" s="1" t="s">
        <v>30319</v>
      </c>
      <c r="L2229" s="1" t="s">
        <v>30320</v>
      </c>
      <c r="M2229" s="1" t="s">
        <v>30321</v>
      </c>
      <c r="N2229" s="1" t="s">
        <v>30322</v>
      </c>
      <c r="O2229" s="1" t="s">
        <v>30323</v>
      </c>
      <c r="P2229" s="1" t="s">
        <v>30324</v>
      </c>
    </row>
    <row r="2230" spans="1:16">
      <c r="A2230" s="4" t="s">
        <v>30325</v>
      </c>
      <c r="B2230" s="4" t="s">
        <v>30326</v>
      </c>
      <c r="C2230" s="4" t="s">
        <v>30327</v>
      </c>
      <c r="D2230" s="4" t="s">
        <v>30328</v>
      </c>
      <c r="E2230" s="4" t="s">
        <v>30329</v>
      </c>
      <c r="F2230" s="4" t="s">
        <v>30330</v>
      </c>
      <c r="G2230" s="4" t="s">
        <v>30331</v>
      </c>
      <c r="H2230" s="4" t="s">
        <v>30332</v>
      </c>
      <c r="I2230" s="4" t="s">
        <v>30333</v>
      </c>
      <c r="J2230" s="4" t="s">
        <v>30334</v>
      </c>
      <c r="K2230" s="4" t="s">
        <v>30335</v>
      </c>
      <c r="L2230" s="4" t="s">
        <v>30336</v>
      </c>
      <c r="M2230" s="4" t="s">
        <v>30337</v>
      </c>
      <c r="N2230" s="4" t="s">
        <v>30338</v>
      </c>
      <c r="O2230" s="4" t="s">
        <v>30339</v>
      </c>
      <c r="P2230" s="4" t="s">
        <v>30340</v>
      </c>
    </row>
    <row r="2231" spans="1:16">
      <c r="A2231" s="1" t="s">
        <v>30341</v>
      </c>
      <c r="B2231" s="1" t="s">
        <v>30342</v>
      </c>
      <c r="C2231" s="1" t="s">
        <v>30343</v>
      </c>
      <c r="D2231" s="1" t="s">
        <v>30344</v>
      </c>
      <c r="E2231" s="1" t="s">
        <v>30345</v>
      </c>
      <c r="F2231" s="1" t="s">
        <v>30346</v>
      </c>
      <c r="G2231" s="1" t="s">
        <v>30347</v>
      </c>
      <c r="H2231" s="1" t="s">
        <v>30348</v>
      </c>
      <c r="I2231" s="1" t="s">
        <v>30349</v>
      </c>
      <c r="J2231" s="1" t="s">
        <v>30350</v>
      </c>
      <c r="K2231" s="1" t="s">
        <v>30351</v>
      </c>
      <c r="L2231" s="1" t="s">
        <v>30352</v>
      </c>
      <c r="M2231" s="1" t="s">
        <v>30353</v>
      </c>
      <c r="N2231" s="1" t="s">
        <v>30354</v>
      </c>
      <c r="O2231" s="1" t="s">
        <v>30355</v>
      </c>
      <c r="P2231" s="1" t="s">
        <v>30356</v>
      </c>
    </row>
    <row r="2232" spans="1:16">
      <c r="A2232" s="4" t="s">
        <v>30357</v>
      </c>
      <c r="B2232" s="4" t="s">
        <v>30358</v>
      </c>
      <c r="C2232" s="4" t="s">
        <v>30359</v>
      </c>
      <c r="D2232" s="4" t="s">
        <v>30360</v>
      </c>
      <c r="E2232" s="4" t="s">
        <v>30361</v>
      </c>
      <c r="F2232" s="4" t="s">
        <v>30362</v>
      </c>
      <c r="G2232" s="4" t="s">
        <v>30363</v>
      </c>
      <c r="H2232" s="4" t="s">
        <v>30364</v>
      </c>
      <c r="I2232" s="4" t="s">
        <v>30365</v>
      </c>
      <c r="J2232" s="4" t="s">
        <v>30366</v>
      </c>
      <c r="K2232" s="4" t="s">
        <v>30367</v>
      </c>
      <c r="L2232" s="4" t="s">
        <v>30368</v>
      </c>
      <c r="M2232" s="4" t="s">
        <v>30369</v>
      </c>
      <c r="N2232" s="4" t="s">
        <v>30370</v>
      </c>
      <c r="O2232" s="4" t="s">
        <v>30371</v>
      </c>
      <c r="P2232" s="4" t="s">
        <v>30372</v>
      </c>
    </row>
    <row r="2233" spans="1:16">
      <c r="A2233" s="1" t="s">
        <v>30373</v>
      </c>
      <c r="B2233" s="1" t="s">
        <v>30374</v>
      </c>
      <c r="C2233" s="1" t="s">
        <v>30375</v>
      </c>
      <c r="D2233" s="1" t="s">
        <v>30376</v>
      </c>
      <c r="E2233" s="1" t="s">
        <v>30377</v>
      </c>
      <c r="F2233" s="1" t="s">
        <v>30378</v>
      </c>
      <c r="G2233" s="1" t="s">
        <v>30379</v>
      </c>
      <c r="H2233" s="1" t="s">
        <v>30380</v>
      </c>
      <c r="I2233" s="1" t="s">
        <v>30381</v>
      </c>
      <c r="J2233" s="1" t="s">
        <v>30382</v>
      </c>
      <c r="K2233" s="1" t="s">
        <v>30383</v>
      </c>
      <c r="L2233" s="1" t="s">
        <v>30384</v>
      </c>
      <c r="M2233" s="1" t="s">
        <v>30385</v>
      </c>
      <c r="N2233" s="1" t="s">
        <v>30386</v>
      </c>
      <c r="O2233" s="1" t="s">
        <v>30387</v>
      </c>
      <c r="P2233" s="1" t="s">
        <v>30388</v>
      </c>
    </row>
    <row r="2234" spans="1:16">
      <c r="A2234" s="4" t="s">
        <v>30389</v>
      </c>
      <c r="B2234" s="4" t="s">
        <v>30390</v>
      </c>
      <c r="C2234" s="4" t="s">
        <v>30391</v>
      </c>
      <c r="D2234" s="4" t="s">
        <v>30392</v>
      </c>
      <c r="E2234" s="4" t="s">
        <v>30393</v>
      </c>
      <c r="F2234" s="4" t="s">
        <v>30394</v>
      </c>
      <c r="G2234" s="4" t="s">
        <v>30395</v>
      </c>
      <c r="H2234" s="4" t="s">
        <v>30396</v>
      </c>
      <c r="I2234" s="4" t="s">
        <v>30397</v>
      </c>
      <c r="J2234" s="4" t="s">
        <v>30398</v>
      </c>
      <c r="K2234" s="4" t="s">
        <v>30399</v>
      </c>
      <c r="L2234" s="4" t="s">
        <v>30400</v>
      </c>
      <c r="M2234" s="4" t="s">
        <v>30401</v>
      </c>
      <c r="N2234" s="4" t="s">
        <v>30402</v>
      </c>
      <c r="O2234" s="4" t="s">
        <v>30403</v>
      </c>
      <c r="P2234" s="4" t="s">
        <v>30404</v>
      </c>
    </row>
    <row r="2235" spans="1:16">
      <c r="A2235" s="1" t="s">
        <v>30405</v>
      </c>
      <c r="B2235" s="1" t="s">
        <v>30406</v>
      </c>
      <c r="C2235" s="1" t="s">
        <v>30407</v>
      </c>
      <c r="D2235" s="1" t="s">
        <v>30408</v>
      </c>
      <c r="E2235" s="1" t="s">
        <v>30409</v>
      </c>
      <c r="F2235" s="1" t="s">
        <v>30410</v>
      </c>
      <c r="G2235" s="1" t="s">
        <v>30411</v>
      </c>
      <c r="H2235" s="1" t="s">
        <v>30412</v>
      </c>
      <c r="I2235" s="1" t="s">
        <v>30413</v>
      </c>
      <c r="J2235" s="1" t="s">
        <v>30414</v>
      </c>
      <c r="K2235" s="1" t="s">
        <v>30415</v>
      </c>
      <c r="L2235" s="1" t="s">
        <v>30416</v>
      </c>
      <c r="M2235" s="1" t="s">
        <v>30417</v>
      </c>
      <c r="N2235" s="1" t="s">
        <v>30418</v>
      </c>
      <c r="O2235" s="1" t="s">
        <v>30419</v>
      </c>
      <c r="P2235" s="1" t="s">
        <v>30420</v>
      </c>
    </row>
    <row r="2236" spans="1:16">
      <c r="A2236" s="4" t="s">
        <v>30421</v>
      </c>
      <c r="B2236" s="4" t="s">
        <v>30422</v>
      </c>
      <c r="C2236" s="4" t="s">
        <v>30423</v>
      </c>
      <c r="D2236" s="4" t="s">
        <v>30424</v>
      </c>
      <c r="E2236" s="4" t="s">
        <v>30425</v>
      </c>
      <c r="F2236" s="4" t="s">
        <v>30426</v>
      </c>
      <c r="G2236" s="4" t="s">
        <v>30427</v>
      </c>
      <c r="H2236" s="4" t="s">
        <v>30428</v>
      </c>
      <c r="I2236" s="4" t="s">
        <v>30429</v>
      </c>
      <c r="J2236" s="4" t="s">
        <v>30430</v>
      </c>
      <c r="K2236" s="4" t="s">
        <v>30431</v>
      </c>
      <c r="L2236" s="4" t="s">
        <v>30432</v>
      </c>
      <c r="M2236" s="4" t="s">
        <v>30433</v>
      </c>
      <c r="N2236" s="4" t="s">
        <v>30434</v>
      </c>
      <c r="O2236" s="4" t="s">
        <v>30435</v>
      </c>
      <c r="P2236" s="4" t="s">
        <v>30436</v>
      </c>
    </row>
    <row r="2237" spans="1:16">
      <c r="A2237" s="1" t="s">
        <v>30437</v>
      </c>
      <c r="B2237" s="1" t="s">
        <v>30438</v>
      </c>
      <c r="C2237" s="1" t="s">
        <v>30439</v>
      </c>
      <c r="D2237" s="1" t="s">
        <v>30440</v>
      </c>
      <c r="E2237" s="1" t="s">
        <v>30441</v>
      </c>
      <c r="F2237" s="1" t="s">
        <v>30442</v>
      </c>
      <c r="G2237" s="1" t="s">
        <v>30443</v>
      </c>
      <c r="H2237" s="1" t="s">
        <v>30444</v>
      </c>
      <c r="I2237" s="1" t="s">
        <v>30445</v>
      </c>
      <c r="J2237" s="1" t="s">
        <v>30446</v>
      </c>
      <c r="K2237" s="1" t="s">
        <v>30447</v>
      </c>
      <c r="L2237" s="1" t="s">
        <v>30448</v>
      </c>
      <c r="M2237" s="1" t="s">
        <v>30449</v>
      </c>
      <c r="N2237" s="1" t="s">
        <v>30450</v>
      </c>
      <c r="O2237" s="1" t="s">
        <v>30451</v>
      </c>
      <c r="P2237" s="1" t="s">
        <v>30452</v>
      </c>
    </row>
    <row r="2238" spans="1:16">
      <c r="A2238" s="3">
        <v>93</v>
      </c>
      <c r="B2238" s="3">
        <v>930</v>
      </c>
      <c r="C2238" s="3">
        <v>9300</v>
      </c>
      <c r="D2238" s="3">
        <v>93000</v>
      </c>
      <c r="E2238" s="3">
        <v>930000</v>
      </c>
      <c r="F2238" s="3">
        <v>9300000</v>
      </c>
      <c r="G2238" s="3">
        <v>93000000</v>
      </c>
      <c r="H2238" s="3">
        <v>930000000</v>
      </c>
      <c r="I2238" s="3">
        <v>9300000000</v>
      </c>
      <c r="J2238" s="3">
        <v>93000000000</v>
      </c>
      <c r="K2238" s="4" t="s">
        <v>30453</v>
      </c>
      <c r="L2238" s="4" t="s">
        <v>30454</v>
      </c>
      <c r="M2238" s="4" t="s">
        <v>30455</v>
      </c>
      <c r="N2238" s="4" t="s">
        <v>30456</v>
      </c>
      <c r="O2238" s="4" t="s">
        <v>30457</v>
      </c>
      <c r="P2238" s="4" t="s">
        <v>30458</v>
      </c>
    </row>
    <row r="2239" spans="1:16">
      <c r="A2239" s="1" t="s">
        <v>30459</v>
      </c>
      <c r="B2239" s="1" t="s">
        <v>30460</v>
      </c>
      <c r="C2239" s="1" t="s">
        <v>30461</v>
      </c>
      <c r="D2239" s="1" t="s">
        <v>30462</v>
      </c>
      <c r="E2239" s="1" t="s">
        <v>30463</v>
      </c>
      <c r="F2239" s="1" t="s">
        <v>30464</v>
      </c>
      <c r="G2239" s="1" t="s">
        <v>30465</v>
      </c>
      <c r="H2239" s="1" t="s">
        <v>30466</v>
      </c>
      <c r="I2239" s="1" t="s">
        <v>30467</v>
      </c>
      <c r="J2239" s="1" t="s">
        <v>30468</v>
      </c>
      <c r="K2239" s="1" t="s">
        <v>30469</v>
      </c>
      <c r="L2239" s="1" t="s">
        <v>30470</v>
      </c>
      <c r="M2239" s="1" t="s">
        <v>30471</v>
      </c>
      <c r="N2239" s="1" t="s">
        <v>30472</v>
      </c>
      <c r="O2239" s="1" t="s">
        <v>30473</v>
      </c>
      <c r="P2239" s="1" t="s">
        <v>30474</v>
      </c>
    </row>
    <row r="2240" spans="1:16">
      <c r="A2240" s="4" t="s">
        <v>30475</v>
      </c>
      <c r="B2240" s="4" t="s">
        <v>30476</v>
      </c>
      <c r="C2240" s="4" t="s">
        <v>30477</v>
      </c>
      <c r="D2240" s="4" t="s">
        <v>30478</v>
      </c>
      <c r="E2240" s="4" t="s">
        <v>30479</v>
      </c>
      <c r="F2240" s="4" t="s">
        <v>30480</v>
      </c>
      <c r="G2240" s="4" t="s">
        <v>30481</v>
      </c>
      <c r="H2240" s="4" t="s">
        <v>30482</v>
      </c>
      <c r="I2240" s="4" t="s">
        <v>30483</v>
      </c>
      <c r="J2240" s="4" t="s">
        <v>30484</v>
      </c>
      <c r="K2240" s="4" t="s">
        <v>30485</v>
      </c>
      <c r="L2240" s="4" t="s">
        <v>30486</v>
      </c>
      <c r="M2240" s="4" t="s">
        <v>30487</v>
      </c>
      <c r="N2240" s="4" t="s">
        <v>30488</v>
      </c>
      <c r="O2240" s="4" t="s">
        <v>30489</v>
      </c>
      <c r="P2240" s="4" t="s">
        <v>30490</v>
      </c>
    </row>
    <row r="2241" spans="1:16">
      <c r="A2241" s="1" t="s">
        <v>30491</v>
      </c>
      <c r="B2241" s="1" t="s">
        <v>30492</v>
      </c>
      <c r="C2241" s="1" t="s">
        <v>30493</v>
      </c>
      <c r="D2241" s="1" t="s">
        <v>30494</v>
      </c>
      <c r="E2241" s="1" t="s">
        <v>30495</v>
      </c>
      <c r="F2241" s="1" t="s">
        <v>30496</v>
      </c>
      <c r="G2241" s="1" t="s">
        <v>30497</v>
      </c>
      <c r="H2241" s="1" t="s">
        <v>30498</v>
      </c>
      <c r="I2241" s="1" t="s">
        <v>30499</v>
      </c>
      <c r="J2241" s="1" t="s">
        <v>30500</v>
      </c>
      <c r="K2241" s="1" t="s">
        <v>30501</v>
      </c>
      <c r="L2241" s="1" t="s">
        <v>30502</v>
      </c>
      <c r="M2241" s="1" t="s">
        <v>30503</v>
      </c>
      <c r="N2241" s="1" t="s">
        <v>30504</v>
      </c>
      <c r="O2241" s="1" t="s">
        <v>30505</v>
      </c>
      <c r="P2241" s="1" t="s">
        <v>30506</v>
      </c>
    </row>
    <row r="2242" spans="1:16">
      <c r="A2242" s="4">
        <v>9400</v>
      </c>
      <c r="B2242" s="4">
        <v>9401</v>
      </c>
      <c r="C2242" s="4">
        <v>9402</v>
      </c>
      <c r="D2242" s="4">
        <v>9403</v>
      </c>
      <c r="E2242" s="4">
        <v>9404</v>
      </c>
      <c r="F2242" s="4">
        <v>9405</v>
      </c>
      <c r="G2242" s="4">
        <v>9406</v>
      </c>
      <c r="H2242" s="4">
        <v>9407</v>
      </c>
      <c r="I2242" s="4">
        <v>9408</v>
      </c>
      <c r="J2242" s="4">
        <v>9409</v>
      </c>
      <c r="K2242" s="4" t="s">
        <v>30507</v>
      </c>
      <c r="L2242" s="4" t="s">
        <v>30508</v>
      </c>
      <c r="M2242" s="4" t="s">
        <v>30509</v>
      </c>
      <c r="N2242" s="4" t="s">
        <v>30510</v>
      </c>
      <c r="O2242" s="4" t="s">
        <v>30511</v>
      </c>
      <c r="P2242" s="4" t="s">
        <v>30512</v>
      </c>
    </row>
    <row r="2243" spans="1:16">
      <c r="A2243" s="1" t="s">
        <v>30513</v>
      </c>
      <c r="B2243" s="1" t="s">
        <v>30514</v>
      </c>
      <c r="C2243" s="1" t="s">
        <v>30515</v>
      </c>
      <c r="D2243" s="1" t="s">
        <v>30516</v>
      </c>
      <c r="E2243" s="1" t="s">
        <v>30517</v>
      </c>
      <c r="F2243" s="1" t="s">
        <v>30518</v>
      </c>
      <c r="G2243" s="1" t="s">
        <v>30519</v>
      </c>
      <c r="H2243" s="1" t="s">
        <v>30520</v>
      </c>
      <c r="I2243" s="1" t="s">
        <v>30521</v>
      </c>
      <c r="J2243" s="1" t="s">
        <v>30522</v>
      </c>
      <c r="K2243" s="1" t="s">
        <v>30523</v>
      </c>
      <c r="L2243" s="1" t="s">
        <v>30524</v>
      </c>
      <c r="M2243" s="1" t="s">
        <v>30525</v>
      </c>
      <c r="N2243" s="1" t="s">
        <v>30526</v>
      </c>
      <c r="O2243" s="1" t="s">
        <v>30527</v>
      </c>
      <c r="P2243" s="1" t="s">
        <v>30528</v>
      </c>
    </row>
    <row r="2244" spans="1:16">
      <c r="A2244" s="4">
        <v>9410</v>
      </c>
      <c r="B2244" s="4">
        <v>9411</v>
      </c>
      <c r="C2244" s="4">
        <v>9412</v>
      </c>
      <c r="D2244" s="4">
        <v>9413</v>
      </c>
      <c r="E2244" s="4">
        <v>9414</v>
      </c>
      <c r="F2244" s="4">
        <v>9415</v>
      </c>
      <c r="G2244" s="4">
        <v>9416</v>
      </c>
      <c r="H2244" s="4">
        <v>9417</v>
      </c>
      <c r="I2244" s="4">
        <v>9418</v>
      </c>
      <c r="J2244" s="4">
        <v>9419</v>
      </c>
      <c r="K2244" s="4" t="s">
        <v>30529</v>
      </c>
      <c r="L2244" s="4" t="s">
        <v>30530</v>
      </c>
      <c r="M2244" s="4" t="s">
        <v>30531</v>
      </c>
      <c r="N2244" s="4" t="s">
        <v>30532</v>
      </c>
      <c r="O2244" s="4" t="s">
        <v>30533</v>
      </c>
      <c r="P2244" s="4" t="s">
        <v>30534</v>
      </c>
    </row>
    <row r="2245" spans="1:16">
      <c r="A2245" s="1" t="s">
        <v>30535</v>
      </c>
      <c r="B2245" s="1" t="s">
        <v>30536</v>
      </c>
      <c r="C2245" s="1" t="s">
        <v>30537</v>
      </c>
      <c r="D2245" s="1" t="s">
        <v>30538</v>
      </c>
      <c r="E2245" s="1" t="s">
        <v>30539</v>
      </c>
      <c r="F2245" s="1" t="s">
        <v>30540</v>
      </c>
      <c r="G2245" s="1" t="s">
        <v>30541</v>
      </c>
      <c r="H2245" s="1" t="s">
        <v>30542</v>
      </c>
      <c r="I2245" s="1" t="s">
        <v>30543</v>
      </c>
      <c r="J2245" s="1" t="s">
        <v>30544</v>
      </c>
      <c r="K2245" s="1" t="s">
        <v>30545</v>
      </c>
      <c r="L2245" s="1" t="s">
        <v>30546</v>
      </c>
      <c r="M2245" s="1" t="s">
        <v>30547</v>
      </c>
      <c r="N2245" s="1" t="s">
        <v>30548</v>
      </c>
      <c r="O2245" s="1" t="s">
        <v>30549</v>
      </c>
      <c r="P2245" s="1" t="s">
        <v>30550</v>
      </c>
    </row>
    <row r="2246" spans="1:16">
      <c r="A2246" s="4">
        <v>9420</v>
      </c>
      <c r="B2246" s="4">
        <v>9421</v>
      </c>
      <c r="C2246" s="4">
        <v>9422</v>
      </c>
      <c r="D2246" s="4">
        <v>9423</v>
      </c>
      <c r="E2246" s="4">
        <v>9424</v>
      </c>
      <c r="F2246" s="4">
        <v>9425</v>
      </c>
      <c r="G2246" s="4">
        <v>9426</v>
      </c>
      <c r="H2246" s="4">
        <v>9427</v>
      </c>
      <c r="I2246" s="4">
        <v>9428</v>
      </c>
      <c r="J2246" s="4">
        <v>9429</v>
      </c>
      <c r="K2246" s="4" t="s">
        <v>30551</v>
      </c>
      <c r="L2246" s="4" t="s">
        <v>30552</v>
      </c>
      <c r="M2246" s="4" t="s">
        <v>30553</v>
      </c>
      <c r="N2246" s="4" t="s">
        <v>30554</v>
      </c>
      <c r="O2246" s="4" t="s">
        <v>30555</v>
      </c>
      <c r="P2246" s="4" t="s">
        <v>30556</v>
      </c>
    </row>
    <row r="2247" spans="1:16">
      <c r="A2247" s="1" t="s">
        <v>30557</v>
      </c>
      <c r="B2247" s="1" t="s">
        <v>30558</v>
      </c>
      <c r="C2247" s="1" t="s">
        <v>30559</v>
      </c>
      <c r="D2247" s="1" t="s">
        <v>30560</v>
      </c>
      <c r="E2247" s="1" t="s">
        <v>30561</v>
      </c>
      <c r="F2247" s="1" t="s">
        <v>30562</v>
      </c>
      <c r="G2247" s="1" t="s">
        <v>30563</v>
      </c>
      <c r="H2247" s="1" t="s">
        <v>30564</v>
      </c>
      <c r="I2247" s="1" t="s">
        <v>30565</v>
      </c>
      <c r="J2247" s="1" t="s">
        <v>30566</v>
      </c>
      <c r="K2247" s="1" t="s">
        <v>30567</v>
      </c>
      <c r="L2247" s="1" t="s">
        <v>30568</v>
      </c>
      <c r="M2247" s="1" t="s">
        <v>30569</v>
      </c>
      <c r="N2247" s="1" t="s">
        <v>30570</v>
      </c>
      <c r="O2247" s="1" t="s">
        <v>30571</v>
      </c>
      <c r="P2247" s="1" t="s">
        <v>30572</v>
      </c>
    </row>
    <row r="2248" spans="1:16">
      <c r="A2248" s="4">
        <v>9430</v>
      </c>
      <c r="B2248" s="4">
        <v>9431</v>
      </c>
      <c r="C2248" s="4">
        <v>9432</v>
      </c>
      <c r="D2248" s="4">
        <v>9433</v>
      </c>
      <c r="E2248" s="4">
        <v>9434</v>
      </c>
      <c r="F2248" s="4">
        <v>9435</v>
      </c>
      <c r="G2248" s="4">
        <v>9436</v>
      </c>
      <c r="H2248" s="4">
        <v>9437</v>
      </c>
      <c r="I2248" s="4">
        <v>9438</v>
      </c>
      <c r="J2248" s="4">
        <v>9439</v>
      </c>
      <c r="K2248" s="4" t="s">
        <v>30573</v>
      </c>
      <c r="L2248" s="4" t="s">
        <v>30574</v>
      </c>
      <c r="M2248" s="4" t="s">
        <v>30575</v>
      </c>
      <c r="N2248" s="4" t="s">
        <v>30576</v>
      </c>
      <c r="O2248" s="4" t="s">
        <v>30577</v>
      </c>
      <c r="P2248" s="4" t="s">
        <v>30578</v>
      </c>
    </row>
    <row r="2249" spans="1:16">
      <c r="A2249" s="1" t="s">
        <v>30579</v>
      </c>
      <c r="B2249" s="1" t="s">
        <v>30580</v>
      </c>
      <c r="C2249" s="1" t="s">
        <v>30581</v>
      </c>
      <c r="D2249" s="1" t="s">
        <v>30582</v>
      </c>
      <c r="E2249" s="1" t="s">
        <v>30583</v>
      </c>
      <c r="F2249" s="1" t="s">
        <v>30584</v>
      </c>
      <c r="G2249" s="1" t="s">
        <v>30585</v>
      </c>
      <c r="H2249" s="1" t="s">
        <v>30586</v>
      </c>
      <c r="I2249" s="1" t="s">
        <v>30587</v>
      </c>
      <c r="J2249" s="1" t="s">
        <v>30588</v>
      </c>
      <c r="K2249" s="1" t="s">
        <v>30589</v>
      </c>
      <c r="L2249" s="1" t="s">
        <v>30590</v>
      </c>
      <c r="M2249" s="1" t="s">
        <v>30591</v>
      </c>
      <c r="N2249" s="1" t="s">
        <v>30592</v>
      </c>
      <c r="O2249" s="1" t="s">
        <v>30593</v>
      </c>
      <c r="P2249" s="1" t="s">
        <v>30594</v>
      </c>
    </row>
    <row r="2250" spans="1:16">
      <c r="A2250" s="4">
        <v>9440</v>
      </c>
      <c r="B2250" s="4">
        <v>9441</v>
      </c>
      <c r="C2250" s="4">
        <v>9442</v>
      </c>
      <c r="D2250" s="4">
        <v>9443</v>
      </c>
      <c r="E2250" s="4">
        <v>9444</v>
      </c>
      <c r="F2250" s="4">
        <v>9445</v>
      </c>
      <c r="G2250" s="4">
        <v>9446</v>
      </c>
      <c r="H2250" s="4">
        <v>9447</v>
      </c>
      <c r="I2250" s="4">
        <v>9448</v>
      </c>
      <c r="J2250" s="4">
        <v>9449</v>
      </c>
      <c r="K2250" s="4" t="s">
        <v>30595</v>
      </c>
      <c r="L2250" s="4" t="s">
        <v>30596</v>
      </c>
      <c r="M2250" s="4" t="s">
        <v>30597</v>
      </c>
      <c r="N2250" s="4" t="s">
        <v>30598</v>
      </c>
      <c r="O2250" s="4" t="s">
        <v>30599</v>
      </c>
      <c r="P2250" s="4" t="s">
        <v>30600</v>
      </c>
    </row>
    <row r="2251" spans="1:16">
      <c r="A2251" s="1" t="s">
        <v>30601</v>
      </c>
      <c r="B2251" s="1" t="s">
        <v>30602</v>
      </c>
      <c r="C2251" s="1" t="s">
        <v>30603</v>
      </c>
      <c r="D2251" s="1" t="s">
        <v>30604</v>
      </c>
      <c r="E2251" s="1" t="s">
        <v>30605</v>
      </c>
      <c r="F2251" s="1" t="s">
        <v>30606</v>
      </c>
      <c r="G2251" s="1" t="s">
        <v>30607</v>
      </c>
      <c r="H2251" s="1" t="s">
        <v>30608</v>
      </c>
      <c r="I2251" s="1" t="s">
        <v>30609</v>
      </c>
      <c r="J2251" s="1" t="s">
        <v>30610</v>
      </c>
      <c r="K2251" s="1" t="s">
        <v>30611</v>
      </c>
      <c r="L2251" s="1" t="s">
        <v>30612</v>
      </c>
      <c r="M2251" s="1" t="s">
        <v>30613</v>
      </c>
      <c r="N2251" s="1" t="s">
        <v>30614</v>
      </c>
      <c r="O2251" s="1" t="s">
        <v>30615</v>
      </c>
      <c r="P2251" s="1" t="s">
        <v>30616</v>
      </c>
    </row>
    <row r="2252" spans="1:16">
      <c r="A2252" s="4">
        <v>9450</v>
      </c>
      <c r="B2252" s="4">
        <v>9451</v>
      </c>
      <c r="C2252" s="4">
        <v>9452</v>
      </c>
      <c r="D2252" s="4">
        <v>9453</v>
      </c>
      <c r="E2252" s="4">
        <v>9454</v>
      </c>
      <c r="F2252" s="4">
        <v>9455</v>
      </c>
      <c r="G2252" s="4">
        <v>9456</v>
      </c>
      <c r="H2252" s="4">
        <v>9457</v>
      </c>
      <c r="I2252" s="4">
        <v>9458</v>
      </c>
      <c r="J2252" s="4">
        <v>9459</v>
      </c>
      <c r="K2252" s="4" t="s">
        <v>30617</v>
      </c>
      <c r="L2252" s="4" t="s">
        <v>30618</v>
      </c>
      <c r="M2252" s="4" t="s">
        <v>30619</v>
      </c>
      <c r="N2252" s="4" t="s">
        <v>30620</v>
      </c>
      <c r="O2252" s="4" t="s">
        <v>30621</v>
      </c>
      <c r="P2252" s="4" t="s">
        <v>30622</v>
      </c>
    </row>
    <row r="2253" spans="1:16">
      <c r="A2253" s="1" t="s">
        <v>30623</v>
      </c>
      <c r="B2253" s="1" t="s">
        <v>30624</v>
      </c>
      <c r="C2253" s="1" t="s">
        <v>30625</v>
      </c>
      <c r="D2253" s="1" t="s">
        <v>30626</v>
      </c>
      <c r="E2253" s="1" t="s">
        <v>30627</v>
      </c>
      <c r="F2253" s="1" t="s">
        <v>30628</v>
      </c>
      <c r="G2253" s="1" t="s">
        <v>30629</v>
      </c>
      <c r="H2253" s="1" t="s">
        <v>30630</v>
      </c>
      <c r="I2253" s="1" t="s">
        <v>30631</v>
      </c>
      <c r="J2253" s="1" t="s">
        <v>30632</v>
      </c>
      <c r="K2253" s="1" t="s">
        <v>30633</v>
      </c>
      <c r="L2253" s="1" t="s">
        <v>30634</v>
      </c>
      <c r="M2253" s="1" t="s">
        <v>30635</v>
      </c>
      <c r="N2253" s="1" t="s">
        <v>30636</v>
      </c>
      <c r="O2253" s="1" t="s">
        <v>30637</v>
      </c>
      <c r="P2253" s="1" t="s">
        <v>30638</v>
      </c>
    </row>
    <row r="2254" spans="1:16">
      <c r="A2254" s="4">
        <v>9460</v>
      </c>
      <c r="B2254" s="4">
        <v>9461</v>
      </c>
      <c r="C2254" s="4">
        <v>9462</v>
      </c>
      <c r="D2254" s="4">
        <v>9463</v>
      </c>
      <c r="E2254" s="4">
        <v>9464</v>
      </c>
      <c r="F2254" s="4">
        <v>9465</v>
      </c>
      <c r="G2254" s="4">
        <v>9466</v>
      </c>
      <c r="H2254" s="4">
        <v>9467</v>
      </c>
      <c r="I2254" s="4">
        <v>9468</v>
      </c>
      <c r="J2254" s="4">
        <v>9469</v>
      </c>
      <c r="K2254" s="4" t="s">
        <v>30639</v>
      </c>
      <c r="L2254" s="4" t="s">
        <v>30640</v>
      </c>
      <c r="M2254" s="4" t="s">
        <v>30641</v>
      </c>
      <c r="N2254" s="4" t="s">
        <v>30642</v>
      </c>
      <c r="O2254" s="4" t="s">
        <v>30643</v>
      </c>
      <c r="P2254" s="4" t="s">
        <v>30644</v>
      </c>
    </row>
    <row r="2255" spans="1:16">
      <c r="A2255" s="1" t="s">
        <v>30645</v>
      </c>
      <c r="B2255" s="1" t="s">
        <v>30646</v>
      </c>
      <c r="C2255" s="1" t="s">
        <v>30647</v>
      </c>
      <c r="D2255" s="1" t="s">
        <v>30648</v>
      </c>
      <c r="E2255" s="1" t="s">
        <v>30649</v>
      </c>
      <c r="F2255" s="1" t="s">
        <v>30650</v>
      </c>
      <c r="G2255" s="1" t="s">
        <v>30651</v>
      </c>
      <c r="H2255" s="1" t="s">
        <v>30652</v>
      </c>
      <c r="I2255" s="1" t="s">
        <v>30653</v>
      </c>
      <c r="J2255" s="1" t="s">
        <v>30654</v>
      </c>
      <c r="K2255" s="1" t="s">
        <v>30655</v>
      </c>
      <c r="L2255" s="1" t="s">
        <v>30656</v>
      </c>
      <c r="M2255" s="1" t="s">
        <v>30657</v>
      </c>
      <c r="N2255" s="1" t="s">
        <v>30658</v>
      </c>
      <c r="O2255" s="1" t="s">
        <v>30659</v>
      </c>
      <c r="P2255" s="1" t="s">
        <v>30660</v>
      </c>
    </row>
    <row r="2256" spans="1:16">
      <c r="A2256" s="4">
        <v>9470</v>
      </c>
      <c r="B2256" s="4">
        <v>9471</v>
      </c>
      <c r="C2256" s="4">
        <v>9472</v>
      </c>
      <c r="D2256" s="4">
        <v>9473</v>
      </c>
      <c r="E2256" s="4">
        <v>9474</v>
      </c>
      <c r="F2256" s="4">
        <v>9475</v>
      </c>
      <c r="G2256" s="4">
        <v>9476</v>
      </c>
      <c r="H2256" s="4">
        <v>9477</v>
      </c>
      <c r="I2256" s="4">
        <v>9478</v>
      </c>
      <c r="J2256" s="4">
        <v>9479</v>
      </c>
      <c r="K2256" s="4" t="s">
        <v>30661</v>
      </c>
      <c r="L2256" s="4" t="s">
        <v>30662</v>
      </c>
      <c r="M2256" s="4" t="s">
        <v>30663</v>
      </c>
      <c r="N2256" s="4" t="s">
        <v>30664</v>
      </c>
      <c r="O2256" s="4" t="s">
        <v>30665</v>
      </c>
      <c r="P2256" s="4" t="s">
        <v>30666</v>
      </c>
    </row>
    <row r="2257" spans="1:16">
      <c r="A2257" s="1" t="s">
        <v>30667</v>
      </c>
      <c r="B2257" s="1" t="s">
        <v>30668</v>
      </c>
      <c r="C2257" s="1" t="s">
        <v>30669</v>
      </c>
      <c r="D2257" s="1" t="s">
        <v>30670</v>
      </c>
      <c r="E2257" s="1" t="s">
        <v>30671</v>
      </c>
      <c r="F2257" s="1" t="s">
        <v>30672</v>
      </c>
      <c r="G2257" s="1" t="s">
        <v>30673</v>
      </c>
      <c r="H2257" s="1" t="s">
        <v>30674</v>
      </c>
      <c r="I2257" s="1" t="s">
        <v>30675</v>
      </c>
      <c r="J2257" s="1" t="s">
        <v>30676</v>
      </c>
      <c r="K2257" s="1" t="s">
        <v>30677</v>
      </c>
      <c r="L2257" s="1" t="s">
        <v>30678</v>
      </c>
      <c r="M2257" s="1" t="s">
        <v>30679</v>
      </c>
      <c r="N2257" s="1" t="s">
        <v>30680</v>
      </c>
      <c r="O2257" s="1" t="s">
        <v>30681</v>
      </c>
      <c r="P2257" s="1" t="s">
        <v>30682</v>
      </c>
    </row>
    <row r="2258" spans="1:16">
      <c r="A2258" s="4">
        <v>9480</v>
      </c>
      <c r="B2258" s="4">
        <v>9481</v>
      </c>
      <c r="C2258" s="4">
        <v>9482</v>
      </c>
      <c r="D2258" s="4">
        <v>9483</v>
      </c>
      <c r="E2258" s="4">
        <v>9484</v>
      </c>
      <c r="F2258" s="4">
        <v>9485</v>
      </c>
      <c r="G2258" s="4">
        <v>9486</v>
      </c>
      <c r="H2258" s="4">
        <v>9487</v>
      </c>
      <c r="I2258" s="4">
        <v>9488</v>
      </c>
      <c r="J2258" s="4">
        <v>9489</v>
      </c>
      <c r="K2258" s="4" t="s">
        <v>30683</v>
      </c>
      <c r="L2258" s="4" t="s">
        <v>30684</v>
      </c>
      <c r="M2258" s="4" t="s">
        <v>30685</v>
      </c>
      <c r="N2258" s="4" t="s">
        <v>30686</v>
      </c>
      <c r="O2258" s="4" t="s">
        <v>30687</v>
      </c>
      <c r="P2258" s="4" t="s">
        <v>30688</v>
      </c>
    </row>
    <row r="2259" spans="1:16">
      <c r="A2259" s="1" t="s">
        <v>30689</v>
      </c>
      <c r="B2259" s="1" t="s">
        <v>30690</v>
      </c>
      <c r="C2259" s="1" t="s">
        <v>30691</v>
      </c>
      <c r="D2259" s="1" t="s">
        <v>30692</v>
      </c>
      <c r="E2259" s="1" t="s">
        <v>30693</v>
      </c>
      <c r="F2259" s="1" t="s">
        <v>30694</v>
      </c>
      <c r="G2259" s="1" t="s">
        <v>30695</v>
      </c>
      <c r="H2259" s="1" t="s">
        <v>30696</v>
      </c>
      <c r="I2259" s="1" t="s">
        <v>30697</v>
      </c>
      <c r="J2259" s="1" t="s">
        <v>30698</v>
      </c>
      <c r="K2259" s="1" t="s">
        <v>30699</v>
      </c>
      <c r="L2259" s="1" t="s">
        <v>30700</v>
      </c>
      <c r="M2259" s="1" t="s">
        <v>30701</v>
      </c>
      <c r="N2259" s="1" t="s">
        <v>30702</v>
      </c>
      <c r="O2259" s="1" t="s">
        <v>30703</v>
      </c>
      <c r="P2259" s="1" t="s">
        <v>30704</v>
      </c>
    </row>
    <row r="2260" spans="1:16">
      <c r="A2260" s="4">
        <v>9490</v>
      </c>
      <c r="B2260" s="4">
        <v>9491</v>
      </c>
      <c r="C2260" s="4">
        <v>9492</v>
      </c>
      <c r="D2260" s="4">
        <v>9493</v>
      </c>
      <c r="E2260" s="4">
        <v>9494</v>
      </c>
      <c r="F2260" s="4">
        <v>9495</v>
      </c>
      <c r="G2260" s="4">
        <v>9496</v>
      </c>
      <c r="H2260" s="4">
        <v>9497</v>
      </c>
      <c r="I2260" s="4">
        <v>9498</v>
      </c>
      <c r="J2260" s="4">
        <v>9499</v>
      </c>
      <c r="K2260" s="4" t="s">
        <v>30705</v>
      </c>
      <c r="L2260" s="4" t="s">
        <v>30706</v>
      </c>
      <c r="M2260" s="4" t="s">
        <v>30707</v>
      </c>
      <c r="N2260" s="4" t="s">
        <v>30708</v>
      </c>
      <c r="O2260" s="4" t="s">
        <v>30709</v>
      </c>
      <c r="P2260" s="4" t="s">
        <v>30710</v>
      </c>
    </row>
    <row r="2261" spans="1:16">
      <c r="A2261" s="1" t="s">
        <v>30711</v>
      </c>
      <c r="B2261" s="1" t="s">
        <v>30712</v>
      </c>
      <c r="C2261" s="1" t="s">
        <v>30713</v>
      </c>
      <c r="D2261" s="1" t="s">
        <v>30714</v>
      </c>
      <c r="E2261" s="1" t="s">
        <v>30715</v>
      </c>
      <c r="F2261" s="1" t="s">
        <v>30716</v>
      </c>
      <c r="G2261" s="1" t="s">
        <v>30717</v>
      </c>
      <c r="H2261" s="1" t="s">
        <v>30718</v>
      </c>
      <c r="I2261" s="1" t="s">
        <v>30719</v>
      </c>
      <c r="J2261" s="1" t="s">
        <v>30720</v>
      </c>
      <c r="K2261" s="1" t="s">
        <v>30721</v>
      </c>
      <c r="L2261" s="1" t="s">
        <v>30722</v>
      </c>
      <c r="M2261" s="1" t="s">
        <v>30723</v>
      </c>
      <c r="N2261" s="1" t="s">
        <v>30724</v>
      </c>
      <c r="O2261" s="1" t="s">
        <v>30725</v>
      </c>
      <c r="P2261" s="1" t="s">
        <v>30726</v>
      </c>
    </row>
    <row r="2262" spans="1:16">
      <c r="A2262" s="4" t="s">
        <v>30727</v>
      </c>
      <c r="B2262" s="4" t="s">
        <v>30728</v>
      </c>
      <c r="C2262" s="4" t="s">
        <v>30729</v>
      </c>
      <c r="D2262" s="4" t="s">
        <v>30730</v>
      </c>
      <c r="E2262" s="4" t="s">
        <v>30731</v>
      </c>
      <c r="F2262" s="4" t="s">
        <v>30732</v>
      </c>
      <c r="G2262" s="4" t="s">
        <v>30733</v>
      </c>
      <c r="H2262" s="4" t="s">
        <v>30734</v>
      </c>
      <c r="I2262" s="4" t="s">
        <v>30735</v>
      </c>
      <c r="J2262" s="4" t="s">
        <v>30736</v>
      </c>
      <c r="K2262" s="4" t="s">
        <v>30737</v>
      </c>
      <c r="L2262" s="4" t="s">
        <v>30738</v>
      </c>
      <c r="M2262" s="4" t="s">
        <v>30739</v>
      </c>
      <c r="N2262" s="4" t="s">
        <v>30740</v>
      </c>
      <c r="O2262" s="4" t="s">
        <v>30741</v>
      </c>
      <c r="P2262" s="4" t="s">
        <v>30742</v>
      </c>
    </row>
    <row r="2263" spans="1:16">
      <c r="A2263" s="1" t="s">
        <v>30743</v>
      </c>
      <c r="B2263" s="1" t="s">
        <v>30744</v>
      </c>
      <c r="C2263" s="1" t="s">
        <v>30745</v>
      </c>
      <c r="D2263" s="1" t="s">
        <v>30746</v>
      </c>
      <c r="E2263" s="1" t="s">
        <v>30747</v>
      </c>
      <c r="F2263" s="1" t="s">
        <v>30748</v>
      </c>
      <c r="G2263" s="1" t="s">
        <v>30749</v>
      </c>
      <c r="H2263" s="1" t="s">
        <v>30750</v>
      </c>
      <c r="I2263" s="1" t="s">
        <v>30751</v>
      </c>
      <c r="J2263" s="1" t="s">
        <v>30752</v>
      </c>
      <c r="K2263" s="1" t="s">
        <v>30753</v>
      </c>
      <c r="L2263" s="1" t="s">
        <v>30754</v>
      </c>
      <c r="M2263" s="1" t="s">
        <v>30755</v>
      </c>
      <c r="N2263" s="1" t="s">
        <v>30756</v>
      </c>
      <c r="O2263" s="1" t="s">
        <v>30757</v>
      </c>
      <c r="P2263" s="1" t="s">
        <v>30758</v>
      </c>
    </row>
    <row r="2264" spans="1:16">
      <c r="A2264" s="4" t="s">
        <v>30759</v>
      </c>
      <c r="B2264" s="4" t="s">
        <v>30760</v>
      </c>
      <c r="C2264" s="4" t="s">
        <v>30761</v>
      </c>
      <c r="D2264" s="4" t="s">
        <v>30762</v>
      </c>
      <c r="E2264" s="4" t="s">
        <v>30763</v>
      </c>
      <c r="F2264" s="4" t="s">
        <v>30764</v>
      </c>
      <c r="G2264" s="4" t="s">
        <v>30765</v>
      </c>
      <c r="H2264" s="4" t="s">
        <v>30766</v>
      </c>
      <c r="I2264" s="4" t="s">
        <v>30767</v>
      </c>
      <c r="J2264" s="4" t="s">
        <v>30768</v>
      </c>
      <c r="K2264" s="4" t="s">
        <v>30769</v>
      </c>
      <c r="L2264" s="4" t="s">
        <v>30770</v>
      </c>
      <c r="M2264" s="4" t="s">
        <v>30771</v>
      </c>
      <c r="N2264" s="4" t="s">
        <v>30772</v>
      </c>
      <c r="O2264" s="4" t="s">
        <v>30773</v>
      </c>
      <c r="P2264" s="4" t="s">
        <v>30774</v>
      </c>
    </row>
    <row r="2265" spans="1:16">
      <c r="A2265" s="1" t="s">
        <v>30775</v>
      </c>
      <c r="B2265" s="1" t="s">
        <v>30776</v>
      </c>
      <c r="C2265" s="1" t="s">
        <v>30777</v>
      </c>
      <c r="D2265" s="1" t="s">
        <v>30778</v>
      </c>
      <c r="E2265" s="1" t="s">
        <v>30779</v>
      </c>
      <c r="F2265" s="1" t="s">
        <v>30780</v>
      </c>
      <c r="G2265" s="1" t="s">
        <v>30781</v>
      </c>
      <c r="H2265" s="1" t="s">
        <v>30782</v>
      </c>
      <c r="I2265" s="1" t="s">
        <v>30783</v>
      </c>
      <c r="J2265" s="1" t="s">
        <v>30784</v>
      </c>
      <c r="K2265" s="1" t="s">
        <v>30785</v>
      </c>
      <c r="L2265" s="1" t="s">
        <v>30786</v>
      </c>
      <c r="M2265" s="1" t="s">
        <v>30787</v>
      </c>
      <c r="N2265" s="1" t="s">
        <v>30788</v>
      </c>
      <c r="O2265" s="1" t="s">
        <v>30789</v>
      </c>
      <c r="P2265" s="1" t="s">
        <v>30790</v>
      </c>
    </row>
    <row r="2266" spans="1:16">
      <c r="A2266" s="4" t="s">
        <v>30791</v>
      </c>
      <c r="B2266" s="4" t="s">
        <v>30792</v>
      </c>
      <c r="C2266" s="4" t="s">
        <v>30793</v>
      </c>
      <c r="D2266" s="4" t="s">
        <v>30794</v>
      </c>
      <c r="E2266" s="4" t="s">
        <v>30795</v>
      </c>
      <c r="F2266" s="4" t="s">
        <v>30796</v>
      </c>
      <c r="G2266" s="4" t="s">
        <v>30797</v>
      </c>
      <c r="H2266" s="4" t="s">
        <v>30798</v>
      </c>
      <c r="I2266" s="4" t="s">
        <v>30799</v>
      </c>
      <c r="J2266" s="4" t="s">
        <v>30800</v>
      </c>
      <c r="K2266" s="4" t="s">
        <v>30801</v>
      </c>
      <c r="L2266" s="4" t="s">
        <v>30802</v>
      </c>
      <c r="M2266" s="4" t="s">
        <v>30803</v>
      </c>
      <c r="N2266" s="4" t="s">
        <v>30804</v>
      </c>
      <c r="O2266" s="4" t="s">
        <v>30805</v>
      </c>
      <c r="P2266" s="4" t="s">
        <v>30806</v>
      </c>
    </row>
    <row r="2267" spans="1:16">
      <c r="A2267" s="1" t="s">
        <v>30807</v>
      </c>
      <c r="B2267" s="1" t="s">
        <v>30808</v>
      </c>
      <c r="C2267" s="1" t="s">
        <v>30809</v>
      </c>
      <c r="D2267" s="1" t="s">
        <v>30810</v>
      </c>
      <c r="E2267" s="1" t="s">
        <v>30811</v>
      </c>
      <c r="F2267" s="1" t="s">
        <v>30812</v>
      </c>
      <c r="G2267" s="1" t="s">
        <v>30813</v>
      </c>
      <c r="H2267" s="1" t="s">
        <v>30814</v>
      </c>
      <c r="I2267" s="1" t="s">
        <v>30815</v>
      </c>
      <c r="J2267" s="1" t="s">
        <v>30816</v>
      </c>
      <c r="K2267" s="1" t="s">
        <v>30817</v>
      </c>
      <c r="L2267" s="1" t="s">
        <v>30818</v>
      </c>
      <c r="M2267" s="1" t="s">
        <v>30819</v>
      </c>
      <c r="N2267" s="1" t="s">
        <v>30820</v>
      </c>
      <c r="O2267" s="1" t="s">
        <v>30821</v>
      </c>
      <c r="P2267" s="1" t="s">
        <v>30822</v>
      </c>
    </row>
    <row r="2268" spans="1:16">
      <c r="A2268" s="4" t="s">
        <v>30823</v>
      </c>
      <c r="B2268" s="4" t="s">
        <v>30824</v>
      </c>
      <c r="C2268" s="4" t="s">
        <v>30825</v>
      </c>
      <c r="D2268" s="4" t="s">
        <v>30826</v>
      </c>
      <c r="E2268" s="4" t="s">
        <v>30827</v>
      </c>
      <c r="F2268" s="4" t="s">
        <v>30828</v>
      </c>
      <c r="G2268" s="4" t="s">
        <v>30829</v>
      </c>
      <c r="H2268" s="4" t="s">
        <v>30830</v>
      </c>
      <c r="I2268" s="4" t="s">
        <v>30831</v>
      </c>
      <c r="J2268" s="4" t="s">
        <v>30832</v>
      </c>
      <c r="K2268" s="4" t="s">
        <v>30833</v>
      </c>
      <c r="L2268" s="4" t="s">
        <v>30834</v>
      </c>
      <c r="M2268" s="4" t="s">
        <v>30835</v>
      </c>
      <c r="N2268" s="4" t="s">
        <v>30836</v>
      </c>
      <c r="O2268" s="4" t="s">
        <v>30837</v>
      </c>
      <c r="P2268" s="4" t="s">
        <v>30838</v>
      </c>
    </row>
    <row r="2269" spans="1:16">
      <c r="A2269" s="1" t="s">
        <v>30839</v>
      </c>
      <c r="B2269" s="1" t="s">
        <v>30840</v>
      </c>
      <c r="C2269" s="1" t="s">
        <v>30841</v>
      </c>
      <c r="D2269" s="1" t="s">
        <v>30842</v>
      </c>
      <c r="E2269" s="1" t="s">
        <v>30843</v>
      </c>
      <c r="F2269" s="1" t="s">
        <v>30844</v>
      </c>
      <c r="G2269" s="1" t="s">
        <v>30845</v>
      </c>
      <c r="H2269" s="1" t="s">
        <v>30846</v>
      </c>
      <c r="I2269" s="1" t="s">
        <v>30847</v>
      </c>
      <c r="J2269" s="1" t="s">
        <v>30848</v>
      </c>
      <c r="K2269" s="1" t="s">
        <v>30849</v>
      </c>
      <c r="L2269" s="1" t="s">
        <v>30850</v>
      </c>
      <c r="M2269" s="1" t="s">
        <v>30851</v>
      </c>
      <c r="N2269" s="1" t="s">
        <v>30852</v>
      </c>
      <c r="O2269" s="1" t="s">
        <v>30853</v>
      </c>
      <c r="P2269" s="1" t="s">
        <v>30854</v>
      </c>
    </row>
    <row r="2270" spans="1:16">
      <c r="A2270" s="3">
        <v>94</v>
      </c>
      <c r="B2270" s="3">
        <v>940</v>
      </c>
      <c r="C2270" s="3">
        <v>9400</v>
      </c>
      <c r="D2270" s="3">
        <v>94000</v>
      </c>
      <c r="E2270" s="3">
        <v>940000</v>
      </c>
      <c r="F2270" s="3">
        <v>9400000</v>
      </c>
      <c r="G2270" s="3">
        <v>94000000</v>
      </c>
      <c r="H2270" s="3">
        <v>940000000</v>
      </c>
      <c r="I2270" s="3">
        <v>9400000000</v>
      </c>
      <c r="J2270" s="3">
        <v>94000000000</v>
      </c>
      <c r="K2270" s="4" t="s">
        <v>30855</v>
      </c>
      <c r="L2270" s="4" t="s">
        <v>30856</v>
      </c>
      <c r="M2270" s="4" t="s">
        <v>30857</v>
      </c>
      <c r="N2270" s="4" t="s">
        <v>30858</v>
      </c>
      <c r="O2270" s="4" t="s">
        <v>30859</v>
      </c>
      <c r="P2270" s="4" t="s">
        <v>30860</v>
      </c>
    </row>
    <row r="2271" spans="1:16">
      <c r="A2271" s="1" t="s">
        <v>30861</v>
      </c>
      <c r="B2271" s="1" t="s">
        <v>30862</v>
      </c>
      <c r="C2271" s="1" t="s">
        <v>30863</v>
      </c>
      <c r="D2271" s="1" t="s">
        <v>30864</v>
      </c>
      <c r="E2271" s="1" t="s">
        <v>30865</v>
      </c>
      <c r="F2271" s="1" t="s">
        <v>30866</v>
      </c>
      <c r="G2271" s="1" t="s">
        <v>30867</v>
      </c>
      <c r="H2271" s="1" t="s">
        <v>30868</v>
      </c>
      <c r="I2271" s="1" t="s">
        <v>30869</v>
      </c>
      <c r="J2271" s="1" t="s">
        <v>30870</v>
      </c>
      <c r="K2271" s="1" t="s">
        <v>30871</v>
      </c>
      <c r="L2271" s="1" t="s">
        <v>30872</v>
      </c>
      <c r="M2271" s="1" t="s">
        <v>30873</v>
      </c>
      <c r="N2271" s="1" t="s">
        <v>30874</v>
      </c>
      <c r="O2271" s="1" t="s">
        <v>30875</v>
      </c>
      <c r="P2271" s="1" t="s">
        <v>30876</v>
      </c>
    </row>
    <row r="2272" spans="1:16">
      <c r="A2272" s="4" t="s">
        <v>30877</v>
      </c>
      <c r="B2272" s="4" t="s">
        <v>30878</v>
      </c>
      <c r="C2272" s="4" t="s">
        <v>30879</v>
      </c>
      <c r="D2272" s="4" t="s">
        <v>30880</v>
      </c>
      <c r="E2272" s="4" t="s">
        <v>30881</v>
      </c>
      <c r="F2272" s="4" t="s">
        <v>30882</v>
      </c>
      <c r="G2272" s="4" t="s">
        <v>30883</v>
      </c>
      <c r="H2272" s="4" t="s">
        <v>30884</v>
      </c>
      <c r="I2272" s="4" t="s">
        <v>30885</v>
      </c>
      <c r="J2272" s="4" t="s">
        <v>30886</v>
      </c>
      <c r="K2272" s="4" t="s">
        <v>30887</v>
      </c>
      <c r="L2272" s="4" t="s">
        <v>30888</v>
      </c>
      <c r="M2272" s="4" t="s">
        <v>30889</v>
      </c>
      <c r="N2272" s="4" t="s">
        <v>30890</v>
      </c>
      <c r="O2272" s="4" t="s">
        <v>30891</v>
      </c>
      <c r="P2272" s="4" t="s">
        <v>30892</v>
      </c>
    </row>
    <row r="2273" spans="1:16">
      <c r="A2273" s="1" t="s">
        <v>30893</v>
      </c>
      <c r="B2273" s="1" t="s">
        <v>30894</v>
      </c>
      <c r="C2273" s="1" t="s">
        <v>30895</v>
      </c>
      <c r="D2273" s="1" t="s">
        <v>30896</v>
      </c>
      <c r="E2273" s="1" t="s">
        <v>30897</v>
      </c>
      <c r="F2273" s="1" t="s">
        <v>30898</v>
      </c>
      <c r="G2273" s="1" t="s">
        <v>30899</v>
      </c>
      <c r="H2273" s="1" t="s">
        <v>30900</v>
      </c>
      <c r="I2273" s="1" t="s">
        <v>30901</v>
      </c>
      <c r="J2273" s="1" t="s">
        <v>30902</v>
      </c>
      <c r="K2273" s="1" t="s">
        <v>30903</v>
      </c>
      <c r="L2273" s="1" t="s">
        <v>30904</v>
      </c>
      <c r="M2273" s="1" t="s">
        <v>30905</v>
      </c>
      <c r="N2273" s="1" t="s">
        <v>30906</v>
      </c>
      <c r="O2273" s="1" t="s">
        <v>30907</v>
      </c>
      <c r="P2273" s="1" t="s">
        <v>30908</v>
      </c>
    </row>
    <row r="2274" spans="1:16">
      <c r="A2274" s="4">
        <v>9500</v>
      </c>
      <c r="B2274" s="4">
        <v>9501</v>
      </c>
      <c r="C2274" s="4">
        <v>9502</v>
      </c>
      <c r="D2274" s="4">
        <v>9503</v>
      </c>
      <c r="E2274" s="4">
        <v>9504</v>
      </c>
      <c r="F2274" s="4">
        <v>9505</v>
      </c>
      <c r="G2274" s="4">
        <v>9506</v>
      </c>
      <c r="H2274" s="4">
        <v>9507</v>
      </c>
      <c r="I2274" s="4">
        <v>9508</v>
      </c>
      <c r="J2274" s="4">
        <v>9509</v>
      </c>
      <c r="K2274" s="4" t="s">
        <v>30909</v>
      </c>
      <c r="L2274" s="4" t="s">
        <v>30910</v>
      </c>
      <c r="M2274" s="4" t="s">
        <v>30911</v>
      </c>
      <c r="N2274" s="4" t="s">
        <v>30912</v>
      </c>
      <c r="O2274" s="4" t="s">
        <v>30913</v>
      </c>
      <c r="P2274" s="4" t="s">
        <v>30914</v>
      </c>
    </row>
    <row r="2275" spans="1:16">
      <c r="A2275" s="1" t="s">
        <v>30915</v>
      </c>
      <c r="B2275" s="1" t="s">
        <v>30916</v>
      </c>
      <c r="C2275" s="1" t="s">
        <v>30917</v>
      </c>
      <c r="D2275" s="1" t="s">
        <v>30918</v>
      </c>
      <c r="E2275" s="1" t="s">
        <v>30919</v>
      </c>
      <c r="F2275" s="1" t="s">
        <v>30920</v>
      </c>
      <c r="G2275" s="1" t="s">
        <v>30921</v>
      </c>
      <c r="H2275" s="1" t="s">
        <v>30922</v>
      </c>
      <c r="I2275" s="1" t="s">
        <v>30923</v>
      </c>
      <c r="J2275" s="1" t="s">
        <v>30924</v>
      </c>
      <c r="K2275" s="1" t="s">
        <v>30925</v>
      </c>
      <c r="L2275" s="1" t="s">
        <v>30926</v>
      </c>
      <c r="M2275" s="1" t="s">
        <v>30927</v>
      </c>
      <c r="N2275" s="1" t="s">
        <v>30928</v>
      </c>
      <c r="O2275" s="1" t="s">
        <v>30929</v>
      </c>
      <c r="P2275" s="1" t="s">
        <v>30930</v>
      </c>
    </row>
    <row r="2276" spans="1:16">
      <c r="A2276" s="4">
        <v>9510</v>
      </c>
      <c r="B2276" s="4">
        <v>9511</v>
      </c>
      <c r="C2276" s="4">
        <v>9512</v>
      </c>
      <c r="D2276" s="4">
        <v>9513</v>
      </c>
      <c r="E2276" s="4">
        <v>9514</v>
      </c>
      <c r="F2276" s="4">
        <v>9515</v>
      </c>
      <c r="G2276" s="4">
        <v>9516</v>
      </c>
      <c r="H2276" s="4">
        <v>9517</v>
      </c>
      <c r="I2276" s="4">
        <v>9518</v>
      </c>
      <c r="J2276" s="4">
        <v>9519</v>
      </c>
      <c r="K2276" s="4" t="s">
        <v>30931</v>
      </c>
      <c r="L2276" s="4" t="s">
        <v>30932</v>
      </c>
      <c r="M2276" s="4" t="s">
        <v>30933</v>
      </c>
      <c r="N2276" s="4" t="s">
        <v>30934</v>
      </c>
      <c r="O2276" s="4" t="s">
        <v>30935</v>
      </c>
      <c r="P2276" s="4" t="s">
        <v>30936</v>
      </c>
    </row>
    <row r="2277" spans="1:16">
      <c r="A2277" s="1" t="s">
        <v>30937</v>
      </c>
      <c r="B2277" s="1" t="s">
        <v>30938</v>
      </c>
      <c r="C2277" s="1" t="s">
        <v>30939</v>
      </c>
      <c r="D2277" s="1" t="s">
        <v>30940</v>
      </c>
      <c r="E2277" s="1" t="s">
        <v>30941</v>
      </c>
      <c r="F2277" s="1" t="s">
        <v>30942</v>
      </c>
      <c r="G2277" s="1" t="s">
        <v>30943</v>
      </c>
      <c r="H2277" s="1" t="s">
        <v>30944</v>
      </c>
      <c r="I2277" s="1" t="s">
        <v>30945</v>
      </c>
      <c r="J2277" s="1" t="s">
        <v>30946</v>
      </c>
      <c r="K2277" s="1" t="s">
        <v>30947</v>
      </c>
      <c r="L2277" s="1" t="s">
        <v>30948</v>
      </c>
      <c r="M2277" s="1" t="s">
        <v>30949</v>
      </c>
      <c r="N2277" s="1" t="s">
        <v>30950</v>
      </c>
      <c r="O2277" s="1" t="s">
        <v>30951</v>
      </c>
      <c r="P2277" s="1" t="s">
        <v>30952</v>
      </c>
    </row>
    <row r="2278" spans="1:16">
      <c r="A2278" s="4">
        <v>9520</v>
      </c>
      <c r="B2278" s="4">
        <v>9521</v>
      </c>
      <c r="C2278" s="4">
        <v>9522</v>
      </c>
      <c r="D2278" s="4">
        <v>9523</v>
      </c>
      <c r="E2278" s="4">
        <v>9524</v>
      </c>
      <c r="F2278" s="4">
        <v>9525</v>
      </c>
      <c r="G2278" s="4">
        <v>9526</v>
      </c>
      <c r="H2278" s="4">
        <v>9527</v>
      </c>
      <c r="I2278" s="4">
        <v>9528</v>
      </c>
      <c r="J2278" s="4">
        <v>9529</v>
      </c>
      <c r="K2278" s="4" t="s">
        <v>30953</v>
      </c>
      <c r="L2278" s="4" t="s">
        <v>30954</v>
      </c>
      <c r="M2278" s="4" t="s">
        <v>30955</v>
      </c>
      <c r="N2278" s="4" t="s">
        <v>30956</v>
      </c>
      <c r="O2278" s="4" t="s">
        <v>30957</v>
      </c>
      <c r="P2278" s="4" t="s">
        <v>30958</v>
      </c>
    </row>
    <row r="2279" spans="1:16">
      <c r="A2279" s="1" t="s">
        <v>30959</v>
      </c>
      <c r="B2279" s="1" t="s">
        <v>30960</v>
      </c>
      <c r="C2279" s="1" t="s">
        <v>30961</v>
      </c>
      <c r="D2279" s="1" t="s">
        <v>30962</v>
      </c>
      <c r="E2279" s="1" t="s">
        <v>30963</v>
      </c>
      <c r="F2279" s="1" t="s">
        <v>30964</v>
      </c>
      <c r="G2279" s="1" t="s">
        <v>30965</v>
      </c>
      <c r="H2279" s="1" t="s">
        <v>30966</v>
      </c>
      <c r="I2279" s="1" t="s">
        <v>30967</v>
      </c>
      <c r="J2279" s="1" t="s">
        <v>30968</v>
      </c>
      <c r="K2279" s="1" t="s">
        <v>30969</v>
      </c>
      <c r="L2279" s="1" t="s">
        <v>30970</v>
      </c>
      <c r="M2279" s="1" t="s">
        <v>30971</v>
      </c>
      <c r="N2279" s="1" t="s">
        <v>30972</v>
      </c>
      <c r="O2279" s="1" t="s">
        <v>30973</v>
      </c>
      <c r="P2279" s="1" t="s">
        <v>30974</v>
      </c>
    </row>
    <row r="2280" spans="1:16">
      <c r="A2280" s="4">
        <v>9530</v>
      </c>
      <c r="B2280" s="4">
        <v>9531</v>
      </c>
      <c r="C2280" s="4">
        <v>9532</v>
      </c>
      <c r="D2280" s="4">
        <v>9533</v>
      </c>
      <c r="E2280" s="4">
        <v>9534</v>
      </c>
      <c r="F2280" s="4">
        <v>9535</v>
      </c>
      <c r="G2280" s="4">
        <v>9536</v>
      </c>
      <c r="H2280" s="4">
        <v>9537</v>
      </c>
      <c r="I2280" s="4">
        <v>9538</v>
      </c>
      <c r="J2280" s="4">
        <v>9539</v>
      </c>
      <c r="K2280" s="4" t="s">
        <v>30975</v>
      </c>
      <c r="L2280" s="4" t="s">
        <v>30976</v>
      </c>
      <c r="M2280" s="4" t="s">
        <v>30977</v>
      </c>
      <c r="N2280" s="4" t="s">
        <v>30978</v>
      </c>
      <c r="O2280" s="4" t="s">
        <v>30979</v>
      </c>
      <c r="P2280" s="4" t="s">
        <v>30980</v>
      </c>
    </row>
    <row r="2281" spans="1:16">
      <c r="A2281" s="1" t="s">
        <v>30981</v>
      </c>
      <c r="B2281" s="1" t="s">
        <v>30982</v>
      </c>
      <c r="C2281" s="1" t="s">
        <v>30983</v>
      </c>
      <c r="D2281" s="1" t="s">
        <v>30984</v>
      </c>
      <c r="E2281" s="1" t="s">
        <v>30985</v>
      </c>
      <c r="F2281" s="1" t="s">
        <v>30986</v>
      </c>
      <c r="G2281" s="1" t="s">
        <v>30987</v>
      </c>
      <c r="H2281" s="1" t="s">
        <v>30988</v>
      </c>
      <c r="I2281" s="1" t="s">
        <v>30989</v>
      </c>
      <c r="J2281" s="1" t="s">
        <v>30990</v>
      </c>
      <c r="K2281" s="1" t="s">
        <v>30991</v>
      </c>
      <c r="L2281" s="1" t="s">
        <v>30992</v>
      </c>
      <c r="M2281" s="1" t="s">
        <v>30993</v>
      </c>
      <c r="N2281" s="1" t="s">
        <v>30994</v>
      </c>
      <c r="O2281" s="1" t="s">
        <v>30995</v>
      </c>
      <c r="P2281" s="1" t="s">
        <v>30996</v>
      </c>
    </row>
    <row r="2282" spans="1:16">
      <c r="A2282" s="4">
        <v>9540</v>
      </c>
      <c r="B2282" s="4">
        <v>9541</v>
      </c>
      <c r="C2282" s="4">
        <v>9542</v>
      </c>
      <c r="D2282" s="4">
        <v>9543</v>
      </c>
      <c r="E2282" s="4">
        <v>9544</v>
      </c>
      <c r="F2282" s="4">
        <v>9545</v>
      </c>
      <c r="G2282" s="4">
        <v>9546</v>
      </c>
      <c r="H2282" s="4">
        <v>9547</v>
      </c>
      <c r="I2282" s="4">
        <v>9548</v>
      </c>
      <c r="J2282" s="4">
        <v>9549</v>
      </c>
      <c r="K2282" s="4" t="s">
        <v>30997</v>
      </c>
      <c r="L2282" s="4" t="s">
        <v>30998</v>
      </c>
      <c r="M2282" s="4" t="s">
        <v>30999</v>
      </c>
      <c r="N2282" s="4" t="s">
        <v>31000</v>
      </c>
      <c r="O2282" s="4" t="s">
        <v>31001</v>
      </c>
      <c r="P2282" s="4" t="s">
        <v>31002</v>
      </c>
    </row>
    <row r="2283" spans="1:16">
      <c r="A2283" s="1" t="s">
        <v>31003</v>
      </c>
      <c r="B2283" s="1" t="s">
        <v>31004</v>
      </c>
      <c r="C2283" s="1" t="s">
        <v>31005</v>
      </c>
      <c r="D2283" s="1" t="s">
        <v>31006</v>
      </c>
      <c r="E2283" s="1" t="s">
        <v>31007</v>
      </c>
      <c r="F2283" s="1" t="s">
        <v>31008</v>
      </c>
      <c r="G2283" s="1" t="s">
        <v>31009</v>
      </c>
      <c r="H2283" s="1" t="s">
        <v>31010</v>
      </c>
      <c r="I2283" s="1" t="s">
        <v>31011</v>
      </c>
      <c r="J2283" s="1" t="s">
        <v>31012</v>
      </c>
      <c r="K2283" s="1" t="s">
        <v>31013</v>
      </c>
      <c r="L2283" s="1" t="s">
        <v>31014</v>
      </c>
      <c r="M2283" s="1" t="s">
        <v>31015</v>
      </c>
      <c r="N2283" s="1" t="s">
        <v>31016</v>
      </c>
      <c r="O2283" s="1" t="s">
        <v>31017</v>
      </c>
      <c r="P2283" s="1" t="s">
        <v>31018</v>
      </c>
    </row>
    <row r="2284" spans="1:16">
      <c r="A2284" s="4">
        <v>9550</v>
      </c>
      <c r="B2284" s="4">
        <v>9551</v>
      </c>
      <c r="C2284" s="4">
        <v>9552</v>
      </c>
      <c r="D2284" s="4">
        <v>9553</v>
      </c>
      <c r="E2284" s="4">
        <v>9554</v>
      </c>
      <c r="F2284" s="4">
        <v>9555</v>
      </c>
      <c r="G2284" s="4">
        <v>9556</v>
      </c>
      <c r="H2284" s="4">
        <v>9557</v>
      </c>
      <c r="I2284" s="4">
        <v>9558</v>
      </c>
      <c r="J2284" s="4">
        <v>9559</v>
      </c>
      <c r="K2284" s="4" t="s">
        <v>31019</v>
      </c>
      <c r="L2284" s="4" t="s">
        <v>31020</v>
      </c>
      <c r="M2284" s="4" t="s">
        <v>31021</v>
      </c>
      <c r="N2284" s="4" t="s">
        <v>31022</v>
      </c>
      <c r="O2284" s="4" t="s">
        <v>31023</v>
      </c>
      <c r="P2284" s="4" t="s">
        <v>31024</v>
      </c>
    </row>
    <row r="2285" spans="1:16">
      <c r="A2285" s="1" t="s">
        <v>31025</v>
      </c>
      <c r="B2285" s="1" t="s">
        <v>31026</v>
      </c>
      <c r="C2285" s="1" t="s">
        <v>31027</v>
      </c>
      <c r="D2285" s="1" t="s">
        <v>31028</v>
      </c>
      <c r="E2285" s="1" t="s">
        <v>31029</v>
      </c>
      <c r="F2285" s="1" t="s">
        <v>31030</v>
      </c>
      <c r="G2285" s="1" t="s">
        <v>31031</v>
      </c>
      <c r="H2285" s="1" t="s">
        <v>31032</v>
      </c>
      <c r="I2285" s="1" t="s">
        <v>31033</v>
      </c>
      <c r="J2285" s="1" t="s">
        <v>31034</v>
      </c>
      <c r="K2285" s="1" t="s">
        <v>31035</v>
      </c>
      <c r="L2285" s="1" t="s">
        <v>31036</v>
      </c>
      <c r="M2285" s="1" t="s">
        <v>31037</v>
      </c>
      <c r="N2285" s="1" t="s">
        <v>31038</v>
      </c>
      <c r="O2285" s="1" t="s">
        <v>31039</v>
      </c>
      <c r="P2285" s="1" t="s">
        <v>31040</v>
      </c>
    </row>
    <row r="2286" spans="1:16">
      <c r="A2286" s="4">
        <v>9560</v>
      </c>
      <c r="B2286" s="4">
        <v>9561</v>
      </c>
      <c r="C2286" s="4">
        <v>9562</v>
      </c>
      <c r="D2286" s="4">
        <v>9563</v>
      </c>
      <c r="E2286" s="4">
        <v>9564</v>
      </c>
      <c r="F2286" s="4">
        <v>9565</v>
      </c>
      <c r="G2286" s="4">
        <v>9566</v>
      </c>
      <c r="H2286" s="4">
        <v>9567</v>
      </c>
      <c r="I2286" s="4">
        <v>9568</v>
      </c>
      <c r="J2286" s="4">
        <v>9569</v>
      </c>
      <c r="K2286" s="4" t="s">
        <v>31041</v>
      </c>
      <c r="L2286" s="4" t="s">
        <v>31042</v>
      </c>
      <c r="M2286" s="4" t="s">
        <v>31043</v>
      </c>
      <c r="N2286" s="4" t="s">
        <v>31044</v>
      </c>
      <c r="O2286" s="4" t="s">
        <v>31045</v>
      </c>
      <c r="P2286" s="4" t="s">
        <v>31046</v>
      </c>
    </row>
    <row r="2287" spans="1:16">
      <c r="A2287" s="1" t="s">
        <v>31047</v>
      </c>
      <c r="B2287" s="1" t="s">
        <v>31048</v>
      </c>
      <c r="C2287" s="1" t="s">
        <v>31049</v>
      </c>
      <c r="D2287" s="1" t="s">
        <v>31050</v>
      </c>
      <c r="E2287" s="1" t="s">
        <v>31051</v>
      </c>
      <c r="F2287" s="1" t="s">
        <v>31052</v>
      </c>
      <c r="G2287" s="1" t="s">
        <v>31053</v>
      </c>
      <c r="H2287" s="1" t="s">
        <v>31054</v>
      </c>
      <c r="I2287" s="1" t="s">
        <v>31055</v>
      </c>
      <c r="J2287" s="1" t="s">
        <v>31056</v>
      </c>
      <c r="K2287" s="1" t="s">
        <v>31057</v>
      </c>
      <c r="L2287" s="1" t="s">
        <v>31058</v>
      </c>
      <c r="M2287" s="1" t="s">
        <v>31059</v>
      </c>
      <c r="N2287" s="1" t="s">
        <v>31060</v>
      </c>
      <c r="O2287" s="1" t="s">
        <v>31061</v>
      </c>
      <c r="P2287" s="1" t="s">
        <v>31062</v>
      </c>
    </row>
    <row r="2288" spans="1:16">
      <c r="A2288" s="4">
        <v>9570</v>
      </c>
      <c r="B2288" s="4">
        <v>9571</v>
      </c>
      <c r="C2288" s="4">
        <v>9572</v>
      </c>
      <c r="D2288" s="4">
        <v>9573</v>
      </c>
      <c r="E2288" s="4">
        <v>9574</v>
      </c>
      <c r="F2288" s="4">
        <v>9575</v>
      </c>
      <c r="G2288" s="4">
        <v>9576</v>
      </c>
      <c r="H2288" s="4">
        <v>9577</v>
      </c>
      <c r="I2288" s="4">
        <v>9578</v>
      </c>
      <c r="J2288" s="4">
        <v>9579</v>
      </c>
      <c r="K2288" s="4" t="s">
        <v>31063</v>
      </c>
      <c r="L2288" s="4" t="s">
        <v>31064</v>
      </c>
      <c r="M2288" s="4" t="s">
        <v>31065</v>
      </c>
      <c r="N2288" s="4" t="s">
        <v>31066</v>
      </c>
      <c r="O2288" s="4" t="s">
        <v>31067</v>
      </c>
      <c r="P2288" s="4" t="s">
        <v>31068</v>
      </c>
    </row>
    <row r="2289" spans="1:16">
      <c r="A2289" s="1" t="s">
        <v>31069</v>
      </c>
      <c r="B2289" s="1" t="s">
        <v>31070</v>
      </c>
      <c r="C2289" s="1" t="s">
        <v>31071</v>
      </c>
      <c r="D2289" s="1" t="s">
        <v>31072</v>
      </c>
      <c r="E2289" s="1" t="s">
        <v>31073</v>
      </c>
      <c r="F2289" s="1" t="s">
        <v>31074</v>
      </c>
      <c r="G2289" s="1" t="s">
        <v>31075</v>
      </c>
      <c r="H2289" s="1" t="s">
        <v>31076</v>
      </c>
      <c r="I2289" s="1" t="s">
        <v>31077</v>
      </c>
      <c r="J2289" s="1" t="s">
        <v>31078</v>
      </c>
      <c r="K2289" s="1" t="s">
        <v>31079</v>
      </c>
      <c r="L2289" s="1" t="s">
        <v>31080</v>
      </c>
      <c r="M2289" s="1" t="s">
        <v>31081</v>
      </c>
      <c r="N2289" s="1" t="s">
        <v>31082</v>
      </c>
      <c r="O2289" s="1" t="s">
        <v>31083</v>
      </c>
      <c r="P2289" s="1" t="s">
        <v>31084</v>
      </c>
    </row>
    <row r="2290" spans="1:16">
      <c r="A2290" s="4">
        <v>9580</v>
      </c>
      <c r="B2290" s="4">
        <v>9581</v>
      </c>
      <c r="C2290" s="4">
        <v>9582</v>
      </c>
      <c r="D2290" s="4">
        <v>9583</v>
      </c>
      <c r="E2290" s="4">
        <v>9584</v>
      </c>
      <c r="F2290" s="4">
        <v>9585</v>
      </c>
      <c r="G2290" s="4">
        <v>9586</v>
      </c>
      <c r="H2290" s="4">
        <v>9587</v>
      </c>
      <c r="I2290" s="4">
        <v>9588</v>
      </c>
      <c r="J2290" s="4">
        <v>9589</v>
      </c>
      <c r="K2290" s="4" t="s">
        <v>31085</v>
      </c>
      <c r="L2290" s="4" t="s">
        <v>31086</v>
      </c>
      <c r="M2290" s="4" t="s">
        <v>31087</v>
      </c>
      <c r="N2290" s="4" t="s">
        <v>31088</v>
      </c>
      <c r="O2290" s="4" t="s">
        <v>31089</v>
      </c>
      <c r="P2290" s="4" t="s">
        <v>31090</v>
      </c>
    </row>
    <row r="2291" spans="1:16">
      <c r="A2291" s="1" t="s">
        <v>31091</v>
      </c>
      <c r="B2291" s="1" t="s">
        <v>31092</v>
      </c>
      <c r="C2291" s="1" t="s">
        <v>31093</v>
      </c>
      <c r="D2291" s="1" t="s">
        <v>31094</v>
      </c>
      <c r="E2291" s="1" t="s">
        <v>31095</v>
      </c>
      <c r="F2291" s="1" t="s">
        <v>31096</v>
      </c>
      <c r="G2291" s="1" t="s">
        <v>31097</v>
      </c>
      <c r="H2291" s="1" t="s">
        <v>31098</v>
      </c>
      <c r="I2291" s="1" t="s">
        <v>31099</v>
      </c>
      <c r="J2291" s="1" t="s">
        <v>31100</v>
      </c>
      <c r="K2291" s="1" t="s">
        <v>31101</v>
      </c>
      <c r="L2291" s="1" t="s">
        <v>31102</v>
      </c>
      <c r="M2291" s="1" t="s">
        <v>31103</v>
      </c>
      <c r="N2291" s="1" t="s">
        <v>31104</v>
      </c>
      <c r="O2291" s="1" t="s">
        <v>31105</v>
      </c>
      <c r="P2291" s="1" t="s">
        <v>31106</v>
      </c>
    </row>
    <row r="2292" spans="1:16">
      <c r="A2292" s="4">
        <v>9590</v>
      </c>
      <c r="B2292" s="4">
        <v>9591</v>
      </c>
      <c r="C2292" s="4">
        <v>9592</v>
      </c>
      <c r="D2292" s="4">
        <v>9593</v>
      </c>
      <c r="E2292" s="4">
        <v>9594</v>
      </c>
      <c r="F2292" s="4">
        <v>9595</v>
      </c>
      <c r="G2292" s="4">
        <v>9596</v>
      </c>
      <c r="H2292" s="4">
        <v>9597</v>
      </c>
      <c r="I2292" s="4">
        <v>9598</v>
      </c>
      <c r="J2292" s="4">
        <v>9599</v>
      </c>
      <c r="K2292" s="4" t="s">
        <v>31107</v>
      </c>
      <c r="L2292" s="4" t="s">
        <v>31108</v>
      </c>
      <c r="M2292" s="4" t="s">
        <v>31109</v>
      </c>
      <c r="N2292" s="4" t="s">
        <v>31110</v>
      </c>
      <c r="O2292" s="4" t="s">
        <v>31111</v>
      </c>
      <c r="P2292" s="4" t="s">
        <v>31112</v>
      </c>
    </row>
    <row r="2293" spans="1:16">
      <c r="A2293" s="1" t="s">
        <v>31113</v>
      </c>
      <c r="B2293" s="1" t="s">
        <v>31114</v>
      </c>
      <c r="C2293" s="1" t="s">
        <v>31115</v>
      </c>
      <c r="D2293" s="1" t="s">
        <v>31116</v>
      </c>
      <c r="E2293" s="1" t="s">
        <v>31117</v>
      </c>
      <c r="F2293" s="1" t="s">
        <v>31118</v>
      </c>
      <c r="G2293" s="1" t="s">
        <v>31119</v>
      </c>
      <c r="H2293" s="1" t="s">
        <v>31120</v>
      </c>
      <c r="I2293" s="1" t="s">
        <v>31121</v>
      </c>
      <c r="J2293" s="1" t="s">
        <v>31122</v>
      </c>
      <c r="K2293" s="1" t="s">
        <v>31123</v>
      </c>
      <c r="L2293" s="1" t="s">
        <v>31124</v>
      </c>
      <c r="M2293" s="1" t="s">
        <v>31125</v>
      </c>
      <c r="N2293" s="1" t="s">
        <v>31126</v>
      </c>
      <c r="O2293" s="1" t="s">
        <v>31127</v>
      </c>
      <c r="P2293" s="1" t="s">
        <v>31128</v>
      </c>
    </row>
    <row r="2294" spans="1:16">
      <c r="A2294" s="4" t="s">
        <v>31129</v>
      </c>
      <c r="B2294" s="4" t="s">
        <v>31130</v>
      </c>
      <c r="C2294" s="4" t="s">
        <v>31131</v>
      </c>
      <c r="D2294" s="4" t="s">
        <v>31132</v>
      </c>
      <c r="E2294" s="4" t="s">
        <v>31133</v>
      </c>
      <c r="F2294" s="4" t="s">
        <v>31134</v>
      </c>
      <c r="G2294" s="4" t="s">
        <v>31135</v>
      </c>
      <c r="H2294" s="4" t="s">
        <v>31136</v>
      </c>
      <c r="I2294" s="4" t="s">
        <v>31137</v>
      </c>
      <c r="J2294" s="4" t="s">
        <v>31138</v>
      </c>
      <c r="K2294" s="4" t="s">
        <v>31139</v>
      </c>
      <c r="L2294" s="4" t="s">
        <v>31140</v>
      </c>
      <c r="M2294" s="4" t="s">
        <v>31141</v>
      </c>
      <c r="N2294" s="4" t="s">
        <v>31142</v>
      </c>
      <c r="O2294" s="4" t="s">
        <v>31143</v>
      </c>
      <c r="P2294" s="4" t="s">
        <v>31144</v>
      </c>
    </row>
    <row r="2295" spans="1:16">
      <c r="A2295" s="1" t="s">
        <v>31145</v>
      </c>
      <c r="B2295" s="1" t="s">
        <v>31146</v>
      </c>
      <c r="C2295" s="1" t="s">
        <v>31147</v>
      </c>
      <c r="D2295" s="1" t="s">
        <v>31148</v>
      </c>
      <c r="E2295" s="1" t="s">
        <v>31149</v>
      </c>
      <c r="F2295" s="1" t="s">
        <v>31150</v>
      </c>
      <c r="G2295" s="1" t="s">
        <v>31151</v>
      </c>
      <c r="H2295" s="1" t="s">
        <v>31152</v>
      </c>
      <c r="I2295" s="1" t="s">
        <v>31153</v>
      </c>
      <c r="J2295" s="1" t="s">
        <v>31154</v>
      </c>
      <c r="K2295" s="1" t="s">
        <v>31155</v>
      </c>
      <c r="L2295" s="1" t="s">
        <v>31156</v>
      </c>
      <c r="M2295" s="1" t="s">
        <v>31157</v>
      </c>
      <c r="N2295" s="1" t="s">
        <v>31158</v>
      </c>
      <c r="O2295" s="1" t="s">
        <v>31159</v>
      </c>
      <c r="P2295" s="1" t="s">
        <v>31160</v>
      </c>
    </row>
    <row r="2296" spans="1:16">
      <c r="A2296" s="4" t="s">
        <v>31161</v>
      </c>
      <c r="B2296" s="4" t="s">
        <v>31162</v>
      </c>
      <c r="C2296" s="4" t="s">
        <v>31163</v>
      </c>
      <c r="D2296" s="4" t="s">
        <v>31164</v>
      </c>
      <c r="E2296" s="4" t="s">
        <v>31165</v>
      </c>
      <c r="F2296" s="4" t="s">
        <v>31166</v>
      </c>
      <c r="G2296" s="4" t="s">
        <v>31167</v>
      </c>
      <c r="H2296" s="4" t="s">
        <v>31168</v>
      </c>
      <c r="I2296" s="4" t="s">
        <v>31169</v>
      </c>
      <c r="J2296" s="4" t="s">
        <v>31170</v>
      </c>
      <c r="K2296" s="4" t="s">
        <v>31171</v>
      </c>
      <c r="L2296" s="4" t="s">
        <v>31172</v>
      </c>
      <c r="M2296" s="4" t="s">
        <v>31173</v>
      </c>
      <c r="N2296" s="4" t="s">
        <v>31174</v>
      </c>
      <c r="O2296" s="4" t="s">
        <v>31175</v>
      </c>
      <c r="P2296" s="4" t="s">
        <v>31176</v>
      </c>
    </row>
    <row r="2297" spans="1:16">
      <c r="A2297" s="1" t="s">
        <v>31177</v>
      </c>
      <c r="B2297" s="1" t="s">
        <v>31178</v>
      </c>
      <c r="C2297" s="1" t="s">
        <v>31179</v>
      </c>
      <c r="D2297" s="1" t="s">
        <v>31180</v>
      </c>
      <c r="E2297" s="1" t="s">
        <v>31181</v>
      </c>
      <c r="F2297" s="1" t="s">
        <v>31182</v>
      </c>
      <c r="G2297" s="1" t="s">
        <v>31183</v>
      </c>
      <c r="H2297" s="1" t="s">
        <v>31184</v>
      </c>
      <c r="I2297" s="1" t="s">
        <v>31185</v>
      </c>
      <c r="J2297" s="1" t="s">
        <v>31186</v>
      </c>
      <c r="K2297" s="1" t="s">
        <v>31187</v>
      </c>
      <c r="L2297" s="1" t="s">
        <v>31188</v>
      </c>
      <c r="M2297" s="1" t="s">
        <v>31189</v>
      </c>
      <c r="N2297" s="1" t="s">
        <v>31190</v>
      </c>
      <c r="O2297" s="1" t="s">
        <v>31191</v>
      </c>
      <c r="P2297" s="1" t="s">
        <v>31192</v>
      </c>
    </row>
    <row r="2298" spans="1:16">
      <c r="A2298" s="4" t="s">
        <v>31193</v>
      </c>
      <c r="B2298" s="4" t="s">
        <v>31194</v>
      </c>
      <c r="C2298" s="4" t="s">
        <v>31195</v>
      </c>
      <c r="D2298" s="4" t="s">
        <v>31196</v>
      </c>
      <c r="E2298" s="4" t="s">
        <v>31197</v>
      </c>
      <c r="F2298" s="4" t="s">
        <v>31198</v>
      </c>
      <c r="G2298" s="4" t="s">
        <v>31199</v>
      </c>
      <c r="H2298" s="4" t="s">
        <v>31200</v>
      </c>
      <c r="I2298" s="4" t="s">
        <v>31201</v>
      </c>
      <c r="J2298" s="4" t="s">
        <v>31202</v>
      </c>
      <c r="K2298" s="4" t="s">
        <v>31203</v>
      </c>
      <c r="L2298" s="4" t="s">
        <v>31204</v>
      </c>
      <c r="M2298" s="4" t="s">
        <v>31205</v>
      </c>
      <c r="N2298" s="4" t="s">
        <v>31206</v>
      </c>
      <c r="O2298" s="4" t="s">
        <v>31207</v>
      </c>
      <c r="P2298" s="4" t="s">
        <v>31208</v>
      </c>
    </row>
    <row r="2299" spans="1:16">
      <c r="A2299" s="1" t="s">
        <v>31209</v>
      </c>
      <c r="B2299" s="1" t="s">
        <v>31210</v>
      </c>
      <c r="C2299" s="1" t="s">
        <v>31211</v>
      </c>
      <c r="D2299" s="1" t="s">
        <v>31212</v>
      </c>
      <c r="E2299" s="1" t="s">
        <v>31213</v>
      </c>
      <c r="F2299" s="1" t="s">
        <v>31214</v>
      </c>
      <c r="G2299" s="1" t="s">
        <v>31215</v>
      </c>
      <c r="H2299" s="1" t="s">
        <v>31216</v>
      </c>
      <c r="I2299" s="1" t="s">
        <v>31217</v>
      </c>
      <c r="J2299" s="1" t="s">
        <v>31218</v>
      </c>
      <c r="K2299" s="1" t="s">
        <v>31219</v>
      </c>
      <c r="L2299" s="1" t="s">
        <v>31220</v>
      </c>
      <c r="M2299" s="1" t="s">
        <v>31221</v>
      </c>
      <c r="N2299" s="1" t="s">
        <v>31222</v>
      </c>
      <c r="O2299" s="1" t="s">
        <v>31223</v>
      </c>
      <c r="P2299" s="1" t="s">
        <v>31224</v>
      </c>
    </row>
    <row r="2300" spans="1:16">
      <c r="A2300" s="4" t="s">
        <v>31225</v>
      </c>
      <c r="B2300" s="4" t="s">
        <v>31226</v>
      </c>
      <c r="C2300" s="4" t="s">
        <v>31227</v>
      </c>
      <c r="D2300" s="4" t="s">
        <v>31228</v>
      </c>
      <c r="E2300" s="4" t="s">
        <v>31229</v>
      </c>
      <c r="F2300" s="4" t="s">
        <v>31230</v>
      </c>
      <c r="G2300" s="4" t="s">
        <v>31231</v>
      </c>
      <c r="H2300" s="4" t="s">
        <v>31232</v>
      </c>
      <c r="I2300" s="4" t="s">
        <v>31233</v>
      </c>
      <c r="J2300" s="4" t="s">
        <v>31234</v>
      </c>
      <c r="K2300" s="4" t="s">
        <v>31235</v>
      </c>
      <c r="L2300" s="4" t="s">
        <v>31236</v>
      </c>
      <c r="M2300" s="4" t="s">
        <v>31237</v>
      </c>
      <c r="N2300" s="4" t="s">
        <v>31238</v>
      </c>
      <c r="O2300" s="4" t="s">
        <v>31239</v>
      </c>
      <c r="P2300" s="4" t="s">
        <v>31240</v>
      </c>
    </row>
    <row r="2301" spans="1:16">
      <c r="A2301" s="1" t="s">
        <v>31241</v>
      </c>
      <c r="B2301" s="1" t="s">
        <v>31242</v>
      </c>
      <c r="C2301" s="1" t="s">
        <v>31243</v>
      </c>
      <c r="D2301" s="1" t="s">
        <v>31244</v>
      </c>
      <c r="E2301" s="1" t="s">
        <v>31245</v>
      </c>
      <c r="F2301" s="1" t="s">
        <v>31246</v>
      </c>
      <c r="G2301" s="1" t="s">
        <v>31247</v>
      </c>
      <c r="H2301" s="1" t="s">
        <v>31248</v>
      </c>
      <c r="I2301" s="1" t="s">
        <v>31249</v>
      </c>
      <c r="J2301" s="1" t="s">
        <v>31250</v>
      </c>
      <c r="K2301" s="1" t="s">
        <v>31251</v>
      </c>
      <c r="L2301" s="1" t="s">
        <v>31252</v>
      </c>
      <c r="M2301" s="1" t="s">
        <v>31253</v>
      </c>
      <c r="N2301" s="1" t="s">
        <v>31254</v>
      </c>
      <c r="O2301" s="1" t="s">
        <v>31255</v>
      </c>
      <c r="P2301" s="1" t="s">
        <v>31256</v>
      </c>
    </row>
    <row r="2302" spans="1:16">
      <c r="A2302" s="3">
        <v>95</v>
      </c>
      <c r="B2302" s="3">
        <v>950</v>
      </c>
      <c r="C2302" s="3">
        <v>9500</v>
      </c>
      <c r="D2302" s="3">
        <v>95000</v>
      </c>
      <c r="E2302" s="3">
        <v>950000</v>
      </c>
      <c r="F2302" s="3">
        <v>9500000</v>
      </c>
      <c r="G2302" s="3">
        <v>95000000</v>
      </c>
      <c r="H2302" s="3">
        <v>950000000</v>
      </c>
      <c r="I2302" s="3">
        <v>9500000000</v>
      </c>
      <c r="J2302" s="3">
        <v>95000000000</v>
      </c>
      <c r="K2302" s="4" t="s">
        <v>31257</v>
      </c>
      <c r="L2302" s="4" t="s">
        <v>31258</v>
      </c>
      <c r="M2302" s="4" t="s">
        <v>31259</v>
      </c>
      <c r="N2302" s="4" t="s">
        <v>31260</v>
      </c>
      <c r="O2302" s="4" t="s">
        <v>31261</v>
      </c>
      <c r="P2302" s="4" t="s">
        <v>31262</v>
      </c>
    </row>
    <row r="2303" spans="1:16">
      <c r="A2303" s="1" t="s">
        <v>31263</v>
      </c>
      <c r="B2303" s="1" t="s">
        <v>31264</v>
      </c>
      <c r="C2303" s="1" t="s">
        <v>31265</v>
      </c>
      <c r="D2303" s="1" t="s">
        <v>31266</v>
      </c>
      <c r="E2303" s="1" t="s">
        <v>31267</v>
      </c>
      <c r="F2303" s="1" t="s">
        <v>31268</v>
      </c>
      <c r="G2303" s="1" t="s">
        <v>31269</v>
      </c>
      <c r="H2303" s="1" t="s">
        <v>31270</v>
      </c>
      <c r="I2303" s="1" t="s">
        <v>31271</v>
      </c>
      <c r="J2303" s="1" t="s">
        <v>31272</v>
      </c>
      <c r="K2303" s="1" t="s">
        <v>31273</v>
      </c>
      <c r="L2303" s="1" t="s">
        <v>31274</v>
      </c>
      <c r="M2303" s="1" t="s">
        <v>31275</v>
      </c>
      <c r="N2303" s="1" t="s">
        <v>31276</v>
      </c>
      <c r="O2303" s="1" t="s">
        <v>31277</v>
      </c>
      <c r="P2303" s="1" t="s">
        <v>31278</v>
      </c>
    </row>
    <row r="2304" spans="1:16">
      <c r="A2304" s="4" t="s">
        <v>31279</v>
      </c>
      <c r="B2304" s="4" t="s">
        <v>31280</v>
      </c>
      <c r="C2304" s="4" t="s">
        <v>31281</v>
      </c>
      <c r="D2304" s="4" t="s">
        <v>31282</v>
      </c>
      <c r="E2304" s="4" t="s">
        <v>31283</v>
      </c>
      <c r="F2304" s="4" t="s">
        <v>31284</v>
      </c>
      <c r="G2304" s="4" t="s">
        <v>31285</v>
      </c>
      <c r="H2304" s="4" t="s">
        <v>31286</v>
      </c>
      <c r="I2304" s="4" t="s">
        <v>31287</v>
      </c>
      <c r="J2304" s="4" t="s">
        <v>31288</v>
      </c>
      <c r="K2304" s="4" t="s">
        <v>31289</v>
      </c>
      <c r="L2304" s="4" t="s">
        <v>31290</v>
      </c>
      <c r="M2304" s="4" t="s">
        <v>31291</v>
      </c>
      <c r="N2304" s="4" t="s">
        <v>31292</v>
      </c>
      <c r="O2304" s="4" t="s">
        <v>31293</v>
      </c>
      <c r="P2304" s="4" t="s">
        <v>31294</v>
      </c>
    </row>
    <row r="2305" spans="1:16">
      <c r="A2305" s="1" t="s">
        <v>31295</v>
      </c>
      <c r="B2305" s="1" t="s">
        <v>31296</v>
      </c>
      <c r="C2305" s="1" t="s">
        <v>31297</v>
      </c>
      <c r="D2305" s="1" t="s">
        <v>31298</v>
      </c>
      <c r="E2305" s="1" t="s">
        <v>31299</v>
      </c>
      <c r="F2305" s="1" t="s">
        <v>31300</v>
      </c>
      <c r="G2305" s="1" t="s">
        <v>31301</v>
      </c>
      <c r="H2305" s="1" t="s">
        <v>31302</v>
      </c>
      <c r="I2305" s="1" t="s">
        <v>31303</v>
      </c>
      <c r="J2305" s="1" t="s">
        <v>31304</v>
      </c>
      <c r="K2305" s="1" t="s">
        <v>31305</v>
      </c>
      <c r="L2305" s="1" t="s">
        <v>31306</v>
      </c>
      <c r="M2305" s="1" t="s">
        <v>31307</v>
      </c>
      <c r="N2305" s="1" t="s">
        <v>31308</v>
      </c>
      <c r="O2305" s="1" t="s">
        <v>31309</v>
      </c>
      <c r="P2305" s="1" t="s">
        <v>31310</v>
      </c>
    </row>
    <row r="2306" spans="1:16">
      <c r="A2306" s="4">
        <v>9600</v>
      </c>
      <c r="B2306" s="4">
        <v>9601</v>
      </c>
      <c r="C2306" s="4">
        <v>9602</v>
      </c>
      <c r="D2306" s="4">
        <v>9603</v>
      </c>
      <c r="E2306" s="4">
        <v>9604</v>
      </c>
      <c r="F2306" s="4">
        <v>9605</v>
      </c>
      <c r="G2306" s="4">
        <v>9606</v>
      </c>
      <c r="H2306" s="4">
        <v>9607</v>
      </c>
      <c r="I2306" s="4">
        <v>9608</v>
      </c>
      <c r="J2306" s="4">
        <v>9609</v>
      </c>
      <c r="K2306" s="4" t="s">
        <v>31311</v>
      </c>
      <c r="L2306" s="4" t="s">
        <v>31312</v>
      </c>
      <c r="M2306" s="4" t="s">
        <v>31313</v>
      </c>
      <c r="N2306" s="4" t="s">
        <v>31314</v>
      </c>
      <c r="O2306" s="4" t="s">
        <v>31315</v>
      </c>
      <c r="P2306" s="4" t="s">
        <v>31316</v>
      </c>
    </row>
    <row r="2307" spans="1:16">
      <c r="A2307" s="1" t="s">
        <v>31317</v>
      </c>
      <c r="B2307" s="1" t="s">
        <v>31318</v>
      </c>
      <c r="C2307" s="1" t="s">
        <v>31319</v>
      </c>
      <c r="D2307" s="1" t="s">
        <v>31320</v>
      </c>
      <c r="E2307" s="1" t="s">
        <v>31321</v>
      </c>
      <c r="F2307" s="1" t="s">
        <v>31322</v>
      </c>
      <c r="G2307" s="1" t="s">
        <v>31323</v>
      </c>
      <c r="H2307" s="1" t="s">
        <v>31324</v>
      </c>
      <c r="I2307" s="1" t="s">
        <v>31325</v>
      </c>
      <c r="J2307" s="1" t="s">
        <v>31326</v>
      </c>
      <c r="K2307" s="1" t="s">
        <v>31327</v>
      </c>
      <c r="L2307" s="1" t="s">
        <v>31328</v>
      </c>
      <c r="M2307" s="1" t="s">
        <v>31329</v>
      </c>
      <c r="N2307" s="1" t="s">
        <v>31330</v>
      </c>
      <c r="O2307" s="1" t="s">
        <v>31331</v>
      </c>
      <c r="P2307" s="1" t="s">
        <v>31332</v>
      </c>
    </row>
    <row r="2308" spans="1:16">
      <c r="A2308" s="4">
        <v>9610</v>
      </c>
      <c r="B2308" s="4">
        <v>9611</v>
      </c>
      <c r="C2308" s="4">
        <v>9612</v>
      </c>
      <c r="D2308" s="4">
        <v>9613</v>
      </c>
      <c r="E2308" s="4">
        <v>9614</v>
      </c>
      <c r="F2308" s="4">
        <v>9615</v>
      </c>
      <c r="G2308" s="4">
        <v>9616</v>
      </c>
      <c r="H2308" s="4">
        <v>9617</v>
      </c>
      <c r="I2308" s="4">
        <v>9618</v>
      </c>
      <c r="J2308" s="4">
        <v>9619</v>
      </c>
      <c r="K2308" s="4" t="s">
        <v>31333</v>
      </c>
      <c r="L2308" s="4" t="s">
        <v>31334</v>
      </c>
      <c r="M2308" s="4" t="s">
        <v>31335</v>
      </c>
      <c r="N2308" s="4" t="s">
        <v>31336</v>
      </c>
      <c r="O2308" s="4" t="s">
        <v>31337</v>
      </c>
      <c r="P2308" s="4" t="s">
        <v>31338</v>
      </c>
    </row>
    <row r="2309" spans="1:16">
      <c r="A2309" s="1" t="s">
        <v>31339</v>
      </c>
      <c r="B2309" s="1" t="s">
        <v>31340</v>
      </c>
      <c r="C2309" s="1" t="s">
        <v>31341</v>
      </c>
      <c r="D2309" s="1" t="s">
        <v>31342</v>
      </c>
      <c r="E2309" s="1" t="s">
        <v>31343</v>
      </c>
      <c r="F2309" s="1" t="s">
        <v>31344</v>
      </c>
      <c r="G2309" s="1" t="s">
        <v>31345</v>
      </c>
      <c r="H2309" s="1" t="s">
        <v>31346</v>
      </c>
      <c r="I2309" s="1" t="s">
        <v>31347</v>
      </c>
      <c r="J2309" s="1" t="s">
        <v>31348</v>
      </c>
      <c r="K2309" s="1" t="s">
        <v>31349</v>
      </c>
      <c r="L2309" s="1" t="s">
        <v>31350</v>
      </c>
      <c r="M2309" s="1" t="s">
        <v>31351</v>
      </c>
      <c r="N2309" s="1" t="s">
        <v>31352</v>
      </c>
      <c r="O2309" s="1" t="s">
        <v>31353</v>
      </c>
      <c r="P2309" s="1" t="s">
        <v>31354</v>
      </c>
    </row>
    <row r="2310" spans="1:16">
      <c r="A2310" s="4">
        <v>9620</v>
      </c>
      <c r="B2310" s="4">
        <v>9621</v>
      </c>
      <c r="C2310" s="4">
        <v>9622</v>
      </c>
      <c r="D2310" s="4">
        <v>9623</v>
      </c>
      <c r="E2310" s="4">
        <v>9624</v>
      </c>
      <c r="F2310" s="4">
        <v>9625</v>
      </c>
      <c r="G2310" s="4">
        <v>9626</v>
      </c>
      <c r="H2310" s="4">
        <v>9627</v>
      </c>
      <c r="I2310" s="4">
        <v>9628</v>
      </c>
      <c r="J2310" s="4">
        <v>9629</v>
      </c>
      <c r="K2310" s="4" t="s">
        <v>31355</v>
      </c>
      <c r="L2310" s="4" t="s">
        <v>31356</v>
      </c>
      <c r="M2310" s="4" t="s">
        <v>31357</v>
      </c>
      <c r="N2310" s="4" t="s">
        <v>31358</v>
      </c>
      <c r="O2310" s="4" t="s">
        <v>31359</v>
      </c>
      <c r="P2310" s="4" t="s">
        <v>31360</v>
      </c>
    </row>
    <row r="2311" spans="1:16">
      <c r="A2311" s="1" t="s">
        <v>31361</v>
      </c>
      <c r="B2311" s="1" t="s">
        <v>31362</v>
      </c>
      <c r="C2311" s="1" t="s">
        <v>31363</v>
      </c>
      <c r="D2311" s="1" t="s">
        <v>31364</v>
      </c>
      <c r="E2311" s="1" t="s">
        <v>31365</v>
      </c>
      <c r="F2311" s="1" t="s">
        <v>31366</v>
      </c>
      <c r="G2311" s="1" t="s">
        <v>31367</v>
      </c>
      <c r="H2311" s="1" t="s">
        <v>31368</v>
      </c>
      <c r="I2311" s="1" t="s">
        <v>31369</v>
      </c>
      <c r="J2311" s="1" t="s">
        <v>31370</v>
      </c>
      <c r="K2311" s="1" t="s">
        <v>31371</v>
      </c>
      <c r="L2311" s="1" t="s">
        <v>31372</v>
      </c>
      <c r="M2311" s="1" t="s">
        <v>31373</v>
      </c>
      <c r="N2311" s="1" t="s">
        <v>31374</v>
      </c>
      <c r="O2311" s="1" t="s">
        <v>31375</v>
      </c>
      <c r="P2311" s="1" t="s">
        <v>31376</v>
      </c>
    </row>
    <row r="2312" spans="1:16">
      <c r="A2312" s="4">
        <v>9630</v>
      </c>
      <c r="B2312" s="4">
        <v>9631</v>
      </c>
      <c r="C2312" s="4">
        <v>9632</v>
      </c>
      <c r="D2312" s="4">
        <v>9633</v>
      </c>
      <c r="E2312" s="4">
        <v>9634</v>
      </c>
      <c r="F2312" s="4">
        <v>9635</v>
      </c>
      <c r="G2312" s="4">
        <v>9636</v>
      </c>
      <c r="H2312" s="4">
        <v>9637</v>
      </c>
      <c r="I2312" s="4">
        <v>9638</v>
      </c>
      <c r="J2312" s="4">
        <v>9639</v>
      </c>
      <c r="K2312" s="4" t="s">
        <v>31377</v>
      </c>
      <c r="L2312" s="4" t="s">
        <v>31378</v>
      </c>
      <c r="M2312" s="4" t="s">
        <v>31379</v>
      </c>
      <c r="N2312" s="4" t="s">
        <v>31380</v>
      </c>
      <c r="O2312" s="4" t="s">
        <v>31381</v>
      </c>
      <c r="P2312" s="4" t="s">
        <v>31382</v>
      </c>
    </row>
    <row r="2313" spans="1:16">
      <c r="A2313" s="1" t="s">
        <v>31383</v>
      </c>
      <c r="B2313" s="1" t="s">
        <v>31384</v>
      </c>
      <c r="C2313" s="1" t="s">
        <v>31385</v>
      </c>
      <c r="D2313" s="1" t="s">
        <v>31386</v>
      </c>
      <c r="E2313" s="1" t="s">
        <v>31387</v>
      </c>
      <c r="F2313" s="1" t="s">
        <v>31388</v>
      </c>
      <c r="G2313" s="1" t="s">
        <v>31389</v>
      </c>
      <c r="H2313" s="1" t="s">
        <v>31390</v>
      </c>
      <c r="I2313" s="1" t="s">
        <v>31391</v>
      </c>
      <c r="J2313" s="1" t="s">
        <v>31392</v>
      </c>
      <c r="K2313" s="1" t="s">
        <v>31393</v>
      </c>
      <c r="L2313" s="1" t="s">
        <v>31394</v>
      </c>
      <c r="M2313" s="1" t="s">
        <v>31395</v>
      </c>
      <c r="N2313" s="1" t="s">
        <v>31396</v>
      </c>
      <c r="O2313" s="1" t="s">
        <v>31397</v>
      </c>
      <c r="P2313" s="1" t="s">
        <v>31398</v>
      </c>
    </row>
    <row r="2314" spans="1:16">
      <c r="A2314" s="4">
        <v>9640</v>
      </c>
      <c r="B2314" s="4">
        <v>9641</v>
      </c>
      <c r="C2314" s="4">
        <v>9642</v>
      </c>
      <c r="D2314" s="4">
        <v>9643</v>
      </c>
      <c r="E2314" s="4">
        <v>9644</v>
      </c>
      <c r="F2314" s="4">
        <v>9645</v>
      </c>
      <c r="G2314" s="4">
        <v>9646</v>
      </c>
      <c r="H2314" s="4">
        <v>9647</v>
      </c>
      <c r="I2314" s="4">
        <v>9648</v>
      </c>
      <c r="J2314" s="4">
        <v>9649</v>
      </c>
      <c r="K2314" s="4" t="s">
        <v>31399</v>
      </c>
      <c r="L2314" s="4" t="s">
        <v>31400</v>
      </c>
      <c r="M2314" s="4" t="s">
        <v>31401</v>
      </c>
      <c r="N2314" s="4" t="s">
        <v>31402</v>
      </c>
      <c r="O2314" s="4" t="s">
        <v>31403</v>
      </c>
      <c r="P2314" s="4" t="s">
        <v>31404</v>
      </c>
    </row>
    <row r="2315" spans="1:16">
      <c r="A2315" s="1" t="s">
        <v>31405</v>
      </c>
      <c r="B2315" s="1" t="s">
        <v>31406</v>
      </c>
      <c r="C2315" s="1" t="s">
        <v>31407</v>
      </c>
      <c r="D2315" s="1" t="s">
        <v>31408</v>
      </c>
      <c r="E2315" s="1" t="s">
        <v>31409</v>
      </c>
      <c r="F2315" s="1" t="s">
        <v>31410</v>
      </c>
      <c r="G2315" s="1" t="s">
        <v>31411</v>
      </c>
      <c r="H2315" s="1" t="s">
        <v>31412</v>
      </c>
      <c r="I2315" s="1" t="s">
        <v>31413</v>
      </c>
      <c r="J2315" s="1" t="s">
        <v>31414</v>
      </c>
      <c r="K2315" s="1" t="s">
        <v>31415</v>
      </c>
      <c r="L2315" s="1" t="s">
        <v>31416</v>
      </c>
      <c r="M2315" s="1" t="s">
        <v>31417</v>
      </c>
      <c r="N2315" s="1" t="s">
        <v>31418</v>
      </c>
      <c r="O2315" s="1" t="s">
        <v>31419</v>
      </c>
      <c r="P2315" s="1" t="s">
        <v>31420</v>
      </c>
    </row>
    <row r="2316" spans="1:16">
      <c r="A2316" s="4">
        <v>9650</v>
      </c>
      <c r="B2316" s="4">
        <v>9651</v>
      </c>
      <c r="C2316" s="4">
        <v>9652</v>
      </c>
      <c r="D2316" s="4">
        <v>9653</v>
      </c>
      <c r="E2316" s="4">
        <v>9654</v>
      </c>
      <c r="F2316" s="4">
        <v>9655</v>
      </c>
      <c r="G2316" s="4">
        <v>9656</v>
      </c>
      <c r="H2316" s="4">
        <v>9657</v>
      </c>
      <c r="I2316" s="4">
        <v>9658</v>
      </c>
      <c r="J2316" s="4">
        <v>9659</v>
      </c>
      <c r="K2316" s="4" t="s">
        <v>31421</v>
      </c>
      <c r="L2316" s="4" t="s">
        <v>31422</v>
      </c>
      <c r="M2316" s="4" t="s">
        <v>31423</v>
      </c>
      <c r="N2316" s="4" t="s">
        <v>31424</v>
      </c>
      <c r="O2316" s="4" t="s">
        <v>31425</v>
      </c>
      <c r="P2316" s="4" t="s">
        <v>31426</v>
      </c>
    </row>
    <row r="2317" spans="1:16">
      <c r="A2317" s="1" t="s">
        <v>31427</v>
      </c>
      <c r="B2317" s="1" t="s">
        <v>31428</v>
      </c>
      <c r="C2317" s="1" t="s">
        <v>31429</v>
      </c>
      <c r="D2317" s="1" t="s">
        <v>31430</v>
      </c>
      <c r="E2317" s="1" t="s">
        <v>31431</v>
      </c>
      <c r="F2317" s="1" t="s">
        <v>31432</v>
      </c>
      <c r="G2317" s="1" t="s">
        <v>31433</v>
      </c>
      <c r="H2317" s="1" t="s">
        <v>31434</v>
      </c>
      <c r="I2317" s="1" t="s">
        <v>31435</v>
      </c>
      <c r="J2317" s="1" t="s">
        <v>31436</v>
      </c>
      <c r="K2317" s="1" t="s">
        <v>31437</v>
      </c>
      <c r="L2317" s="1" t="s">
        <v>31438</v>
      </c>
      <c r="M2317" s="1" t="s">
        <v>31439</v>
      </c>
      <c r="N2317" s="1" t="s">
        <v>31440</v>
      </c>
      <c r="O2317" s="1" t="s">
        <v>31441</v>
      </c>
      <c r="P2317" s="1" t="s">
        <v>31442</v>
      </c>
    </row>
    <row r="2318" spans="1:16">
      <c r="A2318" s="4">
        <v>9660</v>
      </c>
      <c r="B2318" s="4">
        <v>9661</v>
      </c>
      <c r="C2318" s="4">
        <v>9662</v>
      </c>
      <c r="D2318" s="4">
        <v>9663</v>
      </c>
      <c r="E2318" s="4">
        <v>9664</v>
      </c>
      <c r="F2318" s="4">
        <v>9665</v>
      </c>
      <c r="G2318" s="4">
        <v>9666</v>
      </c>
      <c r="H2318" s="4">
        <v>9667</v>
      </c>
      <c r="I2318" s="4">
        <v>9668</v>
      </c>
      <c r="J2318" s="4">
        <v>9669</v>
      </c>
      <c r="K2318" s="4" t="s">
        <v>31443</v>
      </c>
      <c r="L2318" s="4" t="s">
        <v>31444</v>
      </c>
      <c r="M2318" s="4" t="s">
        <v>31445</v>
      </c>
      <c r="N2318" s="4" t="s">
        <v>31446</v>
      </c>
      <c r="O2318" s="4" t="s">
        <v>31447</v>
      </c>
      <c r="P2318" s="4" t="s">
        <v>31448</v>
      </c>
    </row>
    <row r="2319" spans="1:16">
      <c r="A2319" s="1" t="s">
        <v>31449</v>
      </c>
      <c r="B2319" s="1" t="s">
        <v>31450</v>
      </c>
      <c r="C2319" s="1" t="s">
        <v>31451</v>
      </c>
      <c r="D2319" s="1" t="s">
        <v>31452</v>
      </c>
      <c r="E2319" s="1" t="s">
        <v>31453</v>
      </c>
      <c r="F2319" s="1" t="s">
        <v>31454</v>
      </c>
      <c r="G2319" s="1" t="s">
        <v>31455</v>
      </c>
      <c r="H2319" s="1" t="s">
        <v>31456</v>
      </c>
      <c r="I2319" s="1" t="s">
        <v>31457</v>
      </c>
      <c r="J2319" s="1" t="s">
        <v>31458</v>
      </c>
      <c r="K2319" s="1" t="s">
        <v>31459</v>
      </c>
      <c r="L2319" s="1" t="s">
        <v>31460</v>
      </c>
      <c r="M2319" s="1" t="s">
        <v>31461</v>
      </c>
      <c r="N2319" s="1" t="s">
        <v>31462</v>
      </c>
      <c r="O2319" s="1" t="s">
        <v>31463</v>
      </c>
      <c r="P2319" s="1" t="s">
        <v>31464</v>
      </c>
    </row>
    <row r="2320" spans="1:16">
      <c r="A2320" s="4">
        <v>9670</v>
      </c>
      <c r="B2320" s="4">
        <v>9671</v>
      </c>
      <c r="C2320" s="4">
        <v>9672</v>
      </c>
      <c r="D2320" s="4">
        <v>9673</v>
      </c>
      <c r="E2320" s="4">
        <v>9674</v>
      </c>
      <c r="F2320" s="4">
        <v>9675</v>
      </c>
      <c r="G2320" s="4">
        <v>9676</v>
      </c>
      <c r="H2320" s="4">
        <v>9677</v>
      </c>
      <c r="I2320" s="4">
        <v>9678</v>
      </c>
      <c r="J2320" s="4">
        <v>9679</v>
      </c>
      <c r="K2320" s="4" t="s">
        <v>31465</v>
      </c>
      <c r="L2320" s="4" t="s">
        <v>31466</v>
      </c>
      <c r="M2320" s="4" t="s">
        <v>31467</v>
      </c>
      <c r="N2320" s="4" t="s">
        <v>31468</v>
      </c>
      <c r="O2320" s="4" t="s">
        <v>31469</v>
      </c>
      <c r="P2320" s="4" t="s">
        <v>31470</v>
      </c>
    </row>
    <row r="2321" spans="1:16">
      <c r="A2321" s="1" t="s">
        <v>31471</v>
      </c>
      <c r="B2321" s="1" t="s">
        <v>31472</v>
      </c>
      <c r="C2321" s="1" t="s">
        <v>31473</v>
      </c>
      <c r="D2321" s="1" t="s">
        <v>31474</v>
      </c>
      <c r="E2321" s="1" t="s">
        <v>31475</v>
      </c>
      <c r="F2321" s="1" t="s">
        <v>31476</v>
      </c>
      <c r="G2321" s="1" t="s">
        <v>31477</v>
      </c>
      <c r="H2321" s="1" t="s">
        <v>31478</v>
      </c>
      <c r="I2321" s="1" t="s">
        <v>31479</v>
      </c>
      <c r="J2321" s="1" t="s">
        <v>31480</v>
      </c>
      <c r="K2321" s="1" t="s">
        <v>31481</v>
      </c>
      <c r="L2321" s="1" t="s">
        <v>31482</v>
      </c>
      <c r="M2321" s="1" t="s">
        <v>31483</v>
      </c>
      <c r="N2321" s="1" t="s">
        <v>31484</v>
      </c>
      <c r="O2321" s="1" t="s">
        <v>31485</v>
      </c>
      <c r="P2321" s="1" t="s">
        <v>31486</v>
      </c>
    </row>
    <row r="2322" spans="1:16">
      <c r="A2322" s="4">
        <v>9680</v>
      </c>
      <c r="B2322" s="4">
        <v>9681</v>
      </c>
      <c r="C2322" s="4">
        <v>9682</v>
      </c>
      <c r="D2322" s="4">
        <v>9683</v>
      </c>
      <c r="E2322" s="4">
        <v>9684</v>
      </c>
      <c r="F2322" s="4">
        <v>9685</v>
      </c>
      <c r="G2322" s="4">
        <v>9686</v>
      </c>
      <c r="H2322" s="4">
        <v>9687</v>
      </c>
      <c r="I2322" s="4">
        <v>9688</v>
      </c>
      <c r="J2322" s="4">
        <v>9689</v>
      </c>
      <c r="K2322" s="4" t="s">
        <v>31487</v>
      </c>
      <c r="L2322" s="4" t="s">
        <v>31488</v>
      </c>
      <c r="M2322" s="4" t="s">
        <v>31489</v>
      </c>
      <c r="N2322" s="4" t="s">
        <v>31490</v>
      </c>
      <c r="O2322" s="4" t="s">
        <v>31491</v>
      </c>
      <c r="P2322" s="4" t="s">
        <v>31492</v>
      </c>
    </row>
    <row r="2323" spans="1:16">
      <c r="A2323" s="1" t="s">
        <v>31493</v>
      </c>
      <c r="B2323" s="1" t="s">
        <v>31494</v>
      </c>
      <c r="C2323" s="1" t="s">
        <v>31495</v>
      </c>
      <c r="D2323" s="1" t="s">
        <v>31496</v>
      </c>
      <c r="E2323" s="1" t="s">
        <v>31497</v>
      </c>
      <c r="F2323" s="1" t="s">
        <v>31498</v>
      </c>
      <c r="G2323" s="1" t="s">
        <v>31499</v>
      </c>
      <c r="H2323" s="1" t="s">
        <v>31500</v>
      </c>
      <c r="I2323" s="1" t="s">
        <v>31501</v>
      </c>
      <c r="J2323" s="1" t="s">
        <v>31502</v>
      </c>
      <c r="K2323" s="1" t="s">
        <v>31503</v>
      </c>
      <c r="L2323" s="1" t="s">
        <v>31504</v>
      </c>
      <c r="M2323" s="1" t="s">
        <v>31505</v>
      </c>
      <c r="N2323" s="1" t="s">
        <v>31506</v>
      </c>
      <c r="O2323" s="1" t="s">
        <v>31507</v>
      </c>
      <c r="P2323" s="1" t="s">
        <v>31508</v>
      </c>
    </row>
    <row r="2324" spans="1:16">
      <c r="A2324" s="4">
        <v>9690</v>
      </c>
      <c r="B2324" s="4">
        <v>9691</v>
      </c>
      <c r="C2324" s="4">
        <v>9692</v>
      </c>
      <c r="D2324" s="4">
        <v>9693</v>
      </c>
      <c r="E2324" s="4">
        <v>9694</v>
      </c>
      <c r="F2324" s="4">
        <v>9695</v>
      </c>
      <c r="G2324" s="4">
        <v>9696</v>
      </c>
      <c r="H2324" s="4">
        <v>9697</v>
      </c>
      <c r="I2324" s="4">
        <v>9698</v>
      </c>
      <c r="J2324" s="4">
        <v>9699</v>
      </c>
      <c r="K2324" s="4" t="s">
        <v>31509</v>
      </c>
      <c r="L2324" s="4" t="s">
        <v>31510</v>
      </c>
      <c r="M2324" s="4" t="s">
        <v>31511</v>
      </c>
      <c r="N2324" s="4" t="s">
        <v>31512</v>
      </c>
      <c r="O2324" s="4" t="s">
        <v>31513</v>
      </c>
      <c r="P2324" s="4" t="s">
        <v>31514</v>
      </c>
    </row>
    <row r="2325" spans="1:16">
      <c r="A2325" s="1" t="s">
        <v>31515</v>
      </c>
      <c r="B2325" s="1" t="s">
        <v>31516</v>
      </c>
      <c r="C2325" s="1" t="s">
        <v>31517</v>
      </c>
      <c r="D2325" s="1" t="s">
        <v>31518</v>
      </c>
      <c r="E2325" s="1" t="s">
        <v>31519</v>
      </c>
      <c r="F2325" s="1" t="s">
        <v>31520</v>
      </c>
      <c r="G2325" s="1" t="s">
        <v>31521</v>
      </c>
      <c r="H2325" s="1" t="s">
        <v>31522</v>
      </c>
      <c r="I2325" s="1" t="s">
        <v>31523</v>
      </c>
      <c r="J2325" s="1" t="s">
        <v>31524</v>
      </c>
      <c r="K2325" s="1" t="s">
        <v>31525</v>
      </c>
      <c r="L2325" s="1" t="s">
        <v>31526</v>
      </c>
      <c r="M2325" s="1" t="s">
        <v>31527</v>
      </c>
      <c r="N2325" s="1" t="s">
        <v>31528</v>
      </c>
      <c r="O2325" s="1" t="s">
        <v>31529</v>
      </c>
      <c r="P2325" s="1" t="s">
        <v>31530</v>
      </c>
    </row>
    <row r="2326" spans="1:16">
      <c r="A2326" s="4" t="s">
        <v>31531</v>
      </c>
      <c r="B2326" s="4" t="s">
        <v>31532</v>
      </c>
      <c r="C2326" s="4" t="s">
        <v>31533</v>
      </c>
      <c r="D2326" s="4" t="s">
        <v>31534</v>
      </c>
      <c r="E2326" s="4" t="s">
        <v>31535</v>
      </c>
      <c r="F2326" s="4" t="s">
        <v>31536</v>
      </c>
      <c r="G2326" s="4" t="s">
        <v>31537</v>
      </c>
      <c r="H2326" s="4" t="s">
        <v>31538</v>
      </c>
      <c r="I2326" s="4" t="s">
        <v>31539</v>
      </c>
      <c r="J2326" s="4" t="s">
        <v>31540</v>
      </c>
      <c r="K2326" s="4" t="s">
        <v>31541</v>
      </c>
      <c r="L2326" s="4" t="s">
        <v>31542</v>
      </c>
      <c r="M2326" s="4" t="s">
        <v>31543</v>
      </c>
      <c r="N2326" s="4" t="s">
        <v>31544</v>
      </c>
      <c r="O2326" s="4" t="s">
        <v>31545</v>
      </c>
      <c r="P2326" s="4" t="s">
        <v>31546</v>
      </c>
    </row>
    <row r="2327" spans="1:16">
      <c r="A2327" s="1" t="s">
        <v>31547</v>
      </c>
      <c r="B2327" s="1" t="s">
        <v>31548</v>
      </c>
      <c r="C2327" s="1" t="s">
        <v>31549</v>
      </c>
      <c r="D2327" s="1" t="s">
        <v>31550</v>
      </c>
      <c r="E2327" s="1" t="s">
        <v>31551</v>
      </c>
      <c r="F2327" s="1" t="s">
        <v>31552</v>
      </c>
      <c r="G2327" s="1" t="s">
        <v>31553</v>
      </c>
      <c r="H2327" s="1" t="s">
        <v>31554</v>
      </c>
      <c r="I2327" s="1" t="s">
        <v>31555</v>
      </c>
      <c r="J2327" s="1" t="s">
        <v>31556</v>
      </c>
      <c r="K2327" s="1" t="s">
        <v>31557</v>
      </c>
      <c r="L2327" s="1" t="s">
        <v>31558</v>
      </c>
      <c r="M2327" s="1" t="s">
        <v>31559</v>
      </c>
      <c r="N2327" s="1" t="s">
        <v>31560</v>
      </c>
      <c r="O2327" s="1" t="s">
        <v>31561</v>
      </c>
      <c r="P2327" s="1" t="s">
        <v>31562</v>
      </c>
    </row>
    <row r="2328" spans="1:16">
      <c r="A2328" s="4" t="s">
        <v>31563</v>
      </c>
      <c r="B2328" s="4" t="s">
        <v>31564</v>
      </c>
      <c r="C2328" s="4" t="s">
        <v>31565</v>
      </c>
      <c r="D2328" s="4" t="s">
        <v>31566</v>
      </c>
      <c r="E2328" s="4" t="s">
        <v>31567</v>
      </c>
      <c r="F2328" s="4" t="s">
        <v>31568</v>
      </c>
      <c r="G2328" s="4" t="s">
        <v>31569</v>
      </c>
      <c r="H2328" s="4" t="s">
        <v>31570</v>
      </c>
      <c r="I2328" s="4" t="s">
        <v>31571</v>
      </c>
      <c r="J2328" s="4" t="s">
        <v>31572</v>
      </c>
      <c r="K2328" s="4" t="s">
        <v>31573</v>
      </c>
      <c r="L2328" s="4" t="s">
        <v>31574</v>
      </c>
      <c r="M2328" s="4" t="s">
        <v>31575</v>
      </c>
      <c r="N2328" s="4" t="s">
        <v>31576</v>
      </c>
      <c r="O2328" s="4" t="s">
        <v>31577</v>
      </c>
      <c r="P2328" s="4" t="s">
        <v>31578</v>
      </c>
    </row>
    <row r="2329" spans="1:16">
      <c r="A2329" s="1" t="s">
        <v>31579</v>
      </c>
      <c r="B2329" s="1" t="s">
        <v>31580</v>
      </c>
      <c r="C2329" s="1" t="s">
        <v>31581</v>
      </c>
      <c r="D2329" s="1" t="s">
        <v>31582</v>
      </c>
      <c r="E2329" s="1" t="s">
        <v>31583</v>
      </c>
      <c r="F2329" s="1" t="s">
        <v>31584</v>
      </c>
      <c r="G2329" s="1" t="s">
        <v>31585</v>
      </c>
      <c r="H2329" s="1" t="s">
        <v>31586</v>
      </c>
      <c r="I2329" s="1" t="s">
        <v>31587</v>
      </c>
      <c r="J2329" s="1" t="s">
        <v>31588</v>
      </c>
      <c r="K2329" s="1" t="s">
        <v>31589</v>
      </c>
      <c r="L2329" s="1" t="s">
        <v>31590</v>
      </c>
      <c r="M2329" s="1" t="s">
        <v>31591</v>
      </c>
      <c r="N2329" s="1" t="s">
        <v>31592</v>
      </c>
      <c r="O2329" s="1" t="s">
        <v>31593</v>
      </c>
      <c r="P2329" s="1" t="s">
        <v>31594</v>
      </c>
    </row>
    <row r="2330" spans="1:16">
      <c r="A2330" s="4" t="s">
        <v>31595</v>
      </c>
      <c r="B2330" s="4" t="s">
        <v>31596</v>
      </c>
      <c r="C2330" s="4" t="s">
        <v>31597</v>
      </c>
      <c r="D2330" s="4" t="s">
        <v>31598</v>
      </c>
      <c r="E2330" s="4" t="s">
        <v>31599</v>
      </c>
      <c r="F2330" s="4" t="s">
        <v>31600</v>
      </c>
      <c r="G2330" s="4" t="s">
        <v>31601</v>
      </c>
      <c r="H2330" s="4" t="s">
        <v>31602</v>
      </c>
      <c r="I2330" s="4" t="s">
        <v>31603</v>
      </c>
      <c r="J2330" s="4" t="s">
        <v>31604</v>
      </c>
      <c r="K2330" s="4" t="s">
        <v>31605</v>
      </c>
      <c r="L2330" s="4" t="s">
        <v>31606</v>
      </c>
      <c r="M2330" s="4" t="s">
        <v>31607</v>
      </c>
      <c r="N2330" s="4" t="s">
        <v>31608</v>
      </c>
      <c r="O2330" s="4" t="s">
        <v>31609</v>
      </c>
      <c r="P2330" s="4" t="s">
        <v>31610</v>
      </c>
    </row>
    <row r="2331" spans="1:16">
      <c r="A2331" s="1" t="s">
        <v>31611</v>
      </c>
      <c r="B2331" s="1" t="s">
        <v>31612</v>
      </c>
      <c r="C2331" s="1" t="s">
        <v>31613</v>
      </c>
      <c r="D2331" s="1" t="s">
        <v>31614</v>
      </c>
      <c r="E2331" s="1" t="s">
        <v>31615</v>
      </c>
      <c r="F2331" s="1" t="s">
        <v>31616</v>
      </c>
      <c r="G2331" s="1" t="s">
        <v>31617</v>
      </c>
      <c r="H2331" s="1" t="s">
        <v>31618</v>
      </c>
      <c r="I2331" s="1" t="s">
        <v>31619</v>
      </c>
      <c r="J2331" s="1" t="s">
        <v>31620</v>
      </c>
      <c r="K2331" s="1" t="s">
        <v>31621</v>
      </c>
      <c r="L2331" s="1" t="s">
        <v>31622</v>
      </c>
      <c r="M2331" s="1" t="s">
        <v>31623</v>
      </c>
      <c r="N2331" s="1" t="s">
        <v>31624</v>
      </c>
      <c r="O2331" s="1" t="s">
        <v>31625</v>
      </c>
      <c r="P2331" s="1" t="s">
        <v>31626</v>
      </c>
    </row>
    <row r="2332" spans="1:16">
      <c r="A2332" s="4" t="s">
        <v>31627</v>
      </c>
      <c r="B2332" s="4" t="s">
        <v>31628</v>
      </c>
      <c r="C2332" s="4" t="s">
        <v>31629</v>
      </c>
      <c r="D2332" s="4" t="s">
        <v>31630</v>
      </c>
      <c r="E2332" s="4" t="s">
        <v>31631</v>
      </c>
      <c r="F2332" s="4" t="s">
        <v>31632</v>
      </c>
      <c r="G2332" s="4" t="s">
        <v>31633</v>
      </c>
      <c r="H2332" s="4" t="s">
        <v>31634</v>
      </c>
      <c r="I2332" s="4" t="s">
        <v>31635</v>
      </c>
      <c r="J2332" s="4" t="s">
        <v>31636</v>
      </c>
      <c r="K2332" s="4" t="s">
        <v>31637</v>
      </c>
      <c r="L2332" s="4" t="s">
        <v>31638</v>
      </c>
      <c r="M2332" s="4" t="s">
        <v>31639</v>
      </c>
      <c r="N2332" s="4" t="s">
        <v>31640</v>
      </c>
      <c r="O2332" s="4" t="s">
        <v>31641</v>
      </c>
      <c r="P2332" s="4" t="s">
        <v>31642</v>
      </c>
    </row>
    <row r="2333" spans="1:16">
      <c r="A2333" s="1" t="s">
        <v>31643</v>
      </c>
      <c r="B2333" s="1" t="s">
        <v>31644</v>
      </c>
      <c r="C2333" s="1" t="s">
        <v>31645</v>
      </c>
      <c r="D2333" s="1" t="s">
        <v>31646</v>
      </c>
      <c r="E2333" s="1" t="s">
        <v>31647</v>
      </c>
      <c r="F2333" s="1" t="s">
        <v>31648</v>
      </c>
      <c r="G2333" s="1" t="s">
        <v>31649</v>
      </c>
      <c r="H2333" s="1" t="s">
        <v>31650</v>
      </c>
      <c r="I2333" s="1" t="s">
        <v>31651</v>
      </c>
      <c r="J2333" s="1" t="s">
        <v>31652</v>
      </c>
      <c r="K2333" s="1" t="s">
        <v>31653</v>
      </c>
      <c r="L2333" s="1" t="s">
        <v>31654</v>
      </c>
      <c r="M2333" s="1" t="s">
        <v>31655</v>
      </c>
      <c r="N2333" s="1" t="s">
        <v>31656</v>
      </c>
      <c r="O2333" s="1" t="s">
        <v>31657</v>
      </c>
      <c r="P2333" s="1" t="s">
        <v>31658</v>
      </c>
    </row>
    <row r="2334" spans="1:16">
      <c r="A2334" s="3">
        <v>96</v>
      </c>
      <c r="B2334" s="3">
        <v>960</v>
      </c>
      <c r="C2334" s="3">
        <v>9600</v>
      </c>
      <c r="D2334" s="3">
        <v>96000</v>
      </c>
      <c r="E2334" s="3">
        <v>960000</v>
      </c>
      <c r="F2334" s="3">
        <v>9600000</v>
      </c>
      <c r="G2334" s="3">
        <v>96000000</v>
      </c>
      <c r="H2334" s="3">
        <v>960000000</v>
      </c>
      <c r="I2334" s="3">
        <v>9600000000</v>
      </c>
      <c r="J2334" s="3">
        <v>96000000000</v>
      </c>
      <c r="K2334" s="4" t="s">
        <v>31659</v>
      </c>
      <c r="L2334" s="4" t="s">
        <v>31660</v>
      </c>
      <c r="M2334" s="4" t="s">
        <v>31661</v>
      </c>
      <c r="N2334" s="4" t="s">
        <v>31662</v>
      </c>
      <c r="O2334" s="4" t="s">
        <v>31663</v>
      </c>
      <c r="P2334" s="4" t="s">
        <v>31664</v>
      </c>
    </row>
    <row r="2335" spans="1:16">
      <c r="A2335" s="1" t="s">
        <v>31665</v>
      </c>
      <c r="B2335" s="1" t="s">
        <v>31666</v>
      </c>
      <c r="C2335" s="1" t="s">
        <v>31667</v>
      </c>
      <c r="D2335" s="1" t="s">
        <v>31668</v>
      </c>
      <c r="E2335" s="1" t="s">
        <v>31669</v>
      </c>
      <c r="F2335" s="1" t="s">
        <v>31670</v>
      </c>
      <c r="G2335" s="1" t="s">
        <v>31671</v>
      </c>
      <c r="H2335" s="1" t="s">
        <v>31672</v>
      </c>
      <c r="I2335" s="1" t="s">
        <v>31673</v>
      </c>
      <c r="J2335" s="1" t="s">
        <v>31674</v>
      </c>
      <c r="K2335" s="1" t="s">
        <v>31675</v>
      </c>
      <c r="L2335" s="1" t="s">
        <v>31676</v>
      </c>
      <c r="M2335" s="1" t="s">
        <v>31677</v>
      </c>
      <c r="N2335" s="1" t="s">
        <v>31678</v>
      </c>
      <c r="O2335" s="1" t="s">
        <v>31679</v>
      </c>
      <c r="P2335" s="1" t="s">
        <v>31680</v>
      </c>
    </row>
    <row r="2336" spans="1:16">
      <c r="A2336" s="4" t="s">
        <v>31681</v>
      </c>
      <c r="B2336" s="4" t="s">
        <v>31682</v>
      </c>
      <c r="C2336" s="4" t="s">
        <v>31683</v>
      </c>
      <c r="D2336" s="4" t="s">
        <v>31684</v>
      </c>
      <c r="E2336" s="4" t="s">
        <v>31685</v>
      </c>
      <c r="F2336" s="4" t="s">
        <v>31686</v>
      </c>
      <c r="G2336" s="4" t="s">
        <v>31687</v>
      </c>
      <c r="H2336" s="4" t="s">
        <v>31688</v>
      </c>
      <c r="I2336" s="4" t="s">
        <v>31689</v>
      </c>
      <c r="J2336" s="4" t="s">
        <v>31690</v>
      </c>
      <c r="K2336" s="4" t="s">
        <v>31691</v>
      </c>
      <c r="L2336" s="4" t="s">
        <v>31692</v>
      </c>
      <c r="M2336" s="4" t="s">
        <v>31693</v>
      </c>
      <c r="N2336" s="4" t="s">
        <v>31694</v>
      </c>
      <c r="O2336" s="4" t="s">
        <v>31695</v>
      </c>
      <c r="P2336" s="4" t="s">
        <v>31696</v>
      </c>
    </row>
    <row r="2337" spans="1:16">
      <c r="A2337" s="1" t="s">
        <v>31697</v>
      </c>
      <c r="B2337" s="1" t="s">
        <v>31698</v>
      </c>
      <c r="C2337" s="1" t="s">
        <v>31699</v>
      </c>
      <c r="D2337" s="1" t="s">
        <v>31700</v>
      </c>
      <c r="E2337" s="1" t="s">
        <v>31701</v>
      </c>
      <c r="F2337" s="1" t="s">
        <v>31702</v>
      </c>
      <c r="G2337" s="1" t="s">
        <v>31703</v>
      </c>
      <c r="H2337" s="1" t="s">
        <v>31704</v>
      </c>
      <c r="I2337" s="1" t="s">
        <v>31705</v>
      </c>
      <c r="J2337" s="1" t="s">
        <v>31706</v>
      </c>
      <c r="K2337" s="1" t="s">
        <v>31707</v>
      </c>
      <c r="L2337" s="1" t="s">
        <v>31708</v>
      </c>
      <c r="M2337" s="1" t="s">
        <v>31709</v>
      </c>
      <c r="N2337" s="1" t="s">
        <v>31710</v>
      </c>
      <c r="O2337" s="1" t="s">
        <v>31711</v>
      </c>
      <c r="P2337" s="1" t="s">
        <v>31712</v>
      </c>
    </row>
    <row r="2338" spans="1:16">
      <c r="A2338" s="4">
        <v>9700</v>
      </c>
      <c r="B2338" s="4">
        <v>9701</v>
      </c>
      <c r="C2338" s="4">
        <v>9702</v>
      </c>
      <c r="D2338" s="4">
        <v>9703</v>
      </c>
      <c r="E2338" s="4">
        <v>9704</v>
      </c>
      <c r="F2338" s="4">
        <v>9705</v>
      </c>
      <c r="G2338" s="4">
        <v>9706</v>
      </c>
      <c r="H2338" s="4">
        <v>9707</v>
      </c>
      <c r="I2338" s="4">
        <v>9708</v>
      </c>
      <c r="J2338" s="4">
        <v>9709</v>
      </c>
      <c r="K2338" s="4" t="s">
        <v>31713</v>
      </c>
      <c r="L2338" s="4" t="s">
        <v>31714</v>
      </c>
      <c r="M2338" s="4" t="s">
        <v>31715</v>
      </c>
      <c r="N2338" s="4" t="s">
        <v>31716</v>
      </c>
      <c r="O2338" s="4" t="s">
        <v>31717</v>
      </c>
      <c r="P2338" s="4" t="s">
        <v>31718</v>
      </c>
    </row>
    <row r="2339" spans="1:16">
      <c r="A2339" s="1" t="s">
        <v>31719</v>
      </c>
      <c r="B2339" s="1" t="s">
        <v>31720</v>
      </c>
      <c r="C2339" s="1" t="s">
        <v>31721</v>
      </c>
      <c r="D2339" s="1" t="s">
        <v>31722</v>
      </c>
      <c r="E2339" s="1" t="s">
        <v>31723</v>
      </c>
      <c r="F2339" s="1" t="s">
        <v>31724</v>
      </c>
      <c r="G2339" s="1" t="s">
        <v>31725</v>
      </c>
      <c r="H2339" s="1" t="s">
        <v>31726</v>
      </c>
      <c r="I2339" s="1" t="s">
        <v>31727</v>
      </c>
      <c r="J2339" s="1" t="s">
        <v>31728</v>
      </c>
      <c r="K2339" s="1" t="s">
        <v>31729</v>
      </c>
      <c r="L2339" s="1" t="s">
        <v>31730</v>
      </c>
      <c r="M2339" s="1" t="s">
        <v>31731</v>
      </c>
      <c r="N2339" s="1" t="s">
        <v>31732</v>
      </c>
      <c r="O2339" s="1" t="s">
        <v>31733</v>
      </c>
      <c r="P2339" s="1" t="s">
        <v>31734</v>
      </c>
    </row>
    <row r="2340" spans="1:16">
      <c r="A2340" s="4">
        <v>9710</v>
      </c>
      <c r="B2340" s="4">
        <v>9711</v>
      </c>
      <c r="C2340" s="4">
        <v>9712</v>
      </c>
      <c r="D2340" s="4">
        <v>9713</v>
      </c>
      <c r="E2340" s="4">
        <v>9714</v>
      </c>
      <c r="F2340" s="4">
        <v>9715</v>
      </c>
      <c r="G2340" s="4">
        <v>9716</v>
      </c>
      <c r="H2340" s="4">
        <v>9717</v>
      </c>
      <c r="I2340" s="4">
        <v>9718</v>
      </c>
      <c r="J2340" s="4">
        <v>9719</v>
      </c>
      <c r="K2340" s="4" t="s">
        <v>31735</v>
      </c>
      <c r="L2340" s="4" t="s">
        <v>31736</v>
      </c>
      <c r="M2340" s="4" t="s">
        <v>31737</v>
      </c>
      <c r="N2340" s="4" t="s">
        <v>31738</v>
      </c>
      <c r="O2340" s="4" t="s">
        <v>31739</v>
      </c>
      <c r="P2340" s="4" t="s">
        <v>31740</v>
      </c>
    </row>
    <row r="2341" spans="1:16">
      <c r="A2341" s="1" t="s">
        <v>31741</v>
      </c>
      <c r="B2341" s="1" t="s">
        <v>31742</v>
      </c>
      <c r="C2341" s="1" t="s">
        <v>31743</v>
      </c>
      <c r="D2341" s="1" t="s">
        <v>31744</v>
      </c>
      <c r="E2341" s="1" t="s">
        <v>31745</v>
      </c>
      <c r="F2341" s="1" t="s">
        <v>31746</v>
      </c>
      <c r="G2341" s="1" t="s">
        <v>31747</v>
      </c>
      <c r="H2341" s="1" t="s">
        <v>31748</v>
      </c>
      <c r="I2341" s="1" t="s">
        <v>31749</v>
      </c>
      <c r="J2341" s="1" t="s">
        <v>31750</v>
      </c>
      <c r="K2341" s="1" t="s">
        <v>31751</v>
      </c>
      <c r="L2341" s="1" t="s">
        <v>31752</v>
      </c>
      <c r="M2341" s="1" t="s">
        <v>31753</v>
      </c>
      <c r="N2341" s="1" t="s">
        <v>31754</v>
      </c>
      <c r="O2341" s="1" t="s">
        <v>31755</v>
      </c>
      <c r="P2341" s="1" t="s">
        <v>31756</v>
      </c>
    </row>
    <row r="2342" spans="1:16">
      <c r="A2342" s="4">
        <v>9720</v>
      </c>
      <c r="B2342" s="4">
        <v>9721</v>
      </c>
      <c r="C2342" s="4">
        <v>9722</v>
      </c>
      <c r="D2342" s="4">
        <v>9723</v>
      </c>
      <c r="E2342" s="4">
        <v>9724</v>
      </c>
      <c r="F2342" s="4">
        <v>9725</v>
      </c>
      <c r="G2342" s="4">
        <v>9726</v>
      </c>
      <c r="H2342" s="4">
        <v>9727</v>
      </c>
      <c r="I2342" s="4">
        <v>9728</v>
      </c>
      <c r="J2342" s="4">
        <v>9729</v>
      </c>
      <c r="K2342" s="4" t="s">
        <v>31757</v>
      </c>
      <c r="L2342" s="4" t="s">
        <v>31758</v>
      </c>
      <c r="M2342" s="4" t="s">
        <v>31759</v>
      </c>
      <c r="N2342" s="4" t="s">
        <v>31760</v>
      </c>
      <c r="O2342" s="4" t="s">
        <v>31761</v>
      </c>
      <c r="P2342" s="4" t="s">
        <v>31762</v>
      </c>
    </row>
    <row r="2343" spans="1:16">
      <c r="A2343" s="1" t="s">
        <v>31763</v>
      </c>
      <c r="B2343" s="1" t="s">
        <v>31764</v>
      </c>
      <c r="C2343" s="1" t="s">
        <v>31765</v>
      </c>
      <c r="D2343" s="1" t="s">
        <v>31766</v>
      </c>
      <c r="E2343" s="1" t="s">
        <v>31767</v>
      </c>
      <c r="F2343" s="1" t="s">
        <v>31768</v>
      </c>
      <c r="G2343" s="1" t="s">
        <v>31769</v>
      </c>
      <c r="H2343" s="1" t="s">
        <v>31770</v>
      </c>
      <c r="I2343" s="1" t="s">
        <v>31771</v>
      </c>
      <c r="J2343" s="1" t="s">
        <v>31772</v>
      </c>
      <c r="K2343" s="1" t="s">
        <v>31773</v>
      </c>
      <c r="L2343" s="1" t="s">
        <v>31774</v>
      </c>
      <c r="M2343" s="1" t="s">
        <v>31775</v>
      </c>
      <c r="N2343" s="1" t="s">
        <v>31776</v>
      </c>
      <c r="O2343" s="1" t="s">
        <v>31777</v>
      </c>
      <c r="P2343" s="1" t="s">
        <v>31778</v>
      </c>
    </row>
    <row r="2344" spans="1:16">
      <c r="A2344" s="4">
        <v>9730</v>
      </c>
      <c r="B2344" s="4">
        <v>9731</v>
      </c>
      <c r="C2344" s="4">
        <v>9732</v>
      </c>
      <c r="D2344" s="4">
        <v>9733</v>
      </c>
      <c r="E2344" s="4">
        <v>9734</v>
      </c>
      <c r="F2344" s="4">
        <v>9735</v>
      </c>
      <c r="G2344" s="4">
        <v>9736</v>
      </c>
      <c r="H2344" s="4">
        <v>9737</v>
      </c>
      <c r="I2344" s="4">
        <v>9738</v>
      </c>
      <c r="J2344" s="4">
        <v>9739</v>
      </c>
      <c r="K2344" s="4" t="s">
        <v>31779</v>
      </c>
      <c r="L2344" s="4" t="s">
        <v>31780</v>
      </c>
      <c r="M2344" s="4" t="s">
        <v>31781</v>
      </c>
      <c r="N2344" s="4" t="s">
        <v>31782</v>
      </c>
      <c r="O2344" s="4" t="s">
        <v>31783</v>
      </c>
      <c r="P2344" s="4" t="s">
        <v>31784</v>
      </c>
    </row>
    <row r="2345" spans="1:16">
      <c r="A2345" s="1" t="s">
        <v>31785</v>
      </c>
      <c r="B2345" s="1" t="s">
        <v>31786</v>
      </c>
      <c r="C2345" s="1" t="s">
        <v>31787</v>
      </c>
      <c r="D2345" s="1" t="s">
        <v>31788</v>
      </c>
      <c r="E2345" s="1" t="s">
        <v>31789</v>
      </c>
      <c r="F2345" s="1" t="s">
        <v>31790</v>
      </c>
      <c r="G2345" s="1" t="s">
        <v>31791</v>
      </c>
      <c r="H2345" s="1" t="s">
        <v>31792</v>
      </c>
      <c r="I2345" s="1" t="s">
        <v>31793</v>
      </c>
      <c r="J2345" s="1" t="s">
        <v>31794</v>
      </c>
      <c r="K2345" s="1" t="s">
        <v>31795</v>
      </c>
      <c r="L2345" s="1" t="s">
        <v>31796</v>
      </c>
      <c r="M2345" s="1" t="s">
        <v>31797</v>
      </c>
      <c r="N2345" s="1" t="s">
        <v>31798</v>
      </c>
      <c r="O2345" s="1" t="s">
        <v>31799</v>
      </c>
      <c r="P2345" s="1" t="s">
        <v>31800</v>
      </c>
    </row>
    <row r="2346" spans="1:16">
      <c r="A2346" s="4">
        <v>9740</v>
      </c>
      <c r="B2346" s="4">
        <v>9741</v>
      </c>
      <c r="C2346" s="4">
        <v>9742</v>
      </c>
      <c r="D2346" s="4">
        <v>9743</v>
      </c>
      <c r="E2346" s="4">
        <v>9744</v>
      </c>
      <c r="F2346" s="4">
        <v>9745</v>
      </c>
      <c r="G2346" s="4">
        <v>9746</v>
      </c>
      <c r="H2346" s="4">
        <v>9747</v>
      </c>
      <c r="I2346" s="4">
        <v>9748</v>
      </c>
      <c r="J2346" s="4">
        <v>9749</v>
      </c>
      <c r="K2346" s="4" t="s">
        <v>31801</v>
      </c>
      <c r="L2346" s="4" t="s">
        <v>31802</v>
      </c>
      <c r="M2346" s="4" t="s">
        <v>31803</v>
      </c>
      <c r="N2346" s="4" t="s">
        <v>31804</v>
      </c>
      <c r="O2346" s="4" t="s">
        <v>31805</v>
      </c>
      <c r="P2346" s="4" t="s">
        <v>31806</v>
      </c>
    </row>
    <row r="2347" spans="1:16">
      <c r="A2347" s="1" t="s">
        <v>31807</v>
      </c>
      <c r="B2347" s="1" t="s">
        <v>31808</v>
      </c>
      <c r="C2347" s="1" t="s">
        <v>31809</v>
      </c>
      <c r="D2347" s="1" t="s">
        <v>31810</v>
      </c>
      <c r="E2347" s="1" t="s">
        <v>31811</v>
      </c>
      <c r="F2347" s="1" t="s">
        <v>31812</v>
      </c>
      <c r="G2347" s="1" t="s">
        <v>31813</v>
      </c>
      <c r="H2347" s="1" t="s">
        <v>31814</v>
      </c>
      <c r="I2347" s="1" t="s">
        <v>31815</v>
      </c>
      <c r="J2347" s="1" t="s">
        <v>31816</v>
      </c>
      <c r="K2347" s="1" t="s">
        <v>31817</v>
      </c>
      <c r="L2347" s="1" t="s">
        <v>31818</v>
      </c>
      <c r="M2347" s="1" t="s">
        <v>31819</v>
      </c>
      <c r="N2347" s="1" t="s">
        <v>31820</v>
      </c>
      <c r="O2347" s="1" t="s">
        <v>31821</v>
      </c>
      <c r="P2347" s="1" t="s">
        <v>31822</v>
      </c>
    </row>
    <row r="2348" spans="1:16">
      <c r="A2348" s="4">
        <v>9750</v>
      </c>
      <c r="B2348" s="4">
        <v>9751</v>
      </c>
      <c r="C2348" s="4">
        <v>9752</v>
      </c>
      <c r="D2348" s="4">
        <v>9753</v>
      </c>
      <c r="E2348" s="4">
        <v>9754</v>
      </c>
      <c r="F2348" s="4">
        <v>9755</v>
      </c>
      <c r="G2348" s="4">
        <v>9756</v>
      </c>
      <c r="H2348" s="4">
        <v>9757</v>
      </c>
      <c r="I2348" s="4">
        <v>9758</v>
      </c>
      <c r="J2348" s="4">
        <v>9759</v>
      </c>
      <c r="K2348" s="4" t="s">
        <v>31823</v>
      </c>
      <c r="L2348" s="4" t="s">
        <v>31824</v>
      </c>
      <c r="M2348" s="4" t="s">
        <v>31825</v>
      </c>
      <c r="N2348" s="4" t="s">
        <v>31826</v>
      </c>
      <c r="O2348" s="4" t="s">
        <v>31827</v>
      </c>
      <c r="P2348" s="4" t="s">
        <v>31828</v>
      </c>
    </row>
    <row r="2349" spans="1:16">
      <c r="A2349" s="1" t="s">
        <v>31829</v>
      </c>
      <c r="B2349" s="1" t="s">
        <v>31830</v>
      </c>
      <c r="C2349" s="1" t="s">
        <v>31831</v>
      </c>
      <c r="D2349" s="1" t="s">
        <v>31832</v>
      </c>
      <c r="E2349" s="1" t="s">
        <v>31833</v>
      </c>
      <c r="F2349" s="1" t="s">
        <v>31834</v>
      </c>
      <c r="G2349" s="1" t="s">
        <v>31835</v>
      </c>
      <c r="H2349" s="1" t="s">
        <v>31836</v>
      </c>
      <c r="I2349" s="1" t="s">
        <v>31837</v>
      </c>
      <c r="J2349" s="1" t="s">
        <v>31838</v>
      </c>
      <c r="K2349" s="1" t="s">
        <v>31839</v>
      </c>
      <c r="L2349" s="1" t="s">
        <v>31840</v>
      </c>
      <c r="M2349" s="1" t="s">
        <v>31841</v>
      </c>
      <c r="N2349" s="1" t="s">
        <v>31842</v>
      </c>
      <c r="O2349" s="1" t="s">
        <v>31843</v>
      </c>
      <c r="P2349" s="1" t="s">
        <v>31844</v>
      </c>
    </row>
    <row r="2350" spans="1:16">
      <c r="A2350" s="4">
        <v>9760</v>
      </c>
      <c r="B2350" s="4">
        <v>9761</v>
      </c>
      <c r="C2350" s="4">
        <v>9762</v>
      </c>
      <c r="D2350" s="4">
        <v>9763</v>
      </c>
      <c r="E2350" s="4">
        <v>9764</v>
      </c>
      <c r="F2350" s="4">
        <v>9765</v>
      </c>
      <c r="G2350" s="4">
        <v>9766</v>
      </c>
      <c r="H2350" s="4">
        <v>9767</v>
      </c>
      <c r="I2350" s="4">
        <v>9768</v>
      </c>
      <c r="J2350" s="4">
        <v>9769</v>
      </c>
      <c r="K2350" s="4" t="s">
        <v>31845</v>
      </c>
      <c r="L2350" s="4" t="s">
        <v>31846</v>
      </c>
      <c r="M2350" s="4" t="s">
        <v>31847</v>
      </c>
      <c r="N2350" s="4" t="s">
        <v>31848</v>
      </c>
      <c r="O2350" s="4" t="s">
        <v>31849</v>
      </c>
      <c r="P2350" s="4" t="s">
        <v>31850</v>
      </c>
    </row>
    <row r="2351" spans="1:16">
      <c r="A2351" s="1" t="s">
        <v>31851</v>
      </c>
      <c r="B2351" s="1" t="s">
        <v>31852</v>
      </c>
      <c r="C2351" s="1" t="s">
        <v>31853</v>
      </c>
      <c r="D2351" s="1" t="s">
        <v>31854</v>
      </c>
      <c r="E2351" s="1" t="s">
        <v>31855</v>
      </c>
      <c r="F2351" s="1" t="s">
        <v>31856</v>
      </c>
      <c r="G2351" s="1" t="s">
        <v>31857</v>
      </c>
      <c r="H2351" s="1" t="s">
        <v>31858</v>
      </c>
      <c r="I2351" s="1" t="s">
        <v>31859</v>
      </c>
      <c r="J2351" s="1" t="s">
        <v>31860</v>
      </c>
      <c r="K2351" s="1" t="s">
        <v>31861</v>
      </c>
      <c r="L2351" s="1" t="s">
        <v>31862</v>
      </c>
      <c r="M2351" s="1" t="s">
        <v>31863</v>
      </c>
      <c r="N2351" s="1" t="s">
        <v>31864</v>
      </c>
      <c r="O2351" s="1" t="s">
        <v>31865</v>
      </c>
      <c r="P2351" s="1" t="s">
        <v>31866</v>
      </c>
    </row>
    <row r="2352" spans="1:16">
      <c r="A2352" s="4">
        <v>9770</v>
      </c>
      <c r="B2352" s="4">
        <v>9771</v>
      </c>
      <c r="C2352" s="4">
        <v>9772</v>
      </c>
      <c r="D2352" s="4">
        <v>9773</v>
      </c>
      <c r="E2352" s="4">
        <v>9774</v>
      </c>
      <c r="F2352" s="4">
        <v>9775</v>
      </c>
      <c r="G2352" s="4">
        <v>9776</v>
      </c>
      <c r="H2352" s="4">
        <v>9777</v>
      </c>
      <c r="I2352" s="4">
        <v>9778</v>
      </c>
      <c r="J2352" s="4">
        <v>9779</v>
      </c>
      <c r="K2352" s="4" t="s">
        <v>31867</v>
      </c>
      <c r="L2352" s="4" t="s">
        <v>31868</v>
      </c>
      <c r="M2352" s="4" t="s">
        <v>31869</v>
      </c>
      <c r="N2352" s="4" t="s">
        <v>31870</v>
      </c>
      <c r="O2352" s="4" t="s">
        <v>31871</v>
      </c>
      <c r="P2352" s="4" t="s">
        <v>31872</v>
      </c>
    </row>
    <row r="2353" spans="1:16">
      <c r="A2353" s="1" t="s">
        <v>31873</v>
      </c>
      <c r="B2353" s="1" t="s">
        <v>31874</v>
      </c>
      <c r="C2353" s="1" t="s">
        <v>31875</v>
      </c>
      <c r="D2353" s="1" t="s">
        <v>31876</v>
      </c>
      <c r="E2353" s="1" t="s">
        <v>31877</v>
      </c>
      <c r="F2353" s="1" t="s">
        <v>31878</v>
      </c>
      <c r="G2353" s="1" t="s">
        <v>31879</v>
      </c>
      <c r="H2353" s="1" t="s">
        <v>31880</v>
      </c>
      <c r="I2353" s="1" t="s">
        <v>31881</v>
      </c>
      <c r="J2353" s="1" t="s">
        <v>31882</v>
      </c>
      <c r="K2353" s="1" t="s">
        <v>31883</v>
      </c>
      <c r="L2353" s="1" t="s">
        <v>31884</v>
      </c>
      <c r="M2353" s="1" t="s">
        <v>31885</v>
      </c>
      <c r="N2353" s="1" t="s">
        <v>31886</v>
      </c>
      <c r="O2353" s="1" t="s">
        <v>31887</v>
      </c>
      <c r="P2353" s="1" t="s">
        <v>31888</v>
      </c>
    </row>
    <row r="2354" spans="1:16">
      <c r="A2354" s="4">
        <v>9780</v>
      </c>
      <c r="B2354" s="4">
        <v>9781</v>
      </c>
      <c r="C2354" s="4">
        <v>9782</v>
      </c>
      <c r="D2354" s="4">
        <v>9783</v>
      </c>
      <c r="E2354" s="4">
        <v>9784</v>
      </c>
      <c r="F2354" s="4">
        <v>9785</v>
      </c>
      <c r="G2354" s="4">
        <v>9786</v>
      </c>
      <c r="H2354" s="4">
        <v>9787</v>
      </c>
      <c r="I2354" s="4">
        <v>9788</v>
      </c>
      <c r="J2354" s="4">
        <v>9789</v>
      </c>
      <c r="K2354" s="4" t="s">
        <v>31889</v>
      </c>
      <c r="L2354" s="4" t="s">
        <v>31890</v>
      </c>
      <c r="M2354" s="4" t="s">
        <v>31891</v>
      </c>
      <c r="N2354" s="4" t="s">
        <v>31892</v>
      </c>
      <c r="O2354" s="4" t="s">
        <v>31893</v>
      </c>
      <c r="P2354" s="4" t="s">
        <v>31894</v>
      </c>
    </row>
    <row r="2355" spans="1:16">
      <c r="A2355" s="1" t="s">
        <v>31895</v>
      </c>
      <c r="B2355" s="1" t="s">
        <v>31896</v>
      </c>
      <c r="C2355" s="1" t="s">
        <v>31897</v>
      </c>
      <c r="D2355" s="1" t="s">
        <v>31898</v>
      </c>
      <c r="E2355" s="1" t="s">
        <v>31899</v>
      </c>
      <c r="F2355" s="1" t="s">
        <v>31900</v>
      </c>
      <c r="G2355" s="1" t="s">
        <v>31901</v>
      </c>
      <c r="H2355" s="1" t="s">
        <v>31902</v>
      </c>
      <c r="I2355" s="1" t="s">
        <v>31903</v>
      </c>
      <c r="J2355" s="1" t="s">
        <v>31904</v>
      </c>
      <c r="K2355" s="1" t="s">
        <v>31905</v>
      </c>
      <c r="L2355" s="1" t="s">
        <v>31906</v>
      </c>
      <c r="M2355" s="1" t="s">
        <v>31907</v>
      </c>
      <c r="N2355" s="1" t="s">
        <v>31908</v>
      </c>
      <c r="O2355" s="1" t="s">
        <v>31909</v>
      </c>
      <c r="P2355" s="1" t="s">
        <v>31910</v>
      </c>
    </row>
    <row r="2356" spans="1:16">
      <c r="A2356" s="4">
        <v>9790</v>
      </c>
      <c r="B2356" s="4">
        <v>9791</v>
      </c>
      <c r="C2356" s="4">
        <v>9792</v>
      </c>
      <c r="D2356" s="4">
        <v>9793</v>
      </c>
      <c r="E2356" s="4">
        <v>9794</v>
      </c>
      <c r="F2356" s="4">
        <v>9795</v>
      </c>
      <c r="G2356" s="4">
        <v>9796</v>
      </c>
      <c r="H2356" s="4">
        <v>9797</v>
      </c>
      <c r="I2356" s="4">
        <v>9798</v>
      </c>
      <c r="J2356" s="4">
        <v>9799</v>
      </c>
      <c r="K2356" s="4" t="s">
        <v>31911</v>
      </c>
      <c r="L2356" s="4" t="s">
        <v>31912</v>
      </c>
      <c r="M2356" s="4" t="s">
        <v>31913</v>
      </c>
      <c r="N2356" s="4" t="s">
        <v>31914</v>
      </c>
      <c r="O2356" s="4" t="s">
        <v>31915</v>
      </c>
      <c r="P2356" s="4" t="s">
        <v>31916</v>
      </c>
    </row>
    <row r="2357" spans="1:16">
      <c r="A2357" s="1" t="s">
        <v>31917</v>
      </c>
      <c r="B2357" s="1" t="s">
        <v>31918</v>
      </c>
      <c r="C2357" s="1" t="s">
        <v>31919</v>
      </c>
      <c r="D2357" s="1" t="s">
        <v>31920</v>
      </c>
      <c r="E2357" s="1" t="s">
        <v>31921</v>
      </c>
      <c r="F2357" s="1" t="s">
        <v>31922</v>
      </c>
      <c r="G2357" s="1" t="s">
        <v>31923</v>
      </c>
      <c r="H2357" s="1" t="s">
        <v>31924</v>
      </c>
      <c r="I2357" s="1" t="s">
        <v>31925</v>
      </c>
      <c r="J2357" s="1" t="s">
        <v>31926</v>
      </c>
      <c r="K2357" s="1" t="s">
        <v>31927</v>
      </c>
      <c r="L2357" s="1" t="s">
        <v>31928</v>
      </c>
      <c r="M2357" s="1" t="s">
        <v>31929</v>
      </c>
      <c r="N2357" s="1" t="s">
        <v>31930</v>
      </c>
      <c r="O2357" s="1" t="s">
        <v>31931</v>
      </c>
      <c r="P2357" s="1" t="s">
        <v>31932</v>
      </c>
    </row>
    <row r="2358" spans="1:16">
      <c r="A2358" s="4" t="s">
        <v>31933</v>
      </c>
      <c r="B2358" s="4" t="s">
        <v>31934</v>
      </c>
      <c r="C2358" s="4" t="s">
        <v>31935</v>
      </c>
      <c r="D2358" s="4" t="s">
        <v>31936</v>
      </c>
      <c r="E2358" s="4" t="s">
        <v>31937</v>
      </c>
      <c r="F2358" s="4" t="s">
        <v>31938</v>
      </c>
      <c r="G2358" s="4" t="s">
        <v>31939</v>
      </c>
      <c r="H2358" s="4" t="s">
        <v>31940</v>
      </c>
      <c r="I2358" s="4" t="s">
        <v>31941</v>
      </c>
      <c r="J2358" s="4" t="s">
        <v>31942</v>
      </c>
      <c r="K2358" s="4" t="s">
        <v>31943</v>
      </c>
      <c r="L2358" s="4" t="s">
        <v>31944</v>
      </c>
      <c r="M2358" s="4" t="s">
        <v>31945</v>
      </c>
      <c r="N2358" s="4" t="s">
        <v>31946</v>
      </c>
      <c r="O2358" s="4" t="s">
        <v>31947</v>
      </c>
      <c r="P2358" s="4" t="s">
        <v>31948</v>
      </c>
    </row>
    <row r="2359" spans="1:16">
      <c r="A2359" s="1" t="s">
        <v>31949</v>
      </c>
      <c r="B2359" s="1" t="s">
        <v>31950</v>
      </c>
      <c r="C2359" s="1" t="s">
        <v>31951</v>
      </c>
      <c r="D2359" s="1" t="s">
        <v>31952</v>
      </c>
      <c r="E2359" s="1" t="s">
        <v>31953</v>
      </c>
      <c r="F2359" s="1" t="s">
        <v>31954</v>
      </c>
      <c r="G2359" s="1" t="s">
        <v>31955</v>
      </c>
      <c r="H2359" s="1" t="s">
        <v>31956</v>
      </c>
      <c r="I2359" s="1" t="s">
        <v>31957</v>
      </c>
      <c r="J2359" s="1" t="s">
        <v>31958</v>
      </c>
      <c r="K2359" s="1" t="s">
        <v>31959</v>
      </c>
      <c r="L2359" s="1" t="s">
        <v>31960</v>
      </c>
      <c r="M2359" s="1" t="s">
        <v>31961</v>
      </c>
      <c r="N2359" s="1" t="s">
        <v>31962</v>
      </c>
      <c r="O2359" s="1" t="s">
        <v>31963</v>
      </c>
      <c r="P2359" s="1" t="s">
        <v>31964</v>
      </c>
    </row>
    <row r="2360" spans="1:16">
      <c r="A2360" s="4" t="s">
        <v>31965</v>
      </c>
      <c r="B2360" s="4" t="s">
        <v>31966</v>
      </c>
      <c r="C2360" s="4" t="s">
        <v>31967</v>
      </c>
      <c r="D2360" s="4" t="s">
        <v>31968</v>
      </c>
      <c r="E2360" s="4" t="s">
        <v>31969</v>
      </c>
      <c r="F2360" s="4" t="s">
        <v>31970</v>
      </c>
      <c r="G2360" s="4" t="s">
        <v>31971</v>
      </c>
      <c r="H2360" s="4" t="s">
        <v>31972</v>
      </c>
      <c r="I2360" s="4" t="s">
        <v>31973</v>
      </c>
      <c r="J2360" s="4" t="s">
        <v>31974</v>
      </c>
      <c r="K2360" s="4" t="s">
        <v>31975</v>
      </c>
      <c r="L2360" s="4" t="s">
        <v>31976</v>
      </c>
      <c r="M2360" s="4" t="s">
        <v>31977</v>
      </c>
      <c r="N2360" s="4" t="s">
        <v>31978</v>
      </c>
      <c r="O2360" s="4" t="s">
        <v>31979</v>
      </c>
      <c r="P2360" s="4" t="s">
        <v>31980</v>
      </c>
    </row>
    <row r="2361" spans="1:16">
      <c r="A2361" s="1" t="s">
        <v>31981</v>
      </c>
      <c r="B2361" s="1" t="s">
        <v>31982</v>
      </c>
      <c r="C2361" s="1" t="s">
        <v>31983</v>
      </c>
      <c r="D2361" s="1" t="s">
        <v>31984</v>
      </c>
      <c r="E2361" s="1" t="s">
        <v>31985</v>
      </c>
      <c r="F2361" s="1" t="s">
        <v>31986</v>
      </c>
      <c r="G2361" s="1" t="s">
        <v>31987</v>
      </c>
      <c r="H2361" s="1" t="s">
        <v>31988</v>
      </c>
      <c r="I2361" s="1" t="s">
        <v>31989</v>
      </c>
      <c r="J2361" s="1" t="s">
        <v>31990</v>
      </c>
      <c r="K2361" s="1" t="s">
        <v>31991</v>
      </c>
      <c r="L2361" s="1" t="s">
        <v>31992</v>
      </c>
      <c r="M2361" s="1" t="s">
        <v>31993</v>
      </c>
      <c r="N2361" s="1" t="s">
        <v>31994</v>
      </c>
      <c r="O2361" s="1" t="s">
        <v>31995</v>
      </c>
      <c r="P2361" s="1" t="s">
        <v>31996</v>
      </c>
    </row>
    <row r="2362" spans="1:16">
      <c r="A2362" s="4" t="s">
        <v>31997</v>
      </c>
      <c r="B2362" s="4" t="s">
        <v>31998</v>
      </c>
      <c r="C2362" s="4" t="s">
        <v>31999</v>
      </c>
      <c r="D2362" s="4" t="s">
        <v>32000</v>
      </c>
      <c r="E2362" s="4" t="s">
        <v>32001</v>
      </c>
      <c r="F2362" s="4" t="s">
        <v>32002</v>
      </c>
      <c r="G2362" s="4" t="s">
        <v>32003</v>
      </c>
      <c r="H2362" s="4" t="s">
        <v>32004</v>
      </c>
      <c r="I2362" s="4" t="s">
        <v>32005</v>
      </c>
      <c r="J2362" s="4" t="s">
        <v>32006</v>
      </c>
      <c r="K2362" s="4" t="s">
        <v>32007</v>
      </c>
      <c r="L2362" s="4" t="s">
        <v>32008</v>
      </c>
      <c r="M2362" s="4" t="s">
        <v>32009</v>
      </c>
      <c r="N2362" s="4" t="s">
        <v>32010</v>
      </c>
      <c r="O2362" s="4" t="s">
        <v>32011</v>
      </c>
      <c r="P2362" s="4" t="s">
        <v>32012</v>
      </c>
    </row>
    <row r="2363" spans="1:16">
      <c r="A2363" s="1" t="s">
        <v>32013</v>
      </c>
      <c r="B2363" s="1" t="s">
        <v>32014</v>
      </c>
      <c r="C2363" s="1" t="s">
        <v>32015</v>
      </c>
      <c r="D2363" s="1" t="s">
        <v>32016</v>
      </c>
      <c r="E2363" s="1" t="s">
        <v>32017</v>
      </c>
      <c r="F2363" s="1" t="s">
        <v>32018</v>
      </c>
      <c r="G2363" s="1" t="s">
        <v>32019</v>
      </c>
      <c r="H2363" s="1" t="s">
        <v>32020</v>
      </c>
      <c r="I2363" s="1" t="s">
        <v>32021</v>
      </c>
      <c r="J2363" s="1" t="s">
        <v>32022</v>
      </c>
      <c r="K2363" s="1" t="s">
        <v>32023</v>
      </c>
      <c r="L2363" s="1" t="s">
        <v>32024</v>
      </c>
      <c r="M2363" s="1" t="s">
        <v>32025</v>
      </c>
      <c r="N2363" s="1" t="s">
        <v>32026</v>
      </c>
      <c r="O2363" s="1" t="s">
        <v>32027</v>
      </c>
      <c r="P2363" s="1" t="s">
        <v>32028</v>
      </c>
    </row>
    <row r="2364" spans="1:16">
      <c r="A2364" s="4" t="s">
        <v>32029</v>
      </c>
      <c r="B2364" s="4" t="s">
        <v>32030</v>
      </c>
      <c r="C2364" s="4" t="s">
        <v>32031</v>
      </c>
      <c r="D2364" s="4" t="s">
        <v>32032</v>
      </c>
      <c r="E2364" s="4" t="s">
        <v>32033</v>
      </c>
      <c r="F2364" s="4" t="s">
        <v>32034</v>
      </c>
      <c r="G2364" s="4" t="s">
        <v>32035</v>
      </c>
      <c r="H2364" s="4" t="s">
        <v>32036</v>
      </c>
      <c r="I2364" s="4" t="s">
        <v>32037</v>
      </c>
      <c r="J2364" s="4" t="s">
        <v>32038</v>
      </c>
      <c r="K2364" s="4" t="s">
        <v>32039</v>
      </c>
      <c r="L2364" s="4" t="s">
        <v>32040</v>
      </c>
      <c r="M2364" s="4" t="s">
        <v>32041</v>
      </c>
      <c r="N2364" s="4" t="s">
        <v>32042</v>
      </c>
      <c r="O2364" s="4" t="s">
        <v>32043</v>
      </c>
      <c r="P2364" s="4" t="s">
        <v>32044</v>
      </c>
    </row>
    <row r="2365" spans="1:16">
      <c r="A2365" s="1" t="s">
        <v>32045</v>
      </c>
      <c r="B2365" s="1" t="s">
        <v>32046</v>
      </c>
      <c r="C2365" s="1" t="s">
        <v>32047</v>
      </c>
      <c r="D2365" s="1" t="s">
        <v>32048</v>
      </c>
      <c r="E2365" s="1" t="s">
        <v>32049</v>
      </c>
      <c r="F2365" s="1" t="s">
        <v>32050</v>
      </c>
      <c r="G2365" s="1" t="s">
        <v>32051</v>
      </c>
      <c r="H2365" s="1" t="s">
        <v>32052</v>
      </c>
      <c r="I2365" s="1" t="s">
        <v>32053</v>
      </c>
      <c r="J2365" s="1" t="s">
        <v>32054</v>
      </c>
      <c r="K2365" s="1" t="s">
        <v>32055</v>
      </c>
      <c r="L2365" s="1" t="s">
        <v>32056</v>
      </c>
      <c r="M2365" s="1" t="s">
        <v>32057</v>
      </c>
      <c r="N2365" s="1" t="s">
        <v>32058</v>
      </c>
      <c r="O2365" s="1" t="s">
        <v>32059</v>
      </c>
      <c r="P2365" s="1" t="s">
        <v>32060</v>
      </c>
    </row>
    <row r="2366" spans="1:16">
      <c r="A2366" s="3">
        <v>97</v>
      </c>
      <c r="B2366" s="3">
        <v>970</v>
      </c>
      <c r="C2366" s="3">
        <v>9700</v>
      </c>
      <c r="D2366" s="3">
        <v>97000</v>
      </c>
      <c r="E2366" s="3">
        <v>970000</v>
      </c>
      <c r="F2366" s="3">
        <v>9700000</v>
      </c>
      <c r="G2366" s="3">
        <v>97000000</v>
      </c>
      <c r="H2366" s="3">
        <v>970000000</v>
      </c>
      <c r="I2366" s="3">
        <v>9700000000</v>
      </c>
      <c r="J2366" s="3">
        <v>97000000000</v>
      </c>
      <c r="K2366" s="4" t="s">
        <v>32061</v>
      </c>
      <c r="L2366" s="4" t="s">
        <v>32062</v>
      </c>
      <c r="M2366" s="4" t="s">
        <v>32063</v>
      </c>
      <c r="N2366" s="4" t="s">
        <v>32064</v>
      </c>
      <c r="O2366" s="4" t="s">
        <v>32065</v>
      </c>
      <c r="P2366" s="4" t="s">
        <v>32066</v>
      </c>
    </row>
    <row r="2367" spans="1:16">
      <c r="A2367" s="1" t="s">
        <v>32067</v>
      </c>
      <c r="B2367" s="1" t="s">
        <v>32068</v>
      </c>
      <c r="C2367" s="1" t="s">
        <v>32069</v>
      </c>
      <c r="D2367" s="1" t="s">
        <v>32070</v>
      </c>
      <c r="E2367" s="1" t="s">
        <v>32071</v>
      </c>
      <c r="F2367" s="1" t="s">
        <v>32072</v>
      </c>
      <c r="G2367" s="1" t="s">
        <v>32073</v>
      </c>
      <c r="H2367" s="1" t="s">
        <v>32074</v>
      </c>
      <c r="I2367" s="1" t="s">
        <v>32075</v>
      </c>
      <c r="J2367" s="1" t="s">
        <v>32076</v>
      </c>
      <c r="K2367" s="1" t="s">
        <v>32077</v>
      </c>
      <c r="L2367" s="1" t="s">
        <v>32078</v>
      </c>
      <c r="M2367" s="1" t="s">
        <v>32079</v>
      </c>
      <c r="N2367" s="1" t="s">
        <v>32080</v>
      </c>
      <c r="O2367" s="1" t="s">
        <v>32081</v>
      </c>
      <c r="P2367" s="1" t="s">
        <v>32082</v>
      </c>
    </row>
    <row r="2368" spans="1:16">
      <c r="A2368" s="4" t="s">
        <v>32083</v>
      </c>
      <c r="B2368" s="4" t="s">
        <v>32084</v>
      </c>
      <c r="C2368" s="4" t="s">
        <v>32085</v>
      </c>
      <c r="D2368" s="4" t="s">
        <v>32086</v>
      </c>
      <c r="E2368" s="4" t="s">
        <v>32087</v>
      </c>
      <c r="F2368" s="4" t="s">
        <v>32088</v>
      </c>
      <c r="G2368" s="4" t="s">
        <v>32089</v>
      </c>
      <c r="H2368" s="4" t="s">
        <v>32090</v>
      </c>
      <c r="I2368" s="4" t="s">
        <v>32091</v>
      </c>
      <c r="J2368" s="4" t="s">
        <v>32092</v>
      </c>
      <c r="K2368" s="4" t="s">
        <v>32093</v>
      </c>
      <c r="L2368" s="4" t="s">
        <v>32094</v>
      </c>
      <c r="M2368" s="4" t="s">
        <v>32095</v>
      </c>
      <c r="N2368" s="4" t="s">
        <v>32096</v>
      </c>
      <c r="O2368" s="4" t="s">
        <v>32097</v>
      </c>
      <c r="P2368" s="4" t="s">
        <v>32098</v>
      </c>
    </row>
    <row r="2369" spans="1:16">
      <c r="A2369" s="1" t="s">
        <v>32099</v>
      </c>
      <c r="B2369" s="1" t="s">
        <v>32100</v>
      </c>
      <c r="C2369" s="1" t="s">
        <v>32101</v>
      </c>
      <c r="D2369" s="1" t="s">
        <v>32102</v>
      </c>
      <c r="E2369" s="1" t="s">
        <v>32103</v>
      </c>
      <c r="F2369" s="1" t="s">
        <v>32104</v>
      </c>
      <c r="G2369" s="1" t="s">
        <v>32105</v>
      </c>
      <c r="H2369" s="1" t="s">
        <v>32106</v>
      </c>
      <c r="I2369" s="1" t="s">
        <v>32107</v>
      </c>
      <c r="J2369" s="1" t="s">
        <v>32108</v>
      </c>
      <c r="K2369" s="1" t="s">
        <v>32109</v>
      </c>
      <c r="L2369" s="1" t="s">
        <v>32110</v>
      </c>
      <c r="M2369" s="1" t="s">
        <v>32111</v>
      </c>
      <c r="N2369" s="1" t="s">
        <v>32112</v>
      </c>
      <c r="O2369" s="1" t="s">
        <v>32113</v>
      </c>
      <c r="P2369" s="1" t="s">
        <v>32114</v>
      </c>
    </row>
    <row r="2370" spans="1:16">
      <c r="A2370" s="4">
        <v>9800</v>
      </c>
      <c r="B2370" s="4">
        <v>9801</v>
      </c>
      <c r="C2370" s="4">
        <v>9802</v>
      </c>
      <c r="D2370" s="4">
        <v>9803</v>
      </c>
      <c r="E2370" s="4">
        <v>9804</v>
      </c>
      <c r="F2370" s="4">
        <v>9805</v>
      </c>
      <c r="G2370" s="4">
        <v>9806</v>
      </c>
      <c r="H2370" s="4">
        <v>9807</v>
      </c>
      <c r="I2370" s="4">
        <v>9808</v>
      </c>
      <c r="J2370" s="4">
        <v>9809</v>
      </c>
      <c r="K2370" s="4" t="s">
        <v>32115</v>
      </c>
      <c r="L2370" s="4" t="s">
        <v>32116</v>
      </c>
      <c r="M2370" s="4" t="s">
        <v>32117</v>
      </c>
      <c r="N2370" s="4" t="s">
        <v>32118</v>
      </c>
      <c r="O2370" s="4" t="s">
        <v>32119</v>
      </c>
      <c r="P2370" s="4" t="s">
        <v>32120</v>
      </c>
    </row>
    <row r="2371" spans="1:16">
      <c r="A2371" s="1" t="s">
        <v>32121</v>
      </c>
      <c r="B2371" s="1" t="s">
        <v>32122</v>
      </c>
      <c r="C2371" s="1" t="s">
        <v>32123</v>
      </c>
      <c r="D2371" s="1" t="s">
        <v>32124</v>
      </c>
      <c r="E2371" s="1" t="s">
        <v>32125</v>
      </c>
      <c r="F2371" s="1" t="s">
        <v>32126</v>
      </c>
      <c r="G2371" s="1" t="s">
        <v>32127</v>
      </c>
      <c r="H2371" s="1" t="s">
        <v>32128</v>
      </c>
      <c r="I2371" s="1" t="s">
        <v>32129</v>
      </c>
      <c r="J2371" s="1" t="s">
        <v>32130</v>
      </c>
      <c r="K2371" s="1" t="s">
        <v>32131</v>
      </c>
      <c r="L2371" s="1" t="s">
        <v>32132</v>
      </c>
      <c r="M2371" s="1" t="s">
        <v>32133</v>
      </c>
      <c r="N2371" s="1" t="s">
        <v>32134</v>
      </c>
      <c r="O2371" s="1" t="s">
        <v>32135</v>
      </c>
      <c r="P2371" s="1" t="s">
        <v>32136</v>
      </c>
    </row>
    <row r="2372" spans="1:16">
      <c r="A2372" s="4">
        <v>9810</v>
      </c>
      <c r="B2372" s="4">
        <v>9811</v>
      </c>
      <c r="C2372" s="4">
        <v>9812</v>
      </c>
      <c r="D2372" s="4">
        <v>9813</v>
      </c>
      <c r="E2372" s="4">
        <v>9814</v>
      </c>
      <c r="F2372" s="4">
        <v>9815</v>
      </c>
      <c r="G2372" s="4">
        <v>9816</v>
      </c>
      <c r="H2372" s="4">
        <v>9817</v>
      </c>
      <c r="I2372" s="4">
        <v>9818</v>
      </c>
      <c r="J2372" s="4">
        <v>9819</v>
      </c>
      <c r="K2372" s="4" t="s">
        <v>32137</v>
      </c>
      <c r="L2372" s="4" t="s">
        <v>32138</v>
      </c>
      <c r="M2372" s="4" t="s">
        <v>32139</v>
      </c>
      <c r="N2372" s="4" t="s">
        <v>32140</v>
      </c>
      <c r="O2372" s="4" t="s">
        <v>32141</v>
      </c>
      <c r="P2372" s="4" t="s">
        <v>32142</v>
      </c>
    </row>
    <row r="2373" spans="1:16">
      <c r="A2373" s="1" t="s">
        <v>32143</v>
      </c>
      <c r="B2373" s="1" t="s">
        <v>32144</v>
      </c>
      <c r="C2373" s="1" t="s">
        <v>32145</v>
      </c>
      <c r="D2373" s="1" t="s">
        <v>32146</v>
      </c>
      <c r="E2373" s="1" t="s">
        <v>32147</v>
      </c>
      <c r="F2373" s="1" t="s">
        <v>32148</v>
      </c>
      <c r="G2373" s="1" t="s">
        <v>32149</v>
      </c>
      <c r="H2373" s="1" t="s">
        <v>32150</v>
      </c>
      <c r="I2373" s="1" t="s">
        <v>32151</v>
      </c>
      <c r="J2373" s="1" t="s">
        <v>32152</v>
      </c>
      <c r="K2373" s="1" t="s">
        <v>32153</v>
      </c>
      <c r="L2373" s="1" t="s">
        <v>32154</v>
      </c>
      <c r="M2373" s="1" t="s">
        <v>32155</v>
      </c>
      <c r="N2373" s="1" t="s">
        <v>32156</v>
      </c>
      <c r="O2373" s="1" t="s">
        <v>32157</v>
      </c>
      <c r="P2373" s="1" t="s">
        <v>32158</v>
      </c>
    </row>
    <row r="2374" spans="1:16">
      <c r="A2374" s="4">
        <v>9820</v>
      </c>
      <c r="B2374" s="4">
        <v>9821</v>
      </c>
      <c r="C2374" s="4">
        <v>9822</v>
      </c>
      <c r="D2374" s="4">
        <v>9823</v>
      </c>
      <c r="E2374" s="4">
        <v>9824</v>
      </c>
      <c r="F2374" s="4">
        <v>9825</v>
      </c>
      <c r="G2374" s="4">
        <v>9826</v>
      </c>
      <c r="H2374" s="4">
        <v>9827</v>
      </c>
      <c r="I2374" s="4">
        <v>9828</v>
      </c>
      <c r="J2374" s="4">
        <v>9829</v>
      </c>
      <c r="K2374" s="4" t="s">
        <v>32159</v>
      </c>
      <c r="L2374" s="4" t="s">
        <v>32160</v>
      </c>
      <c r="M2374" s="4" t="s">
        <v>32161</v>
      </c>
      <c r="N2374" s="4" t="s">
        <v>32162</v>
      </c>
      <c r="O2374" s="4" t="s">
        <v>32163</v>
      </c>
      <c r="P2374" s="4" t="s">
        <v>32164</v>
      </c>
    </row>
    <row r="2375" spans="1:16">
      <c r="A2375" s="1" t="s">
        <v>32165</v>
      </c>
      <c r="B2375" s="1" t="s">
        <v>32166</v>
      </c>
      <c r="C2375" s="1" t="s">
        <v>32167</v>
      </c>
      <c r="D2375" s="1" t="s">
        <v>32168</v>
      </c>
      <c r="E2375" s="1" t="s">
        <v>32169</v>
      </c>
      <c r="F2375" s="1" t="s">
        <v>32170</v>
      </c>
      <c r="G2375" s="1" t="s">
        <v>32171</v>
      </c>
      <c r="H2375" s="1" t="s">
        <v>32172</v>
      </c>
      <c r="I2375" s="1" t="s">
        <v>32173</v>
      </c>
      <c r="J2375" s="1" t="s">
        <v>32174</v>
      </c>
      <c r="K2375" s="1" t="s">
        <v>32175</v>
      </c>
      <c r="L2375" s="1" t="s">
        <v>32176</v>
      </c>
      <c r="M2375" s="1" t="s">
        <v>32177</v>
      </c>
      <c r="N2375" s="1" t="s">
        <v>32178</v>
      </c>
      <c r="O2375" s="1" t="s">
        <v>32179</v>
      </c>
      <c r="P2375" s="1" t="s">
        <v>32180</v>
      </c>
    </row>
    <row r="2376" spans="1:16">
      <c r="A2376" s="4">
        <v>9830</v>
      </c>
      <c r="B2376" s="4">
        <v>9831</v>
      </c>
      <c r="C2376" s="4">
        <v>9832</v>
      </c>
      <c r="D2376" s="4">
        <v>9833</v>
      </c>
      <c r="E2376" s="4">
        <v>9834</v>
      </c>
      <c r="F2376" s="4">
        <v>9835</v>
      </c>
      <c r="G2376" s="4">
        <v>9836</v>
      </c>
      <c r="H2376" s="4">
        <v>9837</v>
      </c>
      <c r="I2376" s="4">
        <v>9838</v>
      </c>
      <c r="J2376" s="4">
        <v>9839</v>
      </c>
      <c r="K2376" s="4" t="s">
        <v>32181</v>
      </c>
      <c r="L2376" s="4" t="s">
        <v>32182</v>
      </c>
      <c r="M2376" s="4" t="s">
        <v>32183</v>
      </c>
      <c r="N2376" s="4" t="s">
        <v>32184</v>
      </c>
      <c r="O2376" s="4" t="s">
        <v>32185</v>
      </c>
      <c r="P2376" s="4" t="s">
        <v>32186</v>
      </c>
    </row>
    <row r="2377" spans="1:16">
      <c r="A2377" s="1" t="s">
        <v>32187</v>
      </c>
      <c r="B2377" s="1" t="s">
        <v>32188</v>
      </c>
      <c r="C2377" s="1" t="s">
        <v>32189</v>
      </c>
      <c r="D2377" s="1" t="s">
        <v>32190</v>
      </c>
      <c r="E2377" s="1" t="s">
        <v>32191</v>
      </c>
      <c r="F2377" s="1" t="s">
        <v>32192</v>
      </c>
      <c r="G2377" s="1" t="s">
        <v>32193</v>
      </c>
      <c r="H2377" s="1" t="s">
        <v>32194</v>
      </c>
      <c r="I2377" s="1" t="s">
        <v>32195</v>
      </c>
      <c r="J2377" s="1" t="s">
        <v>32196</v>
      </c>
      <c r="K2377" s="1" t="s">
        <v>32197</v>
      </c>
      <c r="L2377" s="1" t="s">
        <v>32198</v>
      </c>
      <c r="M2377" s="1" t="s">
        <v>32199</v>
      </c>
      <c r="N2377" s="1" t="s">
        <v>32200</v>
      </c>
      <c r="O2377" s="1" t="s">
        <v>32201</v>
      </c>
      <c r="P2377" s="1" t="s">
        <v>32202</v>
      </c>
    </row>
    <row r="2378" spans="1:16">
      <c r="A2378" s="4">
        <v>9840</v>
      </c>
      <c r="B2378" s="4">
        <v>9841</v>
      </c>
      <c r="C2378" s="4">
        <v>9842</v>
      </c>
      <c r="D2378" s="4">
        <v>9843</v>
      </c>
      <c r="E2378" s="4">
        <v>9844</v>
      </c>
      <c r="F2378" s="4">
        <v>9845</v>
      </c>
      <c r="G2378" s="4">
        <v>9846</v>
      </c>
      <c r="H2378" s="4">
        <v>9847</v>
      </c>
      <c r="I2378" s="4">
        <v>9848</v>
      </c>
      <c r="J2378" s="4">
        <v>9849</v>
      </c>
      <c r="K2378" s="4" t="s">
        <v>32203</v>
      </c>
      <c r="L2378" s="4" t="s">
        <v>32204</v>
      </c>
      <c r="M2378" s="4" t="s">
        <v>32205</v>
      </c>
      <c r="N2378" s="4" t="s">
        <v>32206</v>
      </c>
      <c r="O2378" s="4" t="s">
        <v>32207</v>
      </c>
      <c r="P2378" s="4" t="s">
        <v>32208</v>
      </c>
    </row>
    <row r="2379" spans="1:16">
      <c r="A2379" s="1" t="s">
        <v>32209</v>
      </c>
      <c r="B2379" s="1" t="s">
        <v>32210</v>
      </c>
      <c r="C2379" s="1" t="s">
        <v>32211</v>
      </c>
      <c r="D2379" s="1" t="s">
        <v>32212</v>
      </c>
      <c r="E2379" s="1" t="s">
        <v>32213</v>
      </c>
      <c r="F2379" s="1" t="s">
        <v>32214</v>
      </c>
      <c r="G2379" s="1" t="s">
        <v>32215</v>
      </c>
      <c r="H2379" s="1" t="s">
        <v>32216</v>
      </c>
      <c r="I2379" s="1" t="s">
        <v>32217</v>
      </c>
      <c r="J2379" s="1" t="s">
        <v>32218</v>
      </c>
      <c r="K2379" s="1" t="s">
        <v>32219</v>
      </c>
      <c r="L2379" s="1" t="s">
        <v>32220</v>
      </c>
      <c r="M2379" s="1" t="s">
        <v>32221</v>
      </c>
      <c r="N2379" s="1" t="s">
        <v>32222</v>
      </c>
      <c r="O2379" s="1" t="s">
        <v>32223</v>
      </c>
      <c r="P2379" s="1" t="s">
        <v>32224</v>
      </c>
    </row>
    <row r="2380" spans="1:16">
      <c r="A2380" s="4">
        <v>9850</v>
      </c>
      <c r="B2380" s="4">
        <v>9851</v>
      </c>
      <c r="C2380" s="4">
        <v>9852</v>
      </c>
      <c r="D2380" s="4">
        <v>9853</v>
      </c>
      <c r="E2380" s="4">
        <v>9854</v>
      </c>
      <c r="F2380" s="4">
        <v>9855</v>
      </c>
      <c r="G2380" s="4">
        <v>9856</v>
      </c>
      <c r="H2380" s="4">
        <v>9857</v>
      </c>
      <c r="I2380" s="4">
        <v>9858</v>
      </c>
      <c r="J2380" s="4">
        <v>9859</v>
      </c>
      <c r="K2380" s="4" t="s">
        <v>32225</v>
      </c>
      <c r="L2380" s="4" t="s">
        <v>32226</v>
      </c>
      <c r="M2380" s="4" t="s">
        <v>32227</v>
      </c>
      <c r="N2380" s="4" t="s">
        <v>32228</v>
      </c>
      <c r="O2380" s="4" t="s">
        <v>32229</v>
      </c>
      <c r="P2380" s="4" t="s">
        <v>32230</v>
      </c>
    </row>
    <row r="2381" spans="1:16">
      <c r="A2381" s="1" t="s">
        <v>32231</v>
      </c>
      <c r="B2381" s="1" t="s">
        <v>32232</v>
      </c>
      <c r="C2381" s="1" t="s">
        <v>32233</v>
      </c>
      <c r="D2381" s="1" t="s">
        <v>32234</v>
      </c>
      <c r="E2381" s="1" t="s">
        <v>32235</v>
      </c>
      <c r="F2381" s="1" t="s">
        <v>32236</v>
      </c>
      <c r="G2381" s="1" t="s">
        <v>32237</v>
      </c>
      <c r="H2381" s="1" t="s">
        <v>32238</v>
      </c>
      <c r="I2381" s="1" t="s">
        <v>32239</v>
      </c>
      <c r="J2381" s="1" t="s">
        <v>32240</v>
      </c>
      <c r="K2381" s="1" t="s">
        <v>32241</v>
      </c>
      <c r="L2381" s="1" t="s">
        <v>32242</v>
      </c>
      <c r="M2381" s="1" t="s">
        <v>32243</v>
      </c>
      <c r="N2381" s="1" t="s">
        <v>32244</v>
      </c>
      <c r="O2381" s="1" t="s">
        <v>32245</v>
      </c>
      <c r="P2381" s="1" t="s">
        <v>32246</v>
      </c>
    </row>
    <row r="2382" spans="1:16">
      <c r="A2382" s="4">
        <v>9860</v>
      </c>
      <c r="B2382" s="4">
        <v>9861</v>
      </c>
      <c r="C2382" s="4">
        <v>9862</v>
      </c>
      <c r="D2382" s="4">
        <v>9863</v>
      </c>
      <c r="E2382" s="4">
        <v>9864</v>
      </c>
      <c r="F2382" s="4">
        <v>9865</v>
      </c>
      <c r="G2382" s="4">
        <v>9866</v>
      </c>
      <c r="H2382" s="4">
        <v>9867</v>
      </c>
      <c r="I2382" s="4">
        <v>9868</v>
      </c>
      <c r="J2382" s="4">
        <v>9869</v>
      </c>
      <c r="K2382" s="4" t="s">
        <v>32247</v>
      </c>
      <c r="L2382" s="4" t="s">
        <v>32248</v>
      </c>
      <c r="M2382" s="4" t="s">
        <v>32249</v>
      </c>
      <c r="N2382" s="4" t="s">
        <v>32250</v>
      </c>
      <c r="O2382" s="4" t="s">
        <v>32251</v>
      </c>
      <c r="P2382" s="4" t="s">
        <v>32252</v>
      </c>
    </row>
    <row r="2383" spans="1:16">
      <c r="A2383" s="1" t="s">
        <v>32253</v>
      </c>
      <c r="B2383" s="1" t="s">
        <v>32254</v>
      </c>
      <c r="C2383" s="1" t="s">
        <v>32255</v>
      </c>
      <c r="D2383" s="1" t="s">
        <v>32256</v>
      </c>
      <c r="E2383" s="1" t="s">
        <v>32257</v>
      </c>
      <c r="F2383" s="1" t="s">
        <v>32258</v>
      </c>
      <c r="G2383" s="1" t="s">
        <v>32259</v>
      </c>
      <c r="H2383" s="1" t="s">
        <v>32260</v>
      </c>
      <c r="I2383" s="1" t="s">
        <v>32261</v>
      </c>
      <c r="J2383" s="1" t="s">
        <v>32262</v>
      </c>
      <c r="K2383" s="1" t="s">
        <v>32263</v>
      </c>
      <c r="L2383" s="1" t="s">
        <v>32264</v>
      </c>
      <c r="M2383" s="1" t="s">
        <v>32265</v>
      </c>
      <c r="N2383" s="1" t="s">
        <v>32266</v>
      </c>
      <c r="O2383" s="1" t="s">
        <v>32267</v>
      </c>
      <c r="P2383" s="1" t="s">
        <v>32268</v>
      </c>
    </row>
    <row r="2384" spans="1:16">
      <c r="A2384" s="4">
        <v>9870</v>
      </c>
      <c r="B2384" s="4">
        <v>9871</v>
      </c>
      <c r="C2384" s="4">
        <v>9872</v>
      </c>
      <c r="D2384" s="4">
        <v>9873</v>
      </c>
      <c r="E2384" s="4">
        <v>9874</v>
      </c>
      <c r="F2384" s="4">
        <v>9875</v>
      </c>
      <c r="G2384" s="4">
        <v>9876</v>
      </c>
      <c r="H2384" s="4">
        <v>9877</v>
      </c>
      <c r="I2384" s="4">
        <v>9878</v>
      </c>
      <c r="J2384" s="4">
        <v>9879</v>
      </c>
      <c r="K2384" s="4" t="s">
        <v>32269</v>
      </c>
      <c r="L2384" s="4" t="s">
        <v>32270</v>
      </c>
      <c r="M2384" s="4" t="s">
        <v>32271</v>
      </c>
      <c r="N2384" s="4" t="s">
        <v>32272</v>
      </c>
      <c r="O2384" s="4" t="s">
        <v>32273</v>
      </c>
      <c r="P2384" s="4" t="s">
        <v>32274</v>
      </c>
    </row>
    <row r="2385" spans="1:16">
      <c r="A2385" s="1" t="s">
        <v>32275</v>
      </c>
      <c r="B2385" s="1" t="s">
        <v>32276</v>
      </c>
      <c r="C2385" s="1" t="s">
        <v>32277</v>
      </c>
      <c r="D2385" s="1" t="s">
        <v>32278</v>
      </c>
      <c r="E2385" s="1" t="s">
        <v>32279</v>
      </c>
      <c r="F2385" s="1" t="s">
        <v>32280</v>
      </c>
      <c r="G2385" s="1" t="s">
        <v>32281</v>
      </c>
      <c r="H2385" s="1" t="s">
        <v>32282</v>
      </c>
      <c r="I2385" s="1" t="s">
        <v>32283</v>
      </c>
      <c r="J2385" s="1" t="s">
        <v>32284</v>
      </c>
      <c r="K2385" s="1" t="s">
        <v>32285</v>
      </c>
      <c r="L2385" s="1" t="s">
        <v>32286</v>
      </c>
      <c r="M2385" s="1" t="s">
        <v>32287</v>
      </c>
      <c r="N2385" s="1" t="s">
        <v>32288</v>
      </c>
      <c r="O2385" s="1" t="s">
        <v>32289</v>
      </c>
      <c r="P2385" s="1" t="s">
        <v>32290</v>
      </c>
    </row>
    <row r="2386" spans="1:16">
      <c r="A2386" s="4">
        <v>9880</v>
      </c>
      <c r="B2386" s="4">
        <v>9881</v>
      </c>
      <c r="C2386" s="4">
        <v>9882</v>
      </c>
      <c r="D2386" s="4">
        <v>9883</v>
      </c>
      <c r="E2386" s="4">
        <v>9884</v>
      </c>
      <c r="F2386" s="4">
        <v>9885</v>
      </c>
      <c r="G2386" s="4">
        <v>9886</v>
      </c>
      <c r="H2386" s="4">
        <v>9887</v>
      </c>
      <c r="I2386" s="4">
        <v>9888</v>
      </c>
      <c r="J2386" s="4">
        <v>9889</v>
      </c>
      <c r="K2386" s="4" t="s">
        <v>32291</v>
      </c>
      <c r="L2386" s="4" t="s">
        <v>32292</v>
      </c>
      <c r="M2386" s="4" t="s">
        <v>32293</v>
      </c>
      <c r="N2386" s="4" t="s">
        <v>32294</v>
      </c>
      <c r="O2386" s="4" t="s">
        <v>32295</v>
      </c>
      <c r="P2386" s="4" t="s">
        <v>32296</v>
      </c>
    </row>
    <row r="2387" spans="1:16">
      <c r="A2387" s="1" t="s">
        <v>32297</v>
      </c>
      <c r="B2387" s="1" t="s">
        <v>32298</v>
      </c>
      <c r="C2387" s="1" t="s">
        <v>32299</v>
      </c>
      <c r="D2387" s="1" t="s">
        <v>32300</v>
      </c>
      <c r="E2387" s="1" t="s">
        <v>32301</v>
      </c>
      <c r="F2387" s="1" t="s">
        <v>32302</v>
      </c>
      <c r="G2387" s="1" t="s">
        <v>32303</v>
      </c>
      <c r="H2387" s="1" t="s">
        <v>32304</v>
      </c>
      <c r="I2387" s="1" t="s">
        <v>32305</v>
      </c>
      <c r="J2387" s="1" t="s">
        <v>32306</v>
      </c>
      <c r="K2387" s="1" t="s">
        <v>32307</v>
      </c>
      <c r="L2387" s="1" t="s">
        <v>32308</v>
      </c>
      <c r="M2387" s="1" t="s">
        <v>32309</v>
      </c>
      <c r="N2387" s="1" t="s">
        <v>32310</v>
      </c>
      <c r="O2387" s="1" t="s">
        <v>32311</v>
      </c>
      <c r="P2387" s="1" t="s">
        <v>32312</v>
      </c>
    </row>
    <row r="2388" spans="1:16">
      <c r="A2388" s="4">
        <v>9890</v>
      </c>
      <c r="B2388" s="4">
        <v>9891</v>
      </c>
      <c r="C2388" s="4">
        <v>9892</v>
      </c>
      <c r="D2388" s="4">
        <v>9893</v>
      </c>
      <c r="E2388" s="4">
        <v>9894</v>
      </c>
      <c r="F2388" s="4">
        <v>9895</v>
      </c>
      <c r="G2388" s="4">
        <v>9896</v>
      </c>
      <c r="H2388" s="4">
        <v>9897</v>
      </c>
      <c r="I2388" s="4">
        <v>9898</v>
      </c>
      <c r="J2388" s="4">
        <v>9899</v>
      </c>
      <c r="K2388" s="4" t="s">
        <v>32313</v>
      </c>
      <c r="L2388" s="4" t="s">
        <v>32314</v>
      </c>
      <c r="M2388" s="4" t="s">
        <v>32315</v>
      </c>
      <c r="N2388" s="4" t="s">
        <v>32316</v>
      </c>
      <c r="O2388" s="4" t="s">
        <v>32317</v>
      </c>
      <c r="P2388" s="4" t="s">
        <v>32318</v>
      </c>
    </row>
    <row r="2389" spans="1:16">
      <c r="A2389" s="1" t="s">
        <v>32319</v>
      </c>
      <c r="B2389" s="1" t="s">
        <v>32320</v>
      </c>
      <c r="C2389" s="1" t="s">
        <v>32321</v>
      </c>
      <c r="D2389" s="1" t="s">
        <v>32322</v>
      </c>
      <c r="E2389" s="1" t="s">
        <v>32323</v>
      </c>
      <c r="F2389" s="1" t="s">
        <v>32324</v>
      </c>
      <c r="G2389" s="1" t="s">
        <v>32325</v>
      </c>
      <c r="H2389" s="1" t="s">
        <v>32326</v>
      </c>
      <c r="I2389" s="1" t="s">
        <v>32327</v>
      </c>
      <c r="J2389" s="1" t="s">
        <v>32328</v>
      </c>
      <c r="K2389" s="1" t="s">
        <v>32329</v>
      </c>
      <c r="L2389" s="1" t="s">
        <v>32330</v>
      </c>
      <c r="M2389" s="1" t="s">
        <v>32331</v>
      </c>
      <c r="N2389" s="1" t="s">
        <v>32332</v>
      </c>
      <c r="O2389" s="1" t="s">
        <v>32333</v>
      </c>
      <c r="P2389" s="1" t="s">
        <v>32334</v>
      </c>
    </row>
    <row r="2390" spans="1:16">
      <c r="A2390" s="4" t="s">
        <v>32335</v>
      </c>
      <c r="B2390" s="4" t="s">
        <v>32336</v>
      </c>
      <c r="C2390" s="4" t="s">
        <v>32337</v>
      </c>
      <c r="D2390" s="4" t="s">
        <v>32338</v>
      </c>
      <c r="E2390" s="4" t="s">
        <v>32339</v>
      </c>
      <c r="F2390" s="4" t="s">
        <v>32340</v>
      </c>
      <c r="G2390" s="4" t="s">
        <v>32341</v>
      </c>
      <c r="H2390" s="4" t="s">
        <v>32342</v>
      </c>
      <c r="I2390" s="4" t="s">
        <v>32343</v>
      </c>
      <c r="J2390" s="4" t="s">
        <v>32344</v>
      </c>
      <c r="K2390" s="4" t="s">
        <v>32345</v>
      </c>
      <c r="L2390" s="4" t="s">
        <v>32346</v>
      </c>
      <c r="M2390" s="4" t="s">
        <v>32347</v>
      </c>
      <c r="N2390" s="4" t="s">
        <v>32348</v>
      </c>
      <c r="O2390" s="4" t="s">
        <v>32349</v>
      </c>
      <c r="P2390" s="4" t="s">
        <v>32350</v>
      </c>
    </row>
    <row r="2391" spans="1:16">
      <c r="A2391" s="1" t="s">
        <v>32351</v>
      </c>
      <c r="B2391" s="1" t="s">
        <v>32352</v>
      </c>
      <c r="C2391" s="1" t="s">
        <v>32353</v>
      </c>
      <c r="D2391" s="1" t="s">
        <v>32354</v>
      </c>
      <c r="E2391" s="1" t="s">
        <v>32355</v>
      </c>
      <c r="F2391" s="1" t="s">
        <v>32356</v>
      </c>
      <c r="G2391" s="1" t="s">
        <v>32357</v>
      </c>
      <c r="H2391" s="1" t="s">
        <v>32358</v>
      </c>
      <c r="I2391" s="1" t="s">
        <v>32359</v>
      </c>
      <c r="J2391" s="1" t="s">
        <v>32360</v>
      </c>
      <c r="K2391" s="1" t="s">
        <v>32361</v>
      </c>
      <c r="L2391" s="1" t="s">
        <v>32362</v>
      </c>
      <c r="M2391" s="1" t="s">
        <v>32363</v>
      </c>
      <c r="N2391" s="1" t="s">
        <v>32364</v>
      </c>
      <c r="O2391" s="1" t="s">
        <v>32365</v>
      </c>
      <c r="P2391" s="1" t="s">
        <v>32366</v>
      </c>
    </row>
    <row r="2392" spans="1:16">
      <c r="A2392" s="4" t="s">
        <v>32367</v>
      </c>
      <c r="B2392" s="4" t="s">
        <v>32368</v>
      </c>
      <c r="C2392" s="4" t="s">
        <v>32369</v>
      </c>
      <c r="D2392" s="4" t="s">
        <v>32370</v>
      </c>
      <c r="E2392" s="4" t="s">
        <v>32371</v>
      </c>
      <c r="F2392" s="4" t="s">
        <v>32372</v>
      </c>
      <c r="G2392" s="4" t="s">
        <v>32373</v>
      </c>
      <c r="H2392" s="4" t="s">
        <v>32374</v>
      </c>
      <c r="I2392" s="4" t="s">
        <v>32375</v>
      </c>
      <c r="J2392" s="4" t="s">
        <v>32376</v>
      </c>
      <c r="K2392" s="4" t="s">
        <v>32377</v>
      </c>
      <c r="L2392" s="4" t="s">
        <v>32378</v>
      </c>
      <c r="M2392" s="4" t="s">
        <v>32379</v>
      </c>
      <c r="N2392" s="4" t="s">
        <v>32380</v>
      </c>
      <c r="O2392" s="4" t="s">
        <v>32381</v>
      </c>
      <c r="P2392" s="4" t="s">
        <v>32382</v>
      </c>
    </row>
    <row r="2393" spans="1:16">
      <c r="A2393" s="1" t="s">
        <v>32383</v>
      </c>
      <c r="B2393" s="1" t="s">
        <v>32384</v>
      </c>
      <c r="C2393" s="1" t="s">
        <v>32385</v>
      </c>
      <c r="D2393" s="1" t="s">
        <v>32386</v>
      </c>
      <c r="E2393" s="1" t="s">
        <v>32387</v>
      </c>
      <c r="F2393" s="1" t="s">
        <v>32388</v>
      </c>
      <c r="G2393" s="1" t="s">
        <v>32389</v>
      </c>
      <c r="H2393" s="1" t="s">
        <v>32390</v>
      </c>
      <c r="I2393" s="1" t="s">
        <v>32391</v>
      </c>
      <c r="J2393" s="1" t="s">
        <v>32392</v>
      </c>
      <c r="K2393" s="1" t="s">
        <v>32393</v>
      </c>
      <c r="L2393" s="1" t="s">
        <v>32394</v>
      </c>
      <c r="M2393" s="1" t="s">
        <v>32395</v>
      </c>
      <c r="N2393" s="1" t="s">
        <v>32396</v>
      </c>
      <c r="O2393" s="1" t="s">
        <v>32397</v>
      </c>
      <c r="P2393" s="1" t="s">
        <v>32398</v>
      </c>
    </row>
    <row r="2394" spans="1:16">
      <c r="A2394" s="4" t="s">
        <v>32399</v>
      </c>
      <c r="B2394" s="4" t="s">
        <v>32400</v>
      </c>
      <c r="C2394" s="4" t="s">
        <v>32401</v>
      </c>
      <c r="D2394" s="4" t="s">
        <v>32402</v>
      </c>
      <c r="E2394" s="4" t="s">
        <v>32403</v>
      </c>
      <c r="F2394" s="4" t="s">
        <v>32404</v>
      </c>
      <c r="G2394" s="4" t="s">
        <v>32405</v>
      </c>
      <c r="H2394" s="4" t="s">
        <v>32406</v>
      </c>
      <c r="I2394" s="4" t="s">
        <v>32407</v>
      </c>
      <c r="J2394" s="4" t="s">
        <v>32408</v>
      </c>
      <c r="K2394" s="4" t="s">
        <v>32409</v>
      </c>
      <c r="L2394" s="4" t="s">
        <v>32410</v>
      </c>
      <c r="M2394" s="4" t="s">
        <v>32411</v>
      </c>
      <c r="N2394" s="4" t="s">
        <v>32412</v>
      </c>
      <c r="O2394" s="4" t="s">
        <v>32413</v>
      </c>
      <c r="P2394" s="4" t="s">
        <v>32414</v>
      </c>
    </row>
    <row r="2395" spans="1:16">
      <c r="A2395" s="1" t="s">
        <v>32415</v>
      </c>
      <c r="B2395" s="1" t="s">
        <v>32416</v>
      </c>
      <c r="C2395" s="1" t="s">
        <v>32417</v>
      </c>
      <c r="D2395" s="1" t="s">
        <v>32418</v>
      </c>
      <c r="E2395" s="1" t="s">
        <v>32419</v>
      </c>
      <c r="F2395" s="1" t="s">
        <v>32420</v>
      </c>
      <c r="G2395" s="1" t="s">
        <v>32421</v>
      </c>
      <c r="H2395" s="1" t="s">
        <v>32422</v>
      </c>
      <c r="I2395" s="1" t="s">
        <v>32423</v>
      </c>
      <c r="J2395" s="1" t="s">
        <v>32424</v>
      </c>
      <c r="K2395" s="1" t="s">
        <v>32425</v>
      </c>
      <c r="L2395" s="1" t="s">
        <v>32426</v>
      </c>
      <c r="M2395" s="1" t="s">
        <v>32427</v>
      </c>
      <c r="N2395" s="1" t="s">
        <v>32428</v>
      </c>
      <c r="O2395" s="1" t="s">
        <v>32429</v>
      </c>
      <c r="P2395" s="1" t="s">
        <v>32430</v>
      </c>
    </row>
    <row r="2396" spans="1:16">
      <c r="A2396" s="4" t="s">
        <v>32431</v>
      </c>
      <c r="B2396" s="4" t="s">
        <v>32432</v>
      </c>
      <c r="C2396" s="4" t="s">
        <v>32433</v>
      </c>
      <c r="D2396" s="4" t="s">
        <v>32434</v>
      </c>
      <c r="E2396" s="4" t="s">
        <v>32435</v>
      </c>
      <c r="F2396" s="4" t="s">
        <v>32436</v>
      </c>
      <c r="G2396" s="4" t="s">
        <v>32437</v>
      </c>
      <c r="H2396" s="4" t="s">
        <v>32438</v>
      </c>
      <c r="I2396" s="4" t="s">
        <v>32439</v>
      </c>
      <c r="J2396" s="4" t="s">
        <v>32440</v>
      </c>
      <c r="K2396" s="4" t="s">
        <v>32441</v>
      </c>
      <c r="L2396" s="4" t="s">
        <v>32442</v>
      </c>
      <c r="M2396" s="4" t="s">
        <v>32443</v>
      </c>
      <c r="N2396" s="4" t="s">
        <v>32444</v>
      </c>
      <c r="O2396" s="4" t="s">
        <v>32445</v>
      </c>
      <c r="P2396" s="4" t="s">
        <v>32446</v>
      </c>
    </row>
    <row r="2397" spans="1:16">
      <c r="A2397" s="1" t="s">
        <v>32447</v>
      </c>
      <c r="B2397" s="1" t="s">
        <v>32448</v>
      </c>
      <c r="C2397" s="1" t="s">
        <v>32449</v>
      </c>
      <c r="D2397" s="1" t="s">
        <v>32450</v>
      </c>
      <c r="E2397" s="1" t="s">
        <v>32451</v>
      </c>
      <c r="F2397" s="1" t="s">
        <v>32452</v>
      </c>
      <c r="G2397" s="1" t="s">
        <v>32453</v>
      </c>
      <c r="H2397" s="1" t="s">
        <v>32454</v>
      </c>
      <c r="I2397" s="1" t="s">
        <v>32455</v>
      </c>
      <c r="J2397" s="1" t="s">
        <v>32456</v>
      </c>
      <c r="K2397" s="1" t="s">
        <v>32457</v>
      </c>
      <c r="L2397" s="1" t="s">
        <v>32458</v>
      </c>
      <c r="M2397" s="1" t="s">
        <v>32459</v>
      </c>
      <c r="N2397" s="1" t="s">
        <v>32460</v>
      </c>
      <c r="O2397" s="1" t="s">
        <v>32461</v>
      </c>
      <c r="P2397" s="1" t="s">
        <v>32462</v>
      </c>
    </row>
    <row r="2398" spans="1:16">
      <c r="A2398" s="3">
        <v>98</v>
      </c>
      <c r="B2398" s="3">
        <v>980</v>
      </c>
      <c r="C2398" s="3">
        <v>9800</v>
      </c>
      <c r="D2398" s="3">
        <v>98000</v>
      </c>
      <c r="E2398" s="3">
        <v>980000</v>
      </c>
      <c r="F2398" s="3">
        <v>9800000</v>
      </c>
      <c r="G2398" s="3">
        <v>98000000</v>
      </c>
      <c r="H2398" s="3">
        <v>980000000</v>
      </c>
      <c r="I2398" s="3">
        <v>9800000000</v>
      </c>
      <c r="J2398" s="3">
        <v>98000000000</v>
      </c>
      <c r="K2398" s="4" t="s">
        <v>32463</v>
      </c>
      <c r="L2398" s="4" t="s">
        <v>32464</v>
      </c>
      <c r="M2398" s="4" t="s">
        <v>32465</v>
      </c>
      <c r="N2398" s="4" t="s">
        <v>32466</v>
      </c>
      <c r="O2398" s="4" t="s">
        <v>32467</v>
      </c>
      <c r="P2398" s="4" t="s">
        <v>32468</v>
      </c>
    </row>
    <row r="2399" spans="1:16">
      <c r="A2399" s="1" t="s">
        <v>32469</v>
      </c>
      <c r="B2399" s="1" t="s">
        <v>32470</v>
      </c>
      <c r="C2399" s="1" t="s">
        <v>32471</v>
      </c>
      <c r="D2399" s="1" t="s">
        <v>32472</v>
      </c>
      <c r="E2399" s="1" t="s">
        <v>32473</v>
      </c>
      <c r="F2399" s="1" t="s">
        <v>32474</v>
      </c>
      <c r="G2399" s="1" t="s">
        <v>32475</v>
      </c>
      <c r="H2399" s="1" t="s">
        <v>32476</v>
      </c>
      <c r="I2399" s="1" t="s">
        <v>32477</v>
      </c>
      <c r="J2399" s="1" t="s">
        <v>32478</v>
      </c>
      <c r="K2399" s="1" t="s">
        <v>32479</v>
      </c>
      <c r="L2399" s="1" t="s">
        <v>32480</v>
      </c>
      <c r="M2399" s="1" t="s">
        <v>32481</v>
      </c>
      <c r="N2399" s="1" t="s">
        <v>32482</v>
      </c>
      <c r="O2399" s="1" t="s">
        <v>32483</v>
      </c>
      <c r="P2399" s="1" t="s">
        <v>32484</v>
      </c>
    </row>
    <row r="2400" spans="1:16">
      <c r="A2400" s="4" t="s">
        <v>32485</v>
      </c>
      <c r="B2400" s="4" t="s">
        <v>32486</v>
      </c>
      <c r="C2400" s="4" t="s">
        <v>32487</v>
      </c>
      <c r="D2400" s="4" t="s">
        <v>32488</v>
      </c>
      <c r="E2400" s="4" t="s">
        <v>32489</v>
      </c>
      <c r="F2400" s="4" t="s">
        <v>32490</v>
      </c>
      <c r="G2400" s="4" t="s">
        <v>32491</v>
      </c>
      <c r="H2400" s="4" t="s">
        <v>32492</v>
      </c>
      <c r="I2400" s="4" t="s">
        <v>32493</v>
      </c>
      <c r="J2400" s="4" t="s">
        <v>32494</v>
      </c>
      <c r="K2400" s="4" t="s">
        <v>32495</v>
      </c>
      <c r="L2400" s="4" t="s">
        <v>32496</v>
      </c>
      <c r="M2400" s="4" t="s">
        <v>32497</v>
      </c>
      <c r="N2400" s="4" t="s">
        <v>32498</v>
      </c>
      <c r="O2400" s="4" t="s">
        <v>32499</v>
      </c>
      <c r="P2400" s="4" t="s">
        <v>32500</v>
      </c>
    </row>
    <row r="2401" spans="1:16">
      <c r="A2401" s="1" t="s">
        <v>32501</v>
      </c>
      <c r="B2401" s="1" t="s">
        <v>32502</v>
      </c>
      <c r="C2401" s="1" t="s">
        <v>32503</v>
      </c>
      <c r="D2401" s="1" t="s">
        <v>32504</v>
      </c>
      <c r="E2401" s="1" t="s">
        <v>32505</v>
      </c>
      <c r="F2401" s="1" t="s">
        <v>32506</v>
      </c>
      <c r="G2401" s="1" t="s">
        <v>32507</v>
      </c>
      <c r="H2401" s="1" t="s">
        <v>32508</v>
      </c>
      <c r="I2401" s="1" t="s">
        <v>32509</v>
      </c>
      <c r="J2401" s="1" t="s">
        <v>32510</v>
      </c>
      <c r="K2401" s="1" t="s">
        <v>32511</v>
      </c>
      <c r="L2401" s="1" t="s">
        <v>32512</v>
      </c>
      <c r="M2401" s="1" t="s">
        <v>32513</v>
      </c>
      <c r="N2401" s="1" t="s">
        <v>32514</v>
      </c>
      <c r="O2401" s="1" t="s">
        <v>32515</v>
      </c>
      <c r="P2401" s="1" t="s">
        <v>32516</v>
      </c>
    </row>
    <row r="2402" spans="1:16">
      <c r="A2402" s="4">
        <v>9900</v>
      </c>
      <c r="B2402" s="4">
        <v>9901</v>
      </c>
      <c r="C2402" s="4">
        <v>9902</v>
      </c>
      <c r="D2402" s="4">
        <v>9903</v>
      </c>
      <c r="E2402" s="4">
        <v>9904</v>
      </c>
      <c r="F2402" s="4">
        <v>9905</v>
      </c>
      <c r="G2402" s="4">
        <v>9906</v>
      </c>
      <c r="H2402" s="4">
        <v>9907</v>
      </c>
      <c r="I2402" s="4">
        <v>9908</v>
      </c>
      <c r="J2402" s="4">
        <v>9909</v>
      </c>
      <c r="K2402" s="4" t="s">
        <v>32517</v>
      </c>
      <c r="L2402" s="4" t="s">
        <v>32518</v>
      </c>
      <c r="M2402" s="4" t="s">
        <v>32519</v>
      </c>
      <c r="N2402" s="4" t="s">
        <v>32520</v>
      </c>
      <c r="O2402" s="4" t="s">
        <v>32521</v>
      </c>
      <c r="P2402" s="4" t="s">
        <v>32522</v>
      </c>
    </row>
    <row r="2403" spans="1:16">
      <c r="A2403" s="1" t="s">
        <v>32523</v>
      </c>
      <c r="B2403" s="1" t="s">
        <v>32524</v>
      </c>
      <c r="C2403" s="1" t="s">
        <v>32525</v>
      </c>
      <c r="D2403" s="1" t="s">
        <v>32526</v>
      </c>
      <c r="E2403" s="1" t="s">
        <v>32527</v>
      </c>
      <c r="F2403" s="1" t="s">
        <v>32528</v>
      </c>
      <c r="G2403" s="1" t="s">
        <v>32529</v>
      </c>
      <c r="H2403" s="1" t="s">
        <v>32530</v>
      </c>
      <c r="I2403" s="1" t="s">
        <v>32531</v>
      </c>
      <c r="J2403" s="1" t="s">
        <v>32532</v>
      </c>
      <c r="K2403" s="1" t="s">
        <v>32533</v>
      </c>
      <c r="L2403" s="1" t="s">
        <v>32534</v>
      </c>
      <c r="M2403" s="1" t="s">
        <v>32535</v>
      </c>
      <c r="N2403" s="1" t="s">
        <v>32536</v>
      </c>
      <c r="O2403" s="1" t="s">
        <v>32537</v>
      </c>
      <c r="P2403" s="1" t="s">
        <v>32538</v>
      </c>
    </row>
    <row r="2404" spans="1:16">
      <c r="A2404" s="4">
        <v>9910</v>
      </c>
      <c r="B2404" s="4">
        <v>9911</v>
      </c>
      <c r="C2404" s="4">
        <v>9912</v>
      </c>
      <c r="D2404" s="4">
        <v>9913</v>
      </c>
      <c r="E2404" s="4">
        <v>9914</v>
      </c>
      <c r="F2404" s="4">
        <v>9915</v>
      </c>
      <c r="G2404" s="4">
        <v>9916</v>
      </c>
      <c r="H2404" s="4">
        <v>9917</v>
      </c>
      <c r="I2404" s="4">
        <v>9918</v>
      </c>
      <c r="J2404" s="4">
        <v>9919</v>
      </c>
      <c r="K2404" s="4" t="s">
        <v>32539</v>
      </c>
      <c r="L2404" s="4" t="s">
        <v>32540</v>
      </c>
      <c r="M2404" s="4" t="s">
        <v>32541</v>
      </c>
      <c r="N2404" s="4" t="s">
        <v>32542</v>
      </c>
      <c r="O2404" s="4" t="s">
        <v>32543</v>
      </c>
      <c r="P2404" s="4" t="s">
        <v>32544</v>
      </c>
    </row>
    <row r="2405" spans="1:16">
      <c r="A2405" s="1" t="s">
        <v>32545</v>
      </c>
      <c r="B2405" s="1" t="s">
        <v>32546</v>
      </c>
      <c r="C2405" s="1" t="s">
        <v>32547</v>
      </c>
      <c r="D2405" s="1" t="s">
        <v>32548</v>
      </c>
      <c r="E2405" s="1" t="s">
        <v>32549</v>
      </c>
      <c r="F2405" s="1" t="s">
        <v>32550</v>
      </c>
      <c r="G2405" s="1" t="s">
        <v>32551</v>
      </c>
      <c r="H2405" s="1" t="s">
        <v>32552</v>
      </c>
      <c r="I2405" s="1" t="s">
        <v>32553</v>
      </c>
      <c r="J2405" s="1" t="s">
        <v>32554</v>
      </c>
      <c r="K2405" s="1" t="s">
        <v>32555</v>
      </c>
      <c r="L2405" s="1" t="s">
        <v>32556</v>
      </c>
      <c r="M2405" s="1" t="s">
        <v>32557</v>
      </c>
      <c r="N2405" s="1" t="s">
        <v>32558</v>
      </c>
      <c r="O2405" s="1" t="s">
        <v>32559</v>
      </c>
      <c r="P2405" s="1" t="s">
        <v>32560</v>
      </c>
    </row>
    <row r="2406" spans="1:16">
      <c r="A2406" s="4">
        <v>9920</v>
      </c>
      <c r="B2406" s="4">
        <v>9921</v>
      </c>
      <c r="C2406" s="4">
        <v>9922</v>
      </c>
      <c r="D2406" s="4">
        <v>9923</v>
      </c>
      <c r="E2406" s="4">
        <v>9924</v>
      </c>
      <c r="F2406" s="4">
        <v>9925</v>
      </c>
      <c r="G2406" s="4">
        <v>9926</v>
      </c>
      <c r="H2406" s="4">
        <v>9927</v>
      </c>
      <c r="I2406" s="4">
        <v>9928</v>
      </c>
      <c r="J2406" s="4">
        <v>9929</v>
      </c>
      <c r="K2406" s="4" t="s">
        <v>32561</v>
      </c>
      <c r="L2406" s="4" t="s">
        <v>32562</v>
      </c>
      <c r="M2406" s="4" t="s">
        <v>32563</v>
      </c>
      <c r="N2406" s="4" t="s">
        <v>32564</v>
      </c>
      <c r="O2406" s="4" t="s">
        <v>32565</v>
      </c>
      <c r="P2406" s="4" t="s">
        <v>32566</v>
      </c>
    </row>
    <row r="2407" spans="1:16">
      <c r="A2407" s="1" t="s">
        <v>32567</v>
      </c>
      <c r="B2407" s="1" t="s">
        <v>32568</v>
      </c>
      <c r="C2407" s="1" t="s">
        <v>32569</v>
      </c>
      <c r="D2407" s="1" t="s">
        <v>32570</v>
      </c>
      <c r="E2407" s="1" t="s">
        <v>32571</v>
      </c>
      <c r="F2407" s="1" t="s">
        <v>32572</v>
      </c>
      <c r="G2407" s="1" t="s">
        <v>32573</v>
      </c>
      <c r="H2407" s="1" t="s">
        <v>32574</v>
      </c>
      <c r="I2407" s="1" t="s">
        <v>32575</v>
      </c>
      <c r="J2407" s="1" t="s">
        <v>32576</v>
      </c>
      <c r="K2407" s="1" t="s">
        <v>32577</v>
      </c>
      <c r="L2407" s="1" t="s">
        <v>32578</v>
      </c>
      <c r="M2407" s="1" t="s">
        <v>32579</v>
      </c>
      <c r="N2407" s="1" t="s">
        <v>32580</v>
      </c>
      <c r="O2407" s="1" t="s">
        <v>32581</v>
      </c>
      <c r="P2407" s="1" t="s">
        <v>32582</v>
      </c>
    </row>
    <row r="2408" spans="1:16">
      <c r="A2408" s="4">
        <v>9930</v>
      </c>
      <c r="B2408" s="4">
        <v>9931</v>
      </c>
      <c r="C2408" s="4">
        <v>9932</v>
      </c>
      <c r="D2408" s="4">
        <v>9933</v>
      </c>
      <c r="E2408" s="4">
        <v>9934</v>
      </c>
      <c r="F2408" s="4">
        <v>9935</v>
      </c>
      <c r="G2408" s="4">
        <v>9936</v>
      </c>
      <c r="H2408" s="4">
        <v>9937</v>
      </c>
      <c r="I2408" s="4">
        <v>9938</v>
      </c>
      <c r="J2408" s="4">
        <v>9939</v>
      </c>
      <c r="K2408" s="4" t="s">
        <v>32583</v>
      </c>
      <c r="L2408" s="4" t="s">
        <v>32584</v>
      </c>
      <c r="M2408" s="4" t="s">
        <v>32585</v>
      </c>
      <c r="N2408" s="4" t="s">
        <v>32586</v>
      </c>
      <c r="O2408" s="4" t="s">
        <v>32587</v>
      </c>
      <c r="P2408" s="4" t="s">
        <v>32588</v>
      </c>
    </row>
    <row r="2409" spans="1:16">
      <c r="A2409" s="1" t="s">
        <v>32589</v>
      </c>
      <c r="B2409" s="1" t="s">
        <v>32590</v>
      </c>
      <c r="C2409" s="1" t="s">
        <v>32591</v>
      </c>
      <c r="D2409" s="1" t="s">
        <v>32592</v>
      </c>
      <c r="E2409" s="1" t="s">
        <v>32593</v>
      </c>
      <c r="F2409" s="1" t="s">
        <v>32594</v>
      </c>
      <c r="G2409" s="1" t="s">
        <v>32595</v>
      </c>
      <c r="H2409" s="1" t="s">
        <v>32596</v>
      </c>
      <c r="I2409" s="1" t="s">
        <v>32597</v>
      </c>
      <c r="J2409" s="1" t="s">
        <v>32598</v>
      </c>
      <c r="K2409" s="1" t="s">
        <v>32599</v>
      </c>
      <c r="L2409" s="1" t="s">
        <v>32600</v>
      </c>
      <c r="M2409" s="1" t="s">
        <v>32601</v>
      </c>
      <c r="N2409" s="1" t="s">
        <v>32602</v>
      </c>
      <c r="O2409" s="1" t="s">
        <v>32603</v>
      </c>
      <c r="P2409" s="1" t="s">
        <v>32604</v>
      </c>
    </row>
    <row r="2410" spans="1:16">
      <c r="A2410" s="4">
        <v>9940</v>
      </c>
      <c r="B2410" s="4">
        <v>9941</v>
      </c>
      <c r="C2410" s="4">
        <v>9942</v>
      </c>
      <c r="D2410" s="4">
        <v>9943</v>
      </c>
      <c r="E2410" s="4">
        <v>9944</v>
      </c>
      <c r="F2410" s="4">
        <v>9945</v>
      </c>
      <c r="G2410" s="4">
        <v>9946</v>
      </c>
      <c r="H2410" s="4">
        <v>9947</v>
      </c>
      <c r="I2410" s="4">
        <v>9948</v>
      </c>
      <c r="J2410" s="4">
        <v>9949</v>
      </c>
      <c r="K2410" s="4" t="s">
        <v>32605</v>
      </c>
      <c r="L2410" s="4" t="s">
        <v>32606</v>
      </c>
      <c r="M2410" s="4" t="s">
        <v>32607</v>
      </c>
      <c r="N2410" s="4" t="s">
        <v>32608</v>
      </c>
      <c r="O2410" s="4" t="s">
        <v>32609</v>
      </c>
      <c r="P2410" s="4" t="s">
        <v>32610</v>
      </c>
    </row>
    <row r="2411" spans="1:16">
      <c r="A2411" s="1" t="s">
        <v>32611</v>
      </c>
      <c r="B2411" s="1" t="s">
        <v>32612</v>
      </c>
      <c r="C2411" s="1" t="s">
        <v>32613</v>
      </c>
      <c r="D2411" s="1" t="s">
        <v>32614</v>
      </c>
      <c r="E2411" s="1" t="s">
        <v>32615</v>
      </c>
      <c r="F2411" s="1" t="s">
        <v>32616</v>
      </c>
      <c r="G2411" s="1" t="s">
        <v>32617</v>
      </c>
      <c r="H2411" s="1" t="s">
        <v>32618</v>
      </c>
      <c r="I2411" s="1" t="s">
        <v>32619</v>
      </c>
      <c r="J2411" s="1" t="s">
        <v>32620</v>
      </c>
      <c r="K2411" s="1" t="s">
        <v>32621</v>
      </c>
      <c r="L2411" s="1" t="s">
        <v>32622</v>
      </c>
      <c r="M2411" s="1" t="s">
        <v>32623</v>
      </c>
      <c r="N2411" s="1" t="s">
        <v>32624</v>
      </c>
      <c r="O2411" s="1" t="s">
        <v>32625</v>
      </c>
      <c r="P2411" s="1" t="s">
        <v>32626</v>
      </c>
    </row>
    <row r="2412" spans="1:16">
      <c r="A2412" s="4">
        <v>9950</v>
      </c>
      <c r="B2412" s="4">
        <v>9951</v>
      </c>
      <c r="C2412" s="4">
        <v>9952</v>
      </c>
      <c r="D2412" s="4">
        <v>9953</v>
      </c>
      <c r="E2412" s="4">
        <v>9954</v>
      </c>
      <c r="F2412" s="4">
        <v>9955</v>
      </c>
      <c r="G2412" s="4">
        <v>9956</v>
      </c>
      <c r="H2412" s="4">
        <v>9957</v>
      </c>
      <c r="I2412" s="4">
        <v>9958</v>
      </c>
      <c r="J2412" s="4">
        <v>9959</v>
      </c>
      <c r="K2412" s="4" t="s">
        <v>32627</v>
      </c>
      <c r="L2412" s="4" t="s">
        <v>32628</v>
      </c>
      <c r="M2412" s="4" t="s">
        <v>32629</v>
      </c>
      <c r="N2412" s="4" t="s">
        <v>32630</v>
      </c>
      <c r="O2412" s="4" t="s">
        <v>32631</v>
      </c>
      <c r="P2412" s="4" t="s">
        <v>32632</v>
      </c>
    </row>
    <row r="2413" spans="1:16">
      <c r="A2413" s="1" t="s">
        <v>32633</v>
      </c>
      <c r="B2413" s="1" t="s">
        <v>32634</v>
      </c>
      <c r="C2413" s="1" t="s">
        <v>32635</v>
      </c>
      <c r="D2413" s="1" t="s">
        <v>32636</v>
      </c>
      <c r="E2413" s="1" t="s">
        <v>32637</v>
      </c>
      <c r="F2413" s="1" t="s">
        <v>32638</v>
      </c>
      <c r="G2413" s="1" t="s">
        <v>32639</v>
      </c>
      <c r="H2413" s="1" t="s">
        <v>32640</v>
      </c>
      <c r="I2413" s="1" t="s">
        <v>32641</v>
      </c>
      <c r="J2413" s="1" t="s">
        <v>32642</v>
      </c>
      <c r="K2413" s="1" t="s">
        <v>32643</v>
      </c>
      <c r="L2413" s="1" t="s">
        <v>32644</v>
      </c>
      <c r="M2413" s="1" t="s">
        <v>32645</v>
      </c>
      <c r="N2413" s="1" t="s">
        <v>32646</v>
      </c>
      <c r="O2413" s="1" t="s">
        <v>32647</v>
      </c>
      <c r="P2413" s="1" t="s">
        <v>32648</v>
      </c>
    </row>
    <row r="2414" spans="1:16">
      <c r="A2414" s="4">
        <v>9960</v>
      </c>
      <c r="B2414" s="4">
        <v>9961</v>
      </c>
      <c r="C2414" s="4">
        <v>9962</v>
      </c>
      <c r="D2414" s="4">
        <v>9963</v>
      </c>
      <c r="E2414" s="4">
        <v>9964</v>
      </c>
      <c r="F2414" s="4">
        <v>9965</v>
      </c>
      <c r="G2414" s="4">
        <v>9966</v>
      </c>
      <c r="H2414" s="4">
        <v>9967</v>
      </c>
      <c r="I2414" s="4">
        <v>9968</v>
      </c>
      <c r="J2414" s="4">
        <v>9969</v>
      </c>
      <c r="K2414" s="4" t="s">
        <v>32649</v>
      </c>
      <c r="L2414" s="4" t="s">
        <v>32650</v>
      </c>
      <c r="M2414" s="4" t="s">
        <v>32651</v>
      </c>
      <c r="N2414" s="4" t="s">
        <v>32652</v>
      </c>
      <c r="O2414" s="4" t="s">
        <v>32653</v>
      </c>
      <c r="P2414" s="4" t="s">
        <v>32654</v>
      </c>
    </row>
    <row r="2415" spans="1:16">
      <c r="A2415" s="1" t="s">
        <v>32655</v>
      </c>
      <c r="B2415" s="1" t="s">
        <v>32656</v>
      </c>
      <c r="C2415" s="1" t="s">
        <v>32657</v>
      </c>
      <c r="D2415" s="1" t="s">
        <v>32658</v>
      </c>
      <c r="E2415" s="1" t="s">
        <v>32659</v>
      </c>
      <c r="F2415" s="1" t="s">
        <v>32660</v>
      </c>
      <c r="G2415" s="1" t="s">
        <v>32661</v>
      </c>
      <c r="H2415" s="1" t="s">
        <v>32662</v>
      </c>
      <c r="I2415" s="1" t="s">
        <v>32663</v>
      </c>
      <c r="J2415" s="1" t="s">
        <v>32664</v>
      </c>
      <c r="K2415" s="1" t="s">
        <v>32665</v>
      </c>
      <c r="L2415" s="1" t="s">
        <v>32666</v>
      </c>
      <c r="M2415" s="1" t="s">
        <v>32667</v>
      </c>
      <c r="N2415" s="1" t="s">
        <v>32668</v>
      </c>
      <c r="O2415" s="1" t="s">
        <v>32669</v>
      </c>
      <c r="P2415" s="1" t="s">
        <v>32670</v>
      </c>
    </row>
    <row r="2416" spans="1:16">
      <c r="A2416" s="4">
        <v>9970</v>
      </c>
      <c r="B2416" s="4">
        <v>9971</v>
      </c>
      <c r="C2416" s="4">
        <v>9972</v>
      </c>
      <c r="D2416" s="4">
        <v>9973</v>
      </c>
      <c r="E2416" s="4">
        <v>9974</v>
      </c>
      <c r="F2416" s="4">
        <v>9975</v>
      </c>
      <c r="G2416" s="4">
        <v>9976</v>
      </c>
      <c r="H2416" s="4">
        <v>9977</v>
      </c>
      <c r="I2416" s="4">
        <v>9978</v>
      </c>
      <c r="J2416" s="4">
        <v>9979</v>
      </c>
      <c r="K2416" s="4" t="s">
        <v>32671</v>
      </c>
      <c r="L2416" s="4" t="s">
        <v>32672</v>
      </c>
      <c r="M2416" s="4" t="s">
        <v>32673</v>
      </c>
      <c r="N2416" s="4" t="s">
        <v>32674</v>
      </c>
      <c r="O2416" s="4" t="s">
        <v>32675</v>
      </c>
      <c r="P2416" s="4" t="s">
        <v>32676</v>
      </c>
    </row>
    <row r="2417" spans="1:16">
      <c r="A2417" s="1" t="s">
        <v>32677</v>
      </c>
      <c r="B2417" s="1" t="s">
        <v>32678</v>
      </c>
      <c r="C2417" s="1" t="s">
        <v>32679</v>
      </c>
      <c r="D2417" s="1" t="s">
        <v>32680</v>
      </c>
      <c r="E2417" s="1" t="s">
        <v>32681</v>
      </c>
      <c r="F2417" s="1" t="s">
        <v>32682</v>
      </c>
      <c r="G2417" s="1" t="s">
        <v>32683</v>
      </c>
      <c r="H2417" s="1" t="s">
        <v>32684</v>
      </c>
      <c r="I2417" s="1" t="s">
        <v>32685</v>
      </c>
      <c r="J2417" s="1" t="s">
        <v>32686</v>
      </c>
      <c r="K2417" s="1" t="s">
        <v>32687</v>
      </c>
      <c r="L2417" s="1" t="s">
        <v>32688</v>
      </c>
      <c r="M2417" s="1" t="s">
        <v>32689</v>
      </c>
      <c r="N2417" s="1" t="s">
        <v>32690</v>
      </c>
      <c r="O2417" s="1" t="s">
        <v>32691</v>
      </c>
      <c r="P2417" s="1" t="s">
        <v>32692</v>
      </c>
    </row>
    <row r="2418" spans="1:16">
      <c r="A2418" s="4">
        <v>9980</v>
      </c>
      <c r="B2418" s="4">
        <v>9981</v>
      </c>
      <c r="C2418" s="4">
        <v>9982</v>
      </c>
      <c r="D2418" s="4">
        <v>9983</v>
      </c>
      <c r="E2418" s="4">
        <v>9984</v>
      </c>
      <c r="F2418" s="4">
        <v>9985</v>
      </c>
      <c r="G2418" s="4">
        <v>9986</v>
      </c>
      <c r="H2418" s="4">
        <v>9987</v>
      </c>
      <c r="I2418" s="4">
        <v>9988</v>
      </c>
      <c r="J2418" s="4">
        <v>9989</v>
      </c>
      <c r="K2418" s="4" t="s">
        <v>32693</v>
      </c>
      <c r="L2418" s="4" t="s">
        <v>32694</v>
      </c>
      <c r="M2418" s="4" t="s">
        <v>32695</v>
      </c>
      <c r="N2418" s="4" t="s">
        <v>32696</v>
      </c>
      <c r="O2418" s="4" t="s">
        <v>32697</v>
      </c>
      <c r="P2418" s="4" t="s">
        <v>32698</v>
      </c>
    </row>
    <row r="2419" spans="1:16">
      <c r="A2419" s="1" t="s">
        <v>32699</v>
      </c>
      <c r="B2419" s="1" t="s">
        <v>32700</v>
      </c>
      <c r="C2419" s="1" t="s">
        <v>32701</v>
      </c>
      <c r="D2419" s="1" t="s">
        <v>32702</v>
      </c>
      <c r="E2419" s="1" t="s">
        <v>32703</v>
      </c>
      <c r="F2419" s="1" t="s">
        <v>32704</v>
      </c>
      <c r="G2419" s="1" t="s">
        <v>32705</v>
      </c>
      <c r="H2419" s="1" t="s">
        <v>32706</v>
      </c>
      <c r="I2419" s="1" t="s">
        <v>32707</v>
      </c>
      <c r="J2419" s="1" t="s">
        <v>32708</v>
      </c>
      <c r="K2419" s="1" t="s">
        <v>32709</v>
      </c>
      <c r="L2419" s="1" t="s">
        <v>32710</v>
      </c>
      <c r="M2419" s="1" t="s">
        <v>32711</v>
      </c>
      <c r="N2419" s="1" t="s">
        <v>32712</v>
      </c>
      <c r="O2419" s="1" t="s">
        <v>32713</v>
      </c>
      <c r="P2419" s="1" t="s">
        <v>32714</v>
      </c>
    </row>
    <row r="2420" spans="1:16">
      <c r="A2420" s="4">
        <v>9990</v>
      </c>
      <c r="B2420" s="4">
        <v>9991</v>
      </c>
      <c r="C2420" s="4">
        <v>9992</v>
      </c>
      <c r="D2420" s="4">
        <v>9993</v>
      </c>
      <c r="E2420" s="4">
        <v>9994</v>
      </c>
      <c r="F2420" s="4">
        <v>9995</v>
      </c>
      <c r="G2420" s="4">
        <v>9996</v>
      </c>
      <c r="H2420" s="4">
        <v>9997</v>
      </c>
      <c r="I2420" s="4">
        <v>9998</v>
      </c>
      <c r="J2420" s="4">
        <v>9999</v>
      </c>
      <c r="K2420" s="4" t="s">
        <v>32715</v>
      </c>
      <c r="L2420" s="4" t="s">
        <v>32716</v>
      </c>
      <c r="M2420" s="4" t="s">
        <v>32717</v>
      </c>
      <c r="N2420" s="4" t="s">
        <v>32718</v>
      </c>
      <c r="O2420" s="4" t="s">
        <v>32719</v>
      </c>
      <c r="P2420" s="4" t="s">
        <v>32720</v>
      </c>
    </row>
    <row r="2421" spans="1:16">
      <c r="A2421" s="1" t="s">
        <v>32721</v>
      </c>
      <c r="B2421" s="1" t="s">
        <v>32722</v>
      </c>
      <c r="C2421" s="1" t="s">
        <v>32723</v>
      </c>
      <c r="D2421" s="1" t="s">
        <v>32724</v>
      </c>
      <c r="E2421" s="1" t="s">
        <v>32725</v>
      </c>
      <c r="F2421" s="1" t="s">
        <v>32726</v>
      </c>
      <c r="G2421" s="1" t="s">
        <v>32727</v>
      </c>
      <c r="H2421" s="1" t="s">
        <v>32728</v>
      </c>
      <c r="I2421" s="1" t="s">
        <v>32729</v>
      </c>
      <c r="J2421" s="1" t="s">
        <v>32730</v>
      </c>
      <c r="K2421" s="1" t="s">
        <v>32731</v>
      </c>
      <c r="L2421" s="1" t="s">
        <v>32732</v>
      </c>
      <c r="M2421" s="1" t="s">
        <v>32733</v>
      </c>
      <c r="N2421" s="1" t="s">
        <v>32734</v>
      </c>
      <c r="O2421" s="1" t="s">
        <v>32735</v>
      </c>
      <c r="P2421" s="1" t="s">
        <v>32736</v>
      </c>
    </row>
    <row r="2422" spans="1:16">
      <c r="A2422" s="4" t="s">
        <v>32737</v>
      </c>
      <c r="B2422" s="4" t="s">
        <v>32738</v>
      </c>
      <c r="C2422" s="4" t="s">
        <v>32739</v>
      </c>
      <c r="D2422" s="4" t="s">
        <v>32740</v>
      </c>
      <c r="E2422" s="4" t="s">
        <v>32741</v>
      </c>
      <c r="F2422" s="4" t="s">
        <v>32742</v>
      </c>
      <c r="G2422" s="4" t="s">
        <v>32743</v>
      </c>
      <c r="H2422" s="4" t="s">
        <v>32744</v>
      </c>
      <c r="I2422" s="4" t="s">
        <v>32745</v>
      </c>
      <c r="J2422" s="4" t="s">
        <v>32746</v>
      </c>
      <c r="K2422" s="4" t="s">
        <v>32747</v>
      </c>
      <c r="L2422" s="4" t="s">
        <v>32748</v>
      </c>
      <c r="M2422" s="4" t="s">
        <v>32749</v>
      </c>
      <c r="N2422" s="4" t="s">
        <v>32750</v>
      </c>
      <c r="O2422" s="4" t="s">
        <v>32751</v>
      </c>
      <c r="P2422" s="4" t="s">
        <v>32752</v>
      </c>
    </row>
    <row r="2423" spans="1:16">
      <c r="A2423" s="1" t="s">
        <v>32753</v>
      </c>
      <c r="B2423" s="1" t="s">
        <v>32754</v>
      </c>
      <c r="C2423" s="1" t="s">
        <v>32755</v>
      </c>
      <c r="D2423" s="1" t="s">
        <v>32756</v>
      </c>
      <c r="E2423" s="1" t="s">
        <v>32757</v>
      </c>
      <c r="F2423" s="1" t="s">
        <v>32758</v>
      </c>
      <c r="G2423" s="1" t="s">
        <v>32759</v>
      </c>
      <c r="H2423" s="1" t="s">
        <v>32760</v>
      </c>
      <c r="I2423" s="1" t="s">
        <v>32761</v>
      </c>
      <c r="J2423" s="1" t="s">
        <v>32762</v>
      </c>
      <c r="K2423" s="1" t="s">
        <v>32763</v>
      </c>
      <c r="L2423" s="1" t="s">
        <v>32764</v>
      </c>
      <c r="M2423" s="1" t="s">
        <v>32765</v>
      </c>
      <c r="N2423" s="1" t="s">
        <v>32766</v>
      </c>
      <c r="O2423" s="1" t="s">
        <v>32767</v>
      </c>
      <c r="P2423" s="1" t="s">
        <v>32768</v>
      </c>
    </row>
    <row r="2424" spans="1:16">
      <c r="A2424" s="4" t="s">
        <v>32769</v>
      </c>
      <c r="B2424" s="4" t="s">
        <v>32770</v>
      </c>
      <c r="C2424" s="4" t="s">
        <v>32771</v>
      </c>
      <c r="D2424" s="4" t="s">
        <v>32772</v>
      </c>
      <c r="E2424" s="4" t="s">
        <v>32773</v>
      </c>
      <c r="F2424" s="4" t="s">
        <v>32774</v>
      </c>
      <c r="G2424" s="4" t="s">
        <v>32775</v>
      </c>
      <c r="H2424" s="4" t="s">
        <v>32776</v>
      </c>
      <c r="I2424" s="4" t="s">
        <v>32777</v>
      </c>
      <c r="J2424" s="4" t="s">
        <v>32778</v>
      </c>
      <c r="K2424" s="4" t="s">
        <v>32779</v>
      </c>
      <c r="L2424" s="4" t="s">
        <v>32780</v>
      </c>
      <c r="M2424" s="4" t="s">
        <v>32781</v>
      </c>
      <c r="N2424" s="4" t="s">
        <v>32782</v>
      </c>
      <c r="O2424" s="4" t="s">
        <v>32783</v>
      </c>
      <c r="P2424" s="4" t="s">
        <v>32784</v>
      </c>
    </row>
    <row r="2425" spans="1:16">
      <c r="A2425" s="1" t="s">
        <v>32785</v>
      </c>
      <c r="B2425" s="1" t="s">
        <v>32786</v>
      </c>
      <c r="C2425" s="1" t="s">
        <v>32787</v>
      </c>
      <c r="D2425" s="1" t="s">
        <v>32788</v>
      </c>
      <c r="E2425" s="1" t="s">
        <v>32789</v>
      </c>
      <c r="F2425" s="1" t="s">
        <v>32790</v>
      </c>
      <c r="G2425" s="1" t="s">
        <v>32791</v>
      </c>
      <c r="H2425" s="1" t="s">
        <v>32792</v>
      </c>
      <c r="I2425" s="1" t="s">
        <v>32793</v>
      </c>
      <c r="J2425" s="1" t="s">
        <v>32794</v>
      </c>
      <c r="K2425" s="1" t="s">
        <v>32795</v>
      </c>
      <c r="L2425" s="1" t="s">
        <v>32796</v>
      </c>
      <c r="M2425" s="1" t="s">
        <v>32797</v>
      </c>
      <c r="N2425" s="1" t="s">
        <v>32798</v>
      </c>
      <c r="O2425" s="1" t="s">
        <v>32799</v>
      </c>
      <c r="P2425" s="1" t="s">
        <v>32800</v>
      </c>
    </row>
    <row r="2426" spans="1:16">
      <c r="A2426" s="4" t="s">
        <v>32801</v>
      </c>
      <c r="B2426" s="4" t="s">
        <v>32802</v>
      </c>
      <c r="C2426" s="4" t="s">
        <v>32803</v>
      </c>
      <c r="D2426" s="4" t="s">
        <v>32804</v>
      </c>
      <c r="E2426" s="4" t="s">
        <v>32805</v>
      </c>
      <c r="F2426" s="4" t="s">
        <v>32806</v>
      </c>
      <c r="G2426" s="4" t="s">
        <v>32807</v>
      </c>
      <c r="H2426" s="4" t="s">
        <v>32808</v>
      </c>
      <c r="I2426" s="4" t="s">
        <v>32809</v>
      </c>
      <c r="J2426" s="4" t="s">
        <v>32810</v>
      </c>
      <c r="K2426" s="4" t="s">
        <v>32811</v>
      </c>
      <c r="L2426" s="4" t="s">
        <v>32812</v>
      </c>
      <c r="M2426" s="4" t="s">
        <v>32813</v>
      </c>
      <c r="N2426" s="4" t="s">
        <v>32814</v>
      </c>
      <c r="O2426" s="4" t="s">
        <v>32815</v>
      </c>
      <c r="P2426" s="4" t="s">
        <v>32816</v>
      </c>
    </row>
    <row r="2427" spans="1:16">
      <c r="A2427" s="1" t="s">
        <v>32817</v>
      </c>
      <c r="B2427" s="1" t="s">
        <v>32818</v>
      </c>
      <c r="C2427" s="1" t="s">
        <v>32819</v>
      </c>
      <c r="D2427" s="1" t="s">
        <v>32820</v>
      </c>
      <c r="E2427" s="1" t="s">
        <v>32821</v>
      </c>
      <c r="F2427" s="1" t="s">
        <v>32822</v>
      </c>
      <c r="G2427" s="1" t="s">
        <v>32823</v>
      </c>
      <c r="H2427" s="1" t="s">
        <v>32824</v>
      </c>
      <c r="I2427" s="1" t="s">
        <v>32825</v>
      </c>
      <c r="J2427" s="1" t="s">
        <v>32826</v>
      </c>
      <c r="K2427" s="1" t="s">
        <v>32827</v>
      </c>
      <c r="L2427" s="1" t="s">
        <v>32828</v>
      </c>
      <c r="M2427" s="1" t="s">
        <v>32829</v>
      </c>
      <c r="N2427" s="1" t="s">
        <v>32830</v>
      </c>
      <c r="O2427" s="1" t="s">
        <v>32831</v>
      </c>
      <c r="P2427" s="1" t="s">
        <v>32832</v>
      </c>
    </row>
    <row r="2428" spans="1:16">
      <c r="A2428" s="4" t="s">
        <v>32833</v>
      </c>
      <c r="B2428" s="4" t="s">
        <v>32834</v>
      </c>
      <c r="C2428" s="4" t="s">
        <v>32835</v>
      </c>
      <c r="D2428" s="4" t="s">
        <v>32836</v>
      </c>
      <c r="E2428" s="4" t="s">
        <v>32837</v>
      </c>
      <c r="F2428" s="4" t="s">
        <v>32838</v>
      </c>
      <c r="G2428" s="4" t="s">
        <v>32839</v>
      </c>
      <c r="H2428" s="4" t="s">
        <v>32840</v>
      </c>
      <c r="I2428" s="4" t="s">
        <v>32841</v>
      </c>
      <c r="J2428" s="4" t="s">
        <v>32842</v>
      </c>
      <c r="K2428" s="4" t="s">
        <v>32843</v>
      </c>
      <c r="L2428" s="4" t="s">
        <v>32844</v>
      </c>
      <c r="M2428" s="4" t="s">
        <v>32845</v>
      </c>
      <c r="N2428" s="4" t="s">
        <v>32846</v>
      </c>
      <c r="O2428" s="4" t="s">
        <v>32847</v>
      </c>
      <c r="P2428" s="4" t="s">
        <v>32848</v>
      </c>
    </row>
    <row r="2429" spans="1:16">
      <c r="A2429" s="1" t="s">
        <v>32849</v>
      </c>
      <c r="B2429" s="1" t="s">
        <v>32850</v>
      </c>
      <c r="C2429" s="1" t="s">
        <v>32851</v>
      </c>
      <c r="D2429" s="1" t="s">
        <v>32852</v>
      </c>
      <c r="E2429" s="1" t="s">
        <v>32853</v>
      </c>
      <c r="F2429" s="1" t="s">
        <v>32854</v>
      </c>
      <c r="G2429" s="1" t="s">
        <v>32855</v>
      </c>
      <c r="H2429" s="1" t="s">
        <v>32856</v>
      </c>
      <c r="I2429" s="1" t="s">
        <v>32857</v>
      </c>
      <c r="J2429" s="1" t="s">
        <v>32858</v>
      </c>
      <c r="K2429" s="1" t="s">
        <v>32859</v>
      </c>
      <c r="L2429" s="1" t="s">
        <v>32860</v>
      </c>
      <c r="M2429" s="1" t="s">
        <v>32861</v>
      </c>
      <c r="N2429" s="1" t="s">
        <v>32862</v>
      </c>
      <c r="O2429" s="1" t="s">
        <v>32863</v>
      </c>
      <c r="P2429" s="1" t="s">
        <v>32864</v>
      </c>
    </row>
    <row r="2430" spans="1:16">
      <c r="A2430" s="3">
        <v>99</v>
      </c>
      <c r="B2430" s="3">
        <v>990</v>
      </c>
      <c r="C2430" s="3">
        <v>9900</v>
      </c>
      <c r="D2430" s="3">
        <v>99000</v>
      </c>
      <c r="E2430" s="3">
        <v>990000</v>
      </c>
      <c r="F2430" s="3">
        <v>9900000</v>
      </c>
      <c r="G2430" s="3">
        <v>99000000</v>
      </c>
      <c r="H2430" s="3">
        <v>990000000</v>
      </c>
      <c r="I2430" s="3">
        <v>9900000000</v>
      </c>
      <c r="J2430" s="3">
        <v>99000000000</v>
      </c>
      <c r="K2430" s="4" t="s">
        <v>32865</v>
      </c>
      <c r="L2430" s="4" t="s">
        <v>32866</v>
      </c>
      <c r="M2430" s="4" t="s">
        <v>32867</v>
      </c>
      <c r="N2430" s="4" t="s">
        <v>32868</v>
      </c>
      <c r="O2430" s="4" t="s">
        <v>32869</v>
      </c>
      <c r="P2430" s="4" t="s">
        <v>32870</v>
      </c>
    </row>
    <row r="2431" spans="1:16">
      <c r="A2431" s="1" t="s">
        <v>32871</v>
      </c>
      <c r="B2431" s="1" t="s">
        <v>32872</v>
      </c>
      <c r="C2431" s="1" t="s">
        <v>32873</v>
      </c>
      <c r="D2431" s="1" t="s">
        <v>32874</v>
      </c>
      <c r="E2431" s="1" t="s">
        <v>32875</v>
      </c>
      <c r="F2431" s="1" t="s">
        <v>32876</v>
      </c>
      <c r="G2431" s="1" t="s">
        <v>32877</v>
      </c>
      <c r="H2431" s="1" t="s">
        <v>32878</v>
      </c>
      <c r="I2431" s="1" t="s">
        <v>32879</v>
      </c>
      <c r="J2431" s="1" t="s">
        <v>32880</v>
      </c>
      <c r="K2431" s="1" t="s">
        <v>32881</v>
      </c>
      <c r="L2431" s="1" t="s">
        <v>32882</v>
      </c>
      <c r="M2431" s="1" t="s">
        <v>32883</v>
      </c>
      <c r="N2431" s="1" t="s">
        <v>32884</v>
      </c>
      <c r="O2431" s="1" t="s">
        <v>32885</v>
      </c>
      <c r="P2431" s="1" t="s">
        <v>32886</v>
      </c>
    </row>
    <row r="2432" spans="1:16">
      <c r="A2432" s="4" t="s">
        <v>32887</v>
      </c>
      <c r="B2432" s="4" t="s">
        <v>32888</v>
      </c>
      <c r="C2432" s="4" t="s">
        <v>32889</v>
      </c>
      <c r="D2432" s="4" t="s">
        <v>32890</v>
      </c>
      <c r="E2432" s="4" t="s">
        <v>32891</v>
      </c>
      <c r="F2432" s="4" t="s">
        <v>32892</v>
      </c>
      <c r="G2432" s="4" t="s">
        <v>32893</v>
      </c>
      <c r="H2432" s="4" t="s">
        <v>32894</v>
      </c>
      <c r="I2432" s="4" t="s">
        <v>32895</v>
      </c>
      <c r="J2432" s="4" t="s">
        <v>32896</v>
      </c>
      <c r="K2432" s="4" t="s">
        <v>32897</v>
      </c>
      <c r="L2432" s="4" t="s">
        <v>32898</v>
      </c>
      <c r="M2432" s="4" t="s">
        <v>32899</v>
      </c>
      <c r="N2432" s="4" t="s">
        <v>32900</v>
      </c>
      <c r="O2432" s="4" t="s">
        <v>32901</v>
      </c>
      <c r="P2432" s="4" t="s">
        <v>32902</v>
      </c>
    </row>
    <row r="2433" spans="1:16">
      <c r="A2433" s="1" t="s">
        <v>32903</v>
      </c>
      <c r="B2433" s="1" t="s">
        <v>32904</v>
      </c>
      <c r="C2433" s="1" t="s">
        <v>32905</v>
      </c>
      <c r="D2433" s="1" t="s">
        <v>32906</v>
      </c>
      <c r="E2433" s="1" t="s">
        <v>32907</v>
      </c>
      <c r="F2433" s="1" t="s">
        <v>32908</v>
      </c>
      <c r="G2433" s="1" t="s">
        <v>32909</v>
      </c>
      <c r="H2433" s="1" t="s">
        <v>32910</v>
      </c>
      <c r="I2433" s="1" t="s">
        <v>32911</v>
      </c>
      <c r="J2433" s="1" t="s">
        <v>32912</v>
      </c>
      <c r="K2433" s="1" t="s">
        <v>32913</v>
      </c>
      <c r="L2433" s="1" t="s">
        <v>32914</v>
      </c>
      <c r="M2433" s="1" t="s">
        <v>32915</v>
      </c>
      <c r="N2433" s="1" t="s">
        <v>32916</v>
      </c>
      <c r="O2433" s="1" t="s">
        <v>32917</v>
      </c>
      <c r="P2433" s="1" t="s">
        <v>32918</v>
      </c>
    </row>
    <row r="2434" spans="1:16">
      <c r="A2434" s="4" t="s">
        <v>32919</v>
      </c>
      <c r="B2434" s="4" t="s">
        <v>32920</v>
      </c>
      <c r="C2434" s="4" t="s">
        <v>32921</v>
      </c>
      <c r="D2434" s="4" t="s">
        <v>32922</v>
      </c>
      <c r="E2434" s="4" t="s">
        <v>32923</v>
      </c>
      <c r="F2434" s="4" t="s">
        <v>32924</v>
      </c>
      <c r="G2434" s="4" t="s">
        <v>32925</v>
      </c>
      <c r="H2434" s="4" t="s">
        <v>32926</v>
      </c>
      <c r="I2434" s="4" t="s">
        <v>32927</v>
      </c>
      <c r="J2434" s="4" t="s">
        <v>32928</v>
      </c>
      <c r="K2434" s="4" t="s">
        <v>32929</v>
      </c>
      <c r="L2434" s="4" t="s">
        <v>32930</v>
      </c>
      <c r="M2434" s="4" t="s">
        <v>32931</v>
      </c>
      <c r="N2434" s="4" t="s">
        <v>32932</v>
      </c>
      <c r="O2434" s="4" t="s">
        <v>32933</v>
      </c>
      <c r="P2434" s="4" t="s">
        <v>32934</v>
      </c>
    </row>
    <row r="2435" spans="1:16">
      <c r="A2435" s="1" t="s">
        <v>32935</v>
      </c>
      <c r="B2435" s="1" t="s">
        <v>32936</v>
      </c>
      <c r="C2435" s="1" t="s">
        <v>32937</v>
      </c>
      <c r="D2435" s="1" t="s">
        <v>32938</v>
      </c>
      <c r="E2435" s="1" t="s">
        <v>32939</v>
      </c>
      <c r="F2435" s="1" t="s">
        <v>32940</v>
      </c>
      <c r="G2435" s="1" t="s">
        <v>32941</v>
      </c>
      <c r="H2435" s="1" t="s">
        <v>32942</v>
      </c>
      <c r="I2435" s="1" t="s">
        <v>32943</v>
      </c>
      <c r="J2435" s="1" t="s">
        <v>32944</v>
      </c>
      <c r="K2435" s="1" t="s">
        <v>32945</v>
      </c>
      <c r="L2435" s="1" t="s">
        <v>32946</v>
      </c>
      <c r="M2435" s="1" t="s">
        <v>32947</v>
      </c>
      <c r="N2435" s="1" t="s">
        <v>32948</v>
      </c>
      <c r="O2435" s="1" t="s">
        <v>32949</v>
      </c>
      <c r="P2435" s="1" t="s">
        <v>32950</v>
      </c>
    </row>
    <row r="2436" spans="1:16">
      <c r="A2436" s="4" t="s">
        <v>32951</v>
      </c>
      <c r="B2436" s="4" t="s">
        <v>32952</v>
      </c>
      <c r="C2436" s="4" t="s">
        <v>32953</v>
      </c>
      <c r="D2436" s="4" t="s">
        <v>32954</v>
      </c>
      <c r="E2436" s="4" t="s">
        <v>32955</v>
      </c>
      <c r="F2436" s="4" t="s">
        <v>32956</v>
      </c>
      <c r="G2436" s="4" t="s">
        <v>32957</v>
      </c>
      <c r="H2436" s="4" t="s">
        <v>32958</v>
      </c>
      <c r="I2436" s="4" t="s">
        <v>32959</v>
      </c>
      <c r="J2436" s="4" t="s">
        <v>32960</v>
      </c>
      <c r="K2436" s="4" t="s">
        <v>32961</v>
      </c>
      <c r="L2436" s="4" t="s">
        <v>32962</v>
      </c>
      <c r="M2436" s="4" t="s">
        <v>32963</v>
      </c>
      <c r="N2436" s="4" t="s">
        <v>32964</v>
      </c>
      <c r="O2436" s="4" t="s">
        <v>32965</v>
      </c>
      <c r="P2436" s="4" t="s">
        <v>32966</v>
      </c>
    </row>
    <row r="2437" spans="1:16">
      <c r="A2437" s="1" t="s">
        <v>32967</v>
      </c>
      <c r="B2437" s="1" t="s">
        <v>32968</v>
      </c>
      <c r="C2437" s="1" t="s">
        <v>32969</v>
      </c>
      <c r="D2437" s="1" t="s">
        <v>32970</v>
      </c>
      <c r="E2437" s="1" t="s">
        <v>32971</v>
      </c>
      <c r="F2437" s="1" t="s">
        <v>32972</v>
      </c>
      <c r="G2437" s="1" t="s">
        <v>32973</v>
      </c>
      <c r="H2437" s="1" t="s">
        <v>32974</v>
      </c>
      <c r="I2437" s="1" t="s">
        <v>32975</v>
      </c>
      <c r="J2437" s="1" t="s">
        <v>32976</v>
      </c>
      <c r="K2437" s="1" t="s">
        <v>32977</v>
      </c>
      <c r="L2437" s="1" t="s">
        <v>32978</v>
      </c>
      <c r="M2437" s="1" t="s">
        <v>32979</v>
      </c>
      <c r="N2437" s="1" t="s">
        <v>32980</v>
      </c>
      <c r="O2437" s="1" t="s">
        <v>32981</v>
      </c>
      <c r="P2437" s="1" t="s">
        <v>32982</v>
      </c>
    </row>
    <row r="2438" spans="1:16">
      <c r="A2438" s="4" t="s">
        <v>32983</v>
      </c>
      <c r="B2438" s="4" t="s">
        <v>32984</v>
      </c>
      <c r="C2438" s="4" t="s">
        <v>32985</v>
      </c>
      <c r="D2438" s="4" t="s">
        <v>32986</v>
      </c>
      <c r="E2438" s="4" t="s">
        <v>32987</v>
      </c>
      <c r="F2438" s="4" t="s">
        <v>32988</v>
      </c>
      <c r="G2438" s="4" t="s">
        <v>32989</v>
      </c>
      <c r="H2438" s="4" t="s">
        <v>32990</v>
      </c>
      <c r="I2438" s="4" t="s">
        <v>32991</v>
      </c>
      <c r="J2438" s="4" t="s">
        <v>32992</v>
      </c>
      <c r="K2438" s="4" t="s">
        <v>32993</v>
      </c>
      <c r="L2438" s="4" t="s">
        <v>32994</v>
      </c>
      <c r="M2438" s="4" t="s">
        <v>32995</v>
      </c>
      <c r="N2438" s="4" t="s">
        <v>32996</v>
      </c>
      <c r="O2438" s="4" t="s">
        <v>32997</v>
      </c>
      <c r="P2438" s="4" t="s">
        <v>32998</v>
      </c>
    </row>
    <row r="2439" spans="1:16">
      <c r="A2439" s="1" t="s">
        <v>32999</v>
      </c>
      <c r="B2439" s="1" t="s">
        <v>33000</v>
      </c>
      <c r="C2439" s="1" t="s">
        <v>33001</v>
      </c>
      <c r="D2439" s="1" t="s">
        <v>33002</v>
      </c>
      <c r="E2439" s="1" t="s">
        <v>33003</v>
      </c>
      <c r="F2439" s="1" t="s">
        <v>33004</v>
      </c>
      <c r="G2439" s="1" t="s">
        <v>33005</v>
      </c>
      <c r="H2439" s="1" t="s">
        <v>33006</v>
      </c>
      <c r="I2439" s="1" t="s">
        <v>33007</v>
      </c>
      <c r="J2439" s="1" t="s">
        <v>33008</v>
      </c>
      <c r="K2439" s="1" t="s">
        <v>33009</v>
      </c>
      <c r="L2439" s="1" t="s">
        <v>33010</v>
      </c>
      <c r="M2439" s="1" t="s">
        <v>33011</v>
      </c>
      <c r="N2439" s="1" t="s">
        <v>33012</v>
      </c>
      <c r="O2439" s="1" t="s">
        <v>33013</v>
      </c>
      <c r="P2439" s="1" t="s">
        <v>33014</v>
      </c>
    </row>
    <row r="2440" spans="1:16">
      <c r="A2440" s="4" t="s">
        <v>33015</v>
      </c>
      <c r="B2440" s="4" t="s">
        <v>33016</v>
      </c>
      <c r="C2440" s="4" t="s">
        <v>33017</v>
      </c>
      <c r="D2440" s="4" t="s">
        <v>33018</v>
      </c>
      <c r="E2440" s="4" t="s">
        <v>33019</v>
      </c>
      <c r="F2440" s="4" t="s">
        <v>33020</v>
      </c>
      <c r="G2440" s="4" t="s">
        <v>33021</v>
      </c>
      <c r="H2440" s="4" t="s">
        <v>33022</v>
      </c>
      <c r="I2440" s="4" t="s">
        <v>33023</v>
      </c>
      <c r="J2440" s="4" t="s">
        <v>33024</v>
      </c>
      <c r="K2440" s="4" t="s">
        <v>33025</v>
      </c>
      <c r="L2440" s="4" t="s">
        <v>33026</v>
      </c>
      <c r="M2440" s="4" t="s">
        <v>33027</v>
      </c>
      <c r="N2440" s="4" t="s">
        <v>33028</v>
      </c>
      <c r="O2440" s="4" t="s">
        <v>33029</v>
      </c>
      <c r="P2440" s="4" t="s">
        <v>33030</v>
      </c>
    </row>
    <row r="2441" spans="1:16">
      <c r="A2441" s="1" t="s">
        <v>33031</v>
      </c>
      <c r="B2441" s="1" t="s">
        <v>33032</v>
      </c>
      <c r="C2441" s="1" t="s">
        <v>33033</v>
      </c>
      <c r="D2441" s="1" t="s">
        <v>33034</v>
      </c>
      <c r="E2441" s="1" t="s">
        <v>33035</v>
      </c>
      <c r="F2441" s="1" t="s">
        <v>33036</v>
      </c>
      <c r="G2441" s="1" t="s">
        <v>33037</v>
      </c>
      <c r="H2441" s="1" t="s">
        <v>33038</v>
      </c>
      <c r="I2441" s="1" t="s">
        <v>33039</v>
      </c>
      <c r="J2441" s="1" t="s">
        <v>33040</v>
      </c>
      <c r="K2441" s="1" t="s">
        <v>33041</v>
      </c>
      <c r="L2441" s="1" t="s">
        <v>33042</v>
      </c>
      <c r="M2441" s="1" t="s">
        <v>33043</v>
      </c>
      <c r="N2441" s="1" t="s">
        <v>33044</v>
      </c>
      <c r="O2441" s="1" t="s">
        <v>33045</v>
      </c>
      <c r="P2441" s="1" t="s">
        <v>33046</v>
      </c>
    </row>
    <row r="2442" spans="1:16">
      <c r="A2442" s="4" t="s">
        <v>33047</v>
      </c>
      <c r="B2442" s="4" t="s">
        <v>33048</v>
      </c>
      <c r="C2442" s="4" t="s">
        <v>33049</v>
      </c>
      <c r="D2442" s="4" t="s">
        <v>33050</v>
      </c>
      <c r="E2442" s="4" t="s">
        <v>33051</v>
      </c>
      <c r="F2442" s="4" t="s">
        <v>33052</v>
      </c>
      <c r="G2442" s="4" t="s">
        <v>33053</v>
      </c>
      <c r="H2442" s="4" t="s">
        <v>33054</v>
      </c>
      <c r="I2442" s="4" t="s">
        <v>33055</v>
      </c>
      <c r="J2442" s="4" t="s">
        <v>33056</v>
      </c>
      <c r="K2442" s="4" t="s">
        <v>33057</v>
      </c>
      <c r="L2442" s="4" t="s">
        <v>33058</v>
      </c>
      <c r="M2442" s="4" t="s">
        <v>33059</v>
      </c>
      <c r="N2442" s="4" t="s">
        <v>33060</v>
      </c>
      <c r="O2442" s="4" t="s">
        <v>33061</v>
      </c>
      <c r="P2442" s="4" t="s">
        <v>33062</v>
      </c>
    </row>
    <row r="2443" spans="1:16">
      <c r="A2443" s="1" t="s">
        <v>33063</v>
      </c>
      <c r="B2443" s="1" t="s">
        <v>33064</v>
      </c>
      <c r="C2443" s="1" t="s">
        <v>33065</v>
      </c>
      <c r="D2443" s="1" t="s">
        <v>33066</v>
      </c>
      <c r="E2443" s="1" t="s">
        <v>33067</v>
      </c>
      <c r="F2443" s="1" t="s">
        <v>33068</v>
      </c>
      <c r="G2443" s="1" t="s">
        <v>33069</v>
      </c>
      <c r="H2443" s="1" t="s">
        <v>33070</v>
      </c>
      <c r="I2443" s="1" t="s">
        <v>33071</v>
      </c>
      <c r="J2443" s="1" t="s">
        <v>33072</v>
      </c>
      <c r="K2443" s="1" t="s">
        <v>33073</v>
      </c>
      <c r="L2443" s="1" t="s">
        <v>33074</v>
      </c>
      <c r="M2443" s="1" t="s">
        <v>33075</v>
      </c>
      <c r="N2443" s="1" t="s">
        <v>33076</v>
      </c>
      <c r="O2443" s="1" t="s">
        <v>33077</v>
      </c>
      <c r="P2443" s="1" t="s">
        <v>33078</v>
      </c>
    </row>
    <row r="2444" spans="1:16">
      <c r="A2444" s="4" t="s">
        <v>33079</v>
      </c>
      <c r="B2444" s="4" t="s">
        <v>33080</v>
      </c>
      <c r="C2444" s="4" t="s">
        <v>33081</v>
      </c>
      <c r="D2444" s="4" t="s">
        <v>33082</v>
      </c>
      <c r="E2444" s="4" t="s">
        <v>33083</v>
      </c>
      <c r="F2444" s="4" t="s">
        <v>33084</v>
      </c>
      <c r="G2444" s="4" t="s">
        <v>33085</v>
      </c>
      <c r="H2444" s="4" t="s">
        <v>33086</v>
      </c>
      <c r="I2444" s="4" t="s">
        <v>33087</v>
      </c>
      <c r="J2444" s="4" t="s">
        <v>33088</v>
      </c>
      <c r="K2444" s="4" t="s">
        <v>33089</v>
      </c>
      <c r="L2444" s="4" t="s">
        <v>33090</v>
      </c>
      <c r="M2444" s="4" t="s">
        <v>33091</v>
      </c>
      <c r="N2444" s="4" t="s">
        <v>33092</v>
      </c>
      <c r="O2444" s="4" t="s">
        <v>33093</v>
      </c>
      <c r="P2444" s="4" t="s">
        <v>33094</v>
      </c>
    </row>
    <row r="2445" spans="1:16">
      <c r="A2445" s="1" t="s">
        <v>33095</v>
      </c>
      <c r="B2445" s="1" t="s">
        <v>33096</v>
      </c>
      <c r="C2445" s="1" t="s">
        <v>33097</v>
      </c>
      <c r="D2445" s="1" t="s">
        <v>33098</v>
      </c>
      <c r="E2445" s="1" t="s">
        <v>33099</v>
      </c>
      <c r="F2445" s="1" t="s">
        <v>33100</v>
      </c>
      <c r="G2445" s="1" t="s">
        <v>33101</v>
      </c>
      <c r="H2445" s="1" t="s">
        <v>33102</v>
      </c>
      <c r="I2445" s="1" t="s">
        <v>33103</v>
      </c>
      <c r="J2445" s="1" t="s">
        <v>33104</v>
      </c>
      <c r="K2445" s="1" t="s">
        <v>33105</v>
      </c>
      <c r="L2445" s="1" t="s">
        <v>33106</v>
      </c>
      <c r="M2445" s="1" t="s">
        <v>33107</v>
      </c>
      <c r="N2445" s="1" t="s">
        <v>33108</v>
      </c>
      <c r="O2445" s="1" t="s">
        <v>33109</v>
      </c>
      <c r="P2445" s="1" t="s">
        <v>33110</v>
      </c>
    </row>
    <row r="2446" spans="1:16">
      <c r="A2446" s="4" t="s">
        <v>33111</v>
      </c>
      <c r="B2446" s="4" t="s">
        <v>33112</v>
      </c>
      <c r="C2446" s="4" t="s">
        <v>33113</v>
      </c>
      <c r="D2446" s="4" t="s">
        <v>33114</v>
      </c>
      <c r="E2446" s="4" t="s">
        <v>33115</v>
      </c>
      <c r="F2446" s="4" t="s">
        <v>33116</v>
      </c>
      <c r="G2446" s="4" t="s">
        <v>33117</v>
      </c>
      <c r="H2446" s="4" t="s">
        <v>33118</v>
      </c>
      <c r="I2446" s="4" t="s">
        <v>33119</v>
      </c>
      <c r="J2446" s="4" t="s">
        <v>33120</v>
      </c>
      <c r="K2446" s="4" t="s">
        <v>33121</v>
      </c>
      <c r="L2446" s="4" t="s">
        <v>33122</v>
      </c>
      <c r="M2446" s="4" t="s">
        <v>33123</v>
      </c>
      <c r="N2446" s="4" t="s">
        <v>33124</v>
      </c>
      <c r="O2446" s="4" t="s">
        <v>33125</v>
      </c>
      <c r="P2446" s="4" t="s">
        <v>33126</v>
      </c>
    </row>
    <row r="2447" spans="1:16">
      <c r="A2447" s="1" t="s">
        <v>33127</v>
      </c>
      <c r="B2447" s="1" t="s">
        <v>33128</v>
      </c>
      <c r="C2447" s="1" t="s">
        <v>33129</v>
      </c>
      <c r="D2447" s="1" t="s">
        <v>33130</v>
      </c>
      <c r="E2447" s="1" t="s">
        <v>33131</v>
      </c>
      <c r="F2447" s="1" t="s">
        <v>33132</v>
      </c>
      <c r="G2447" s="1" t="s">
        <v>33133</v>
      </c>
      <c r="H2447" s="1" t="s">
        <v>33134</v>
      </c>
      <c r="I2447" s="1" t="s">
        <v>33135</v>
      </c>
      <c r="J2447" s="1" t="s">
        <v>33136</v>
      </c>
      <c r="K2447" s="1" t="s">
        <v>33137</v>
      </c>
      <c r="L2447" s="1" t="s">
        <v>33138</v>
      </c>
      <c r="M2447" s="1" t="s">
        <v>33139</v>
      </c>
      <c r="N2447" s="1" t="s">
        <v>33140</v>
      </c>
      <c r="O2447" s="1" t="s">
        <v>33141</v>
      </c>
      <c r="P2447" s="1" t="s">
        <v>33142</v>
      </c>
    </row>
    <row r="2448" spans="1:16">
      <c r="A2448" s="4" t="s">
        <v>33143</v>
      </c>
      <c r="B2448" s="4" t="s">
        <v>33144</v>
      </c>
      <c r="C2448" s="4" t="s">
        <v>33145</v>
      </c>
      <c r="D2448" s="4" t="s">
        <v>33146</v>
      </c>
      <c r="E2448" s="4" t="s">
        <v>33147</v>
      </c>
      <c r="F2448" s="4" t="s">
        <v>33148</v>
      </c>
      <c r="G2448" s="4" t="s">
        <v>33149</v>
      </c>
      <c r="H2448" s="4" t="s">
        <v>33150</v>
      </c>
      <c r="I2448" s="4" t="s">
        <v>33151</v>
      </c>
      <c r="J2448" s="4" t="s">
        <v>33152</v>
      </c>
      <c r="K2448" s="4" t="s">
        <v>33153</v>
      </c>
      <c r="L2448" s="4" t="s">
        <v>33154</v>
      </c>
      <c r="M2448" s="4" t="s">
        <v>33155</v>
      </c>
      <c r="N2448" s="4" t="s">
        <v>33156</v>
      </c>
      <c r="O2448" s="4" t="s">
        <v>33157</v>
      </c>
      <c r="P2448" s="4" t="s">
        <v>33158</v>
      </c>
    </row>
    <row r="2449" spans="1:16">
      <c r="A2449" s="1" t="s">
        <v>33159</v>
      </c>
      <c r="B2449" s="1" t="s">
        <v>33160</v>
      </c>
      <c r="C2449" s="1" t="s">
        <v>33161</v>
      </c>
      <c r="D2449" s="1" t="s">
        <v>33162</v>
      </c>
      <c r="E2449" s="1" t="s">
        <v>33163</v>
      </c>
      <c r="F2449" s="1" t="s">
        <v>33164</v>
      </c>
      <c r="G2449" s="1" t="s">
        <v>33165</v>
      </c>
      <c r="H2449" s="1" t="s">
        <v>33166</v>
      </c>
      <c r="I2449" s="1" t="s">
        <v>33167</v>
      </c>
      <c r="J2449" s="1" t="s">
        <v>33168</v>
      </c>
      <c r="K2449" s="1" t="s">
        <v>33169</v>
      </c>
      <c r="L2449" s="1" t="s">
        <v>33170</v>
      </c>
      <c r="M2449" s="1" t="s">
        <v>33171</v>
      </c>
      <c r="N2449" s="1" t="s">
        <v>33172</v>
      </c>
      <c r="O2449" s="1" t="s">
        <v>33173</v>
      </c>
      <c r="P2449" s="1" t="s">
        <v>33174</v>
      </c>
    </row>
    <row r="2450" spans="1:16">
      <c r="A2450" s="4" t="s">
        <v>33175</v>
      </c>
      <c r="B2450" s="4" t="s">
        <v>33176</v>
      </c>
      <c r="C2450" s="4" t="s">
        <v>33177</v>
      </c>
      <c r="D2450" s="4" t="s">
        <v>33178</v>
      </c>
      <c r="E2450" s="4" t="s">
        <v>33179</v>
      </c>
      <c r="F2450" s="4" t="s">
        <v>33180</v>
      </c>
      <c r="G2450" s="4" t="s">
        <v>33181</v>
      </c>
      <c r="H2450" s="4" t="s">
        <v>33182</v>
      </c>
      <c r="I2450" s="4" t="s">
        <v>33183</v>
      </c>
      <c r="J2450" s="4" t="s">
        <v>33184</v>
      </c>
      <c r="K2450" s="4" t="s">
        <v>33185</v>
      </c>
      <c r="L2450" s="4" t="s">
        <v>33186</v>
      </c>
      <c r="M2450" s="4" t="s">
        <v>33187</v>
      </c>
      <c r="N2450" s="4" t="s">
        <v>33188</v>
      </c>
      <c r="O2450" s="4" t="s">
        <v>33189</v>
      </c>
      <c r="P2450" s="4" t="s">
        <v>33190</v>
      </c>
    </row>
    <row r="2451" spans="1:16">
      <c r="A2451" s="1" t="s">
        <v>33191</v>
      </c>
      <c r="B2451" s="1" t="s">
        <v>33192</v>
      </c>
      <c r="C2451" s="1" t="s">
        <v>33193</v>
      </c>
      <c r="D2451" s="1" t="s">
        <v>33194</v>
      </c>
      <c r="E2451" s="1" t="s">
        <v>33195</v>
      </c>
      <c r="F2451" s="1" t="s">
        <v>33196</v>
      </c>
      <c r="G2451" s="1" t="s">
        <v>33197</v>
      </c>
      <c r="H2451" s="1" t="s">
        <v>33198</v>
      </c>
      <c r="I2451" s="1" t="s">
        <v>33199</v>
      </c>
      <c r="J2451" s="1" t="s">
        <v>33200</v>
      </c>
      <c r="K2451" s="1" t="s">
        <v>33201</v>
      </c>
      <c r="L2451" s="1" t="s">
        <v>33202</v>
      </c>
      <c r="M2451" s="1" t="s">
        <v>33203</v>
      </c>
      <c r="N2451" s="1" t="s">
        <v>33204</v>
      </c>
      <c r="O2451" s="1" t="s">
        <v>33205</v>
      </c>
      <c r="P2451" s="1" t="s">
        <v>33206</v>
      </c>
    </row>
    <row r="2452" spans="1:16">
      <c r="A2452" s="4" t="s">
        <v>33207</v>
      </c>
      <c r="B2452" s="4" t="s">
        <v>33208</v>
      </c>
      <c r="C2452" s="4" t="s">
        <v>33209</v>
      </c>
      <c r="D2452" s="4" t="s">
        <v>33210</v>
      </c>
      <c r="E2452" s="4" t="s">
        <v>33211</v>
      </c>
      <c r="F2452" s="4" t="s">
        <v>33212</v>
      </c>
      <c r="G2452" s="4" t="s">
        <v>33213</v>
      </c>
      <c r="H2452" s="4" t="s">
        <v>33214</v>
      </c>
      <c r="I2452" s="4" t="s">
        <v>33215</v>
      </c>
      <c r="J2452" s="4" t="s">
        <v>33216</v>
      </c>
      <c r="K2452" s="4" t="s">
        <v>33217</v>
      </c>
      <c r="L2452" s="4" t="s">
        <v>33218</v>
      </c>
      <c r="M2452" s="4" t="s">
        <v>33219</v>
      </c>
      <c r="N2452" s="4" t="s">
        <v>33220</v>
      </c>
      <c r="O2452" s="4" t="s">
        <v>33221</v>
      </c>
      <c r="P2452" s="4" t="s">
        <v>33222</v>
      </c>
    </row>
    <row r="2453" spans="1:16">
      <c r="A2453" s="1" t="s">
        <v>33223</v>
      </c>
      <c r="B2453" s="1" t="s">
        <v>33224</v>
      </c>
      <c r="C2453" s="1" t="s">
        <v>33225</v>
      </c>
      <c r="D2453" s="1" t="s">
        <v>33226</v>
      </c>
      <c r="E2453" s="1" t="s">
        <v>33227</v>
      </c>
      <c r="F2453" s="1" t="s">
        <v>33228</v>
      </c>
      <c r="G2453" s="1" t="s">
        <v>33229</v>
      </c>
      <c r="H2453" s="1" t="s">
        <v>33230</v>
      </c>
      <c r="I2453" s="1" t="s">
        <v>33231</v>
      </c>
      <c r="J2453" s="1" t="s">
        <v>33232</v>
      </c>
      <c r="K2453" s="1" t="s">
        <v>33233</v>
      </c>
      <c r="L2453" s="1" t="s">
        <v>33234</v>
      </c>
      <c r="M2453" s="1" t="s">
        <v>33235</v>
      </c>
      <c r="N2453" s="1" t="s">
        <v>33236</v>
      </c>
      <c r="O2453" s="1" t="s">
        <v>33237</v>
      </c>
      <c r="P2453" s="1" t="s">
        <v>33238</v>
      </c>
    </row>
    <row r="2454" spans="1:16">
      <c r="A2454" s="4" t="s">
        <v>33239</v>
      </c>
      <c r="B2454" s="4" t="s">
        <v>33240</v>
      </c>
      <c r="C2454" s="4" t="s">
        <v>33241</v>
      </c>
      <c r="D2454" s="4" t="s">
        <v>33242</v>
      </c>
      <c r="E2454" s="4" t="s">
        <v>33243</v>
      </c>
      <c r="F2454" s="4" t="s">
        <v>33244</v>
      </c>
      <c r="G2454" s="4" t="s">
        <v>33245</v>
      </c>
      <c r="H2454" s="4" t="s">
        <v>33246</v>
      </c>
      <c r="I2454" s="4" t="s">
        <v>33247</v>
      </c>
      <c r="J2454" s="4" t="s">
        <v>33248</v>
      </c>
      <c r="K2454" s="4" t="s">
        <v>33249</v>
      </c>
      <c r="L2454" s="4" t="s">
        <v>33250</v>
      </c>
      <c r="M2454" s="4" t="s">
        <v>33251</v>
      </c>
      <c r="N2454" s="4" t="s">
        <v>33252</v>
      </c>
      <c r="O2454" s="4" t="s">
        <v>33253</v>
      </c>
      <c r="P2454" s="4" t="s">
        <v>33254</v>
      </c>
    </row>
    <row r="2455" spans="1:16">
      <c r="A2455" s="1" t="s">
        <v>33255</v>
      </c>
      <c r="B2455" s="1" t="s">
        <v>33256</v>
      </c>
      <c r="C2455" s="1" t="s">
        <v>33257</v>
      </c>
      <c r="D2455" s="1" t="s">
        <v>33258</v>
      </c>
      <c r="E2455" s="1" t="s">
        <v>33259</v>
      </c>
      <c r="F2455" s="1" t="s">
        <v>33260</v>
      </c>
      <c r="G2455" s="1" t="s">
        <v>33261</v>
      </c>
      <c r="H2455" s="1" t="s">
        <v>33262</v>
      </c>
      <c r="I2455" s="1" t="s">
        <v>33263</v>
      </c>
      <c r="J2455" s="1" t="s">
        <v>33264</v>
      </c>
      <c r="K2455" s="1" t="s">
        <v>33265</v>
      </c>
      <c r="L2455" s="1" t="s">
        <v>33266</v>
      </c>
      <c r="M2455" s="1" t="s">
        <v>33267</v>
      </c>
      <c r="N2455" s="1" t="s">
        <v>33268</v>
      </c>
      <c r="O2455" s="1" t="s">
        <v>33269</v>
      </c>
      <c r="P2455" s="1" t="s">
        <v>33270</v>
      </c>
    </row>
    <row r="2456" spans="1:16">
      <c r="A2456" s="4" t="s">
        <v>33271</v>
      </c>
      <c r="B2456" s="4" t="s">
        <v>33272</v>
      </c>
      <c r="C2456" s="4" t="s">
        <v>33273</v>
      </c>
      <c r="D2456" s="4" t="s">
        <v>33274</v>
      </c>
      <c r="E2456" s="4" t="s">
        <v>33275</v>
      </c>
      <c r="F2456" s="4" t="s">
        <v>33276</v>
      </c>
      <c r="G2456" s="4" t="s">
        <v>33277</v>
      </c>
      <c r="H2456" s="4" t="s">
        <v>33278</v>
      </c>
      <c r="I2456" s="4" t="s">
        <v>33279</v>
      </c>
      <c r="J2456" s="4" t="s">
        <v>33280</v>
      </c>
      <c r="K2456" s="4" t="s">
        <v>33281</v>
      </c>
      <c r="L2456" s="4" t="s">
        <v>33282</v>
      </c>
      <c r="M2456" s="4" t="s">
        <v>33283</v>
      </c>
      <c r="N2456" s="4" t="s">
        <v>33284</v>
      </c>
      <c r="O2456" s="4" t="s">
        <v>33285</v>
      </c>
      <c r="P2456" s="4" t="s">
        <v>33286</v>
      </c>
    </row>
    <row r="2457" spans="1:16">
      <c r="A2457" s="1" t="s">
        <v>33287</v>
      </c>
      <c r="B2457" s="1" t="s">
        <v>33288</v>
      </c>
      <c r="C2457" s="1" t="s">
        <v>33289</v>
      </c>
      <c r="D2457" s="1" t="s">
        <v>33290</v>
      </c>
      <c r="E2457" s="1" t="s">
        <v>33291</v>
      </c>
      <c r="F2457" s="1" t="s">
        <v>33292</v>
      </c>
      <c r="G2457" s="1" t="s">
        <v>33293</v>
      </c>
      <c r="H2457" s="1" t="s">
        <v>33294</v>
      </c>
      <c r="I2457" s="1" t="s">
        <v>33295</v>
      </c>
      <c r="J2457" s="1" t="s">
        <v>33296</v>
      </c>
      <c r="K2457" s="1" t="s">
        <v>33297</v>
      </c>
      <c r="L2457" s="1" t="s">
        <v>33298</v>
      </c>
      <c r="M2457" s="1" t="s">
        <v>33299</v>
      </c>
      <c r="N2457" s="1" t="s">
        <v>33300</v>
      </c>
      <c r="O2457" s="1" t="s">
        <v>33301</v>
      </c>
      <c r="P2457" s="1" t="s">
        <v>33302</v>
      </c>
    </row>
    <row r="2458" spans="1:16">
      <c r="A2458" s="4" t="s">
        <v>33303</v>
      </c>
      <c r="B2458" s="4" t="s">
        <v>33304</v>
      </c>
      <c r="C2458" s="4" t="s">
        <v>33305</v>
      </c>
      <c r="D2458" s="4" t="s">
        <v>33306</v>
      </c>
      <c r="E2458" s="4" t="s">
        <v>33307</v>
      </c>
      <c r="F2458" s="4" t="s">
        <v>33308</v>
      </c>
      <c r="G2458" s="4" t="s">
        <v>33309</v>
      </c>
      <c r="H2458" s="4" t="s">
        <v>33310</v>
      </c>
      <c r="I2458" s="4" t="s">
        <v>33311</v>
      </c>
      <c r="J2458" s="4" t="s">
        <v>33312</v>
      </c>
      <c r="K2458" s="4" t="s">
        <v>33313</v>
      </c>
      <c r="L2458" s="4" t="s">
        <v>33314</v>
      </c>
      <c r="M2458" s="4" t="s">
        <v>33315</v>
      </c>
      <c r="N2458" s="4" t="s">
        <v>33316</v>
      </c>
      <c r="O2458" s="4" t="s">
        <v>33317</v>
      </c>
      <c r="P2458" s="4" t="s">
        <v>33318</v>
      </c>
    </row>
    <row r="2459" spans="1:16">
      <c r="A2459" s="1" t="s">
        <v>33319</v>
      </c>
      <c r="B2459" s="1" t="s">
        <v>33320</v>
      </c>
      <c r="C2459" s="1" t="s">
        <v>33321</v>
      </c>
      <c r="D2459" s="1" t="s">
        <v>33322</v>
      </c>
      <c r="E2459" s="1" t="s">
        <v>33323</v>
      </c>
      <c r="F2459" s="1" t="s">
        <v>33324</v>
      </c>
      <c r="G2459" s="1" t="s">
        <v>33325</v>
      </c>
      <c r="H2459" s="1" t="s">
        <v>33326</v>
      </c>
      <c r="I2459" s="1" t="s">
        <v>33327</v>
      </c>
      <c r="J2459" s="1" t="s">
        <v>33328</v>
      </c>
      <c r="K2459" s="1" t="s">
        <v>33329</v>
      </c>
      <c r="L2459" s="1" t="s">
        <v>33330</v>
      </c>
      <c r="M2459" s="1" t="s">
        <v>33331</v>
      </c>
      <c r="N2459" s="1" t="s">
        <v>33332</v>
      </c>
      <c r="O2459" s="1" t="s">
        <v>33333</v>
      </c>
      <c r="P2459" s="1" t="s">
        <v>33334</v>
      </c>
    </row>
    <row r="2460" spans="1:16">
      <c r="A2460" s="4" t="s">
        <v>33335</v>
      </c>
      <c r="B2460" s="4" t="s">
        <v>33336</v>
      </c>
      <c r="C2460" s="4" t="s">
        <v>33337</v>
      </c>
      <c r="D2460" s="4" t="s">
        <v>33338</v>
      </c>
      <c r="E2460" s="4" t="s">
        <v>33339</v>
      </c>
      <c r="F2460" s="4" t="s">
        <v>33340</v>
      </c>
      <c r="G2460" s="4" t="s">
        <v>33341</v>
      </c>
      <c r="H2460" s="4" t="s">
        <v>33342</v>
      </c>
      <c r="I2460" s="4" t="s">
        <v>33343</v>
      </c>
      <c r="J2460" s="4" t="s">
        <v>33344</v>
      </c>
      <c r="K2460" s="4" t="s">
        <v>33345</v>
      </c>
      <c r="L2460" s="4" t="s">
        <v>33346</v>
      </c>
      <c r="M2460" s="4" t="s">
        <v>33347</v>
      </c>
      <c r="N2460" s="4" t="s">
        <v>33348</v>
      </c>
      <c r="O2460" s="4" t="s">
        <v>33349</v>
      </c>
      <c r="P2460" s="4" t="s">
        <v>33350</v>
      </c>
    </row>
    <row r="2461" spans="1:16">
      <c r="A2461" s="1" t="s">
        <v>33351</v>
      </c>
      <c r="B2461" s="1" t="s">
        <v>33352</v>
      </c>
      <c r="C2461" s="1" t="s">
        <v>33353</v>
      </c>
      <c r="D2461" s="1" t="s">
        <v>33354</v>
      </c>
      <c r="E2461" s="1" t="s">
        <v>33355</v>
      </c>
      <c r="F2461" s="1" t="s">
        <v>33356</v>
      </c>
      <c r="G2461" s="1" t="s">
        <v>33357</v>
      </c>
      <c r="H2461" s="1" t="s">
        <v>33358</v>
      </c>
      <c r="I2461" s="1" t="s">
        <v>33359</v>
      </c>
      <c r="J2461" s="1" t="s">
        <v>33360</v>
      </c>
      <c r="K2461" s="1" t="s">
        <v>33361</v>
      </c>
      <c r="L2461" s="1" t="s">
        <v>33362</v>
      </c>
      <c r="M2461" s="1" t="s">
        <v>33363</v>
      </c>
      <c r="N2461" s="1" t="s">
        <v>33364</v>
      </c>
      <c r="O2461" s="1" t="s">
        <v>33365</v>
      </c>
      <c r="P2461" s="1" t="s">
        <v>33366</v>
      </c>
    </row>
    <row r="2462" spans="1:16">
      <c r="A2462" s="4" t="s">
        <v>33367</v>
      </c>
      <c r="B2462" s="4" t="s">
        <v>33368</v>
      </c>
      <c r="C2462" s="4" t="s">
        <v>33369</v>
      </c>
      <c r="D2462" s="4" t="s">
        <v>33370</v>
      </c>
      <c r="E2462" s="4" t="s">
        <v>33371</v>
      </c>
      <c r="F2462" s="4" t="s">
        <v>33372</v>
      </c>
      <c r="G2462" s="4" t="s">
        <v>33373</v>
      </c>
      <c r="H2462" s="4" t="s">
        <v>33374</v>
      </c>
      <c r="I2462" s="4" t="s">
        <v>33375</v>
      </c>
      <c r="J2462" s="4" t="s">
        <v>33376</v>
      </c>
      <c r="K2462" s="4" t="s">
        <v>33377</v>
      </c>
      <c r="L2462" s="4" t="s">
        <v>33378</v>
      </c>
      <c r="M2462" s="4" t="s">
        <v>33379</v>
      </c>
      <c r="N2462" s="4" t="s">
        <v>33380</v>
      </c>
      <c r="O2462" s="4" t="s">
        <v>33381</v>
      </c>
      <c r="P2462" s="4" t="s">
        <v>33382</v>
      </c>
    </row>
    <row r="2463" spans="1:16">
      <c r="A2463" s="1" t="s">
        <v>33383</v>
      </c>
      <c r="B2463" s="1" t="s">
        <v>33384</v>
      </c>
      <c r="C2463" s="1" t="s">
        <v>33385</v>
      </c>
      <c r="D2463" s="1" t="s">
        <v>33386</v>
      </c>
      <c r="E2463" s="1" t="s">
        <v>33387</v>
      </c>
      <c r="F2463" s="1" t="s">
        <v>33388</v>
      </c>
      <c r="G2463" s="1" t="s">
        <v>33389</v>
      </c>
      <c r="H2463" s="1" t="s">
        <v>33390</v>
      </c>
      <c r="I2463" s="1" t="s">
        <v>33391</v>
      </c>
      <c r="J2463" s="1" t="s">
        <v>33392</v>
      </c>
      <c r="K2463" s="1" t="s">
        <v>33393</v>
      </c>
      <c r="L2463" s="1" t="s">
        <v>33394</v>
      </c>
      <c r="M2463" s="1" t="s">
        <v>33395</v>
      </c>
      <c r="N2463" s="1" t="s">
        <v>33396</v>
      </c>
      <c r="O2463" s="1" t="s">
        <v>33397</v>
      </c>
      <c r="P2463" s="1" t="s">
        <v>33398</v>
      </c>
    </row>
    <row r="2464" spans="1:16">
      <c r="A2464" s="4" t="s">
        <v>33399</v>
      </c>
      <c r="B2464" s="4" t="s">
        <v>33400</v>
      </c>
      <c r="C2464" s="4" t="s">
        <v>33401</v>
      </c>
      <c r="D2464" s="4" t="s">
        <v>33402</v>
      </c>
      <c r="E2464" s="4" t="s">
        <v>33403</v>
      </c>
      <c r="F2464" s="4" t="s">
        <v>33404</v>
      </c>
      <c r="G2464" s="4" t="s">
        <v>33405</v>
      </c>
      <c r="H2464" s="4" t="s">
        <v>33406</v>
      </c>
      <c r="I2464" s="4" t="s">
        <v>33407</v>
      </c>
      <c r="J2464" s="4" t="s">
        <v>33408</v>
      </c>
      <c r="K2464" s="4" t="s">
        <v>33409</v>
      </c>
      <c r="L2464" s="4" t="s">
        <v>33410</v>
      </c>
      <c r="M2464" s="4" t="s">
        <v>33411</v>
      </c>
      <c r="N2464" s="4" t="s">
        <v>33412</v>
      </c>
      <c r="O2464" s="4" t="s">
        <v>33413</v>
      </c>
      <c r="P2464" s="4" t="s">
        <v>33414</v>
      </c>
    </row>
    <row r="2465" spans="1:16">
      <c r="A2465" s="1" t="s">
        <v>33415</v>
      </c>
      <c r="B2465" s="1" t="s">
        <v>33416</v>
      </c>
      <c r="C2465" s="1" t="s">
        <v>33417</v>
      </c>
      <c r="D2465" s="1" t="s">
        <v>33418</v>
      </c>
      <c r="E2465" s="1" t="s">
        <v>33419</v>
      </c>
      <c r="F2465" s="1" t="s">
        <v>33420</v>
      </c>
      <c r="G2465" s="1" t="s">
        <v>33421</v>
      </c>
      <c r="H2465" s="1" t="s">
        <v>33422</v>
      </c>
      <c r="I2465" s="1" t="s">
        <v>33423</v>
      </c>
      <c r="J2465" s="1" t="s">
        <v>33424</v>
      </c>
      <c r="K2465" s="1" t="s">
        <v>33425</v>
      </c>
      <c r="L2465" s="1" t="s">
        <v>33426</v>
      </c>
      <c r="M2465" s="1" t="s">
        <v>33427</v>
      </c>
      <c r="N2465" s="1" t="s">
        <v>33428</v>
      </c>
      <c r="O2465" s="1" t="s">
        <v>33429</v>
      </c>
      <c r="P2465" s="1" t="s">
        <v>33430</v>
      </c>
    </row>
    <row r="2466" spans="1:16">
      <c r="A2466" s="4" t="s">
        <v>33431</v>
      </c>
      <c r="B2466" s="4" t="s">
        <v>33432</v>
      </c>
      <c r="C2466" s="4" t="s">
        <v>33433</v>
      </c>
      <c r="D2466" s="4" t="s">
        <v>33434</v>
      </c>
      <c r="E2466" s="4" t="s">
        <v>33435</v>
      </c>
      <c r="F2466" s="4" t="s">
        <v>33436</v>
      </c>
      <c r="G2466" s="4" t="s">
        <v>33437</v>
      </c>
      <c r="H2466" s="4" t="s">
        <v>33438</v>
      </c>
      <c r="I2466" s="4" t="s">
        <v>33439</v>
      </c>
      <c r="J2466" s="4" t="s">
        <v>33440</v>
      </c>
      <c r="K2466" s="4" t="s">
        <v>33441</v>
      </c>
      <c r="L2466" s="4" t="s">
        <v>33442</v>
      </c>
      <c r="M2466" s="4" t="s">
        <v>33443</v>
      </c>
      <c r="N2466" s="4" t="s">
        <v>33444</v>
      </c>
      <c r="O2466" s="4" t="s">
        <v>33445</v>
      </c>
      <c r="P2466" s="4" t="s">
        <v>33446</v>
      </c>
    </row>
    <row r="2467" spans="1:16">
      <c r="A2467" s="1" t="s">
        <v>33447</v>
      </c>
      <c r="B2467" s="1" t="s">
        <v>33448</v>
      </c>
      <c r="C2467" s="1" t="s">
        <v>33449</v>
      </c>
      <c r="D2467" s="1" t="s">
        <v>33450</v>
      </c>
      <c r="E2467" s="1" t="s">
        <v>33451</v>
      </c>
      <c r="F2467" s="1" t="s">
        <v>33452</v>
      </c>
      <c r="G2467" s="1" t="s">
        <v>33453</v>
      </c>
      <c r="H2467" s="1" t="s">
        <v>33454</v>
      </c>
      <c r="I2467" s="1" t="s">
        <v>33455</v>
      </c>
      <c r="J2467" s="1" t="s">
        <v>33456</v>
      </c>
      <c r="K2467" s="1" t="s">
        <v>33457</v>
      </c>
      <c r="L2467" s="1" t="s">
        <v>33458</v>
      </c>
      <c r="M2467" s="1" t="s">
        <v>33459</v>
      </c>
      <c r="N2467" s="1" t="s">
        <v>33460</v>
      </c>
      <c r="O2467" s="1" t="s">
        <v>33461</v>
      </c>
      <c r="P2467" s="1" t="s">
        <v>33462</v>
      </c>
    </row>
    <row r="2468" spans="1:16">
      <c r="A2468" s="4" t="s">
        <v>33463</v>
      </c>
      <c r="B2468" s="4" t="s">
        <v>33464</v>
      </c>
      <c r="C2468" s="4" t="s">
        <v>33465</v>
      </c>
      <c r="D2468" s="4" t="s">
        <v>33466</v>
      </c>
      <c r="E2468" s="4" t="s">
        <v>33467</v>
      </c>
      <c r="F2468" s="4" t="s">
        <v>33468</v>
      </c>
      <c r="G2468" s="4" t="s">
        <v>33469</v>
      </c>
      <c r="H2468" s="4" t="s">
        <v>33470</v>
      </c>
      <c r="I2468" s="4" t="s">
        <v>33471</v>
      </c>
      <c r="J2468" s="4" t="s">
        <v>33472</v>
      </c>
      <c r="K2468" s="4" t="s">
        <v>33473</v>
      </c>
      <c r="L2468" s="4" t="s">
        <v>33474</v>
      </c>
      <c r="M2468" s="4" t="s">
        <v>33475</v>
      </c>
      <c r="N2468" s="4" t="s">
        <v>33476</v>
      </c>
      <c r="O2468" s="4" t="s">
        <v>33477</v>
      </c>
      <c r="P2468" s="4" t="s">
        <v>33478</v>
      </c>
    </row>
    <row r="2469" spans="1:16">
      <c r="A2469" s="1" t="s">
        <v>33479</v>
      </c>
      <c r="B2469" s="1" t="s">
        <v>33480</v>
      </c>
      <c r="C2469" s="1" t="s">
        <v>33481</v>
      </c>
      <c r="D2469" s="1" t="s">
        <v>33482</v>
      </c>
      <c r="E2469" s="1" t="s">
        <v>33483</v>
      </c>
      <c r="F2469" s="1" t="s">
        <v>33484</v>
      </c>
      <c r="G2469" s="1" t="s">
        <v>33485</v>
      </c>
      <c r="H2469" s="1" t="s">
        <v>33486</v>
      </c>
      <c r="I2469" s="1" t="s">
        <v>33487</v>
      </c>
      <c r="J2469" s="1" t="s">
        <v>33488</v>
      </c>
      <c r="K2469" s="1" t="s">
        <v>33489</v>
      </c>
      <c r="L2469" s="1" t="s">
        <v>33490</v>
      </c>
      <c r="M2469" s="1" t="s">
        <v>33491</v>
      </c>
      <c r="N2469" s="1" t="s">
        <v>33492</v>
      </c>
      <c r="O2469" s="1" t="s">
        <v>33493</v>
      </c>
      <c r="P2469" s="1" t="s">
        <v>33494</v>
      </c>
    </row>
    <row r="2470" spans="1:16">
      <c r="A2470" s="4" t="s">
        <v>33495</v>
      </c>
      <c r="B2470" s="4" t="s">
        <v>33496</v>
      </c>
      <c r="C2470" s="4" t="s">
        <v>33497</v>
      </c>
      <c r="D2470" s="4" t="s">
        <v>33498</v>
      </c>
      <c r="E2470" s="4" t="s">
        <v>33499</v>
      </c>
      <c r="F2470" s="4" t="s">
        <v>33500</v>
      </c>
      <c r="G2470" s="4" t="s">
        <v>33501</v>
      </c>
      <c r="H2470" s="4" t="s">
        <v>33502</v>
      </c>
      <c r="I2470" s="4" t="s">
        <v>33503</v>
      </c>
      <c r="J2470" s="4" t="s">
        <v>33504</v>
      </c>
      <c r="K2470" s="4" t="s">
        <v>33505</v>
      </c>
      <c r="L2470" s="4" t="s">
        <v>33506</v>
      </c>
      <c r="M2470" s="4" t="s">
        <v>33507</v>
      </c>
      <c r="N2470" s="4" t="s">
        <v>33508</v>
      </c>
      <c r="O2470" s="4" t="s">
        <v>33509</v>
      </c>
      <c r="P2470" s="4" t="s">
        <v>33510</v>
      </c>
    </row>
    <row r="2471" spans="1:16">
      <c r="A2471" s="1" t="s">
        <v>33511</v>
      </c>
      <c r="B2471" s="1" t="s">
        <v>33512</v>
      </c>
      <c r="C2471" s="1" t="s">
        <v>33513</v>
      </c>
      <c r="D2471" s="1" t="s">
        <v>33514</v>
      </c>
      <c r="E2471" s="1" t="s">
        <v>33515</v>
      </c>
      <c r="F2471" s="1" t="s">
        <v>33516</v>
      </c>
      <c r="G2471" s="1" t="s">
        <v>33517</v>
      </c>
      <c r="H2471" s="1" t="s">
        <v>33518</v>
      </c>
      <c r="I2471" s="1" t="s">
        <v>33519</v>
      </c>
      <c r="J2471" s="1" t="s">
        <v>33520</v>
      </c>
      <c r="K2471" s="1" t="s">
        <v>33521</v>
      </c>
      <c r="L2471" s="1" t="s">
        <v>33522</v>
      </c>
      <c r="M2471" s="1" t="s">
        <v>33523</v>
      </c>
      <c r="N2471" s="1" t="s">
        <v>33524</v>
      </c>
      <c r="O2471" s="1" t="s">
        <v>33525</v>
      </c>
      <c r="P2471" s="1" t="s">
        <v>33526</v>
      </c>
    </row>
    <row r="2472" spans="1:16">
      <c r="A2472" s="4" t="s">
        <v>33527</v>
      </c>
      <c r="B2472" s="4" t="s">
        <v>33528</v>
      </c>
      <c r="C2472" s="4" t="s">
        <v>33529</v>
      </c>
      <c r="D2472" s="4" t="s">
        <v>33530</v>
      </c>
      <c r="E2472" s="4" t="s">
        <v>33531</v>
      </c>
      <c r="F2472" s="4" t="s">
        <v>33532</v>
      </c>
      <c r="G2472" s="4" t="s">
        <v>33533</v>
      </c>
      <c r="H2472" s="4" t="s">
        <v>33534</v>
      </c>
      <c r="I2472" s="4" t="s">
        <v>33535</v>
      </c>
      <c r="J2472" s="4" t="s">
        <v>33536</v>
      </c>
      <c r="K2472" s="4" t="s">
        <v>33537</v>
      </c>
      <c r="L2472" s="4" t="s">
        <v>33538</v>
      </c>
      <c r="M2472" s="4" t="s">
        <v>33539</v>
      </c>
      <c r="N2472" s="4" t="s">
        <v>33540</v>
      </c>
      <c r="O2472" s="4" t="s">
        <v>33541</v>
      </c>
      <c r="P2472" s="4" t="s">
        <v>33542</v>
      </c>
    </row>
    <row r="2473" spans="1:16">
      <c r="A2473" s="1" t="s">
        <v>33543</v>
      </c>
      <c r="B2473" s="1" t="s">
        <v>33544</v>
      </c>
      <c r="C2473" s="1" t="s">
        <v>33545</v>
      </c>
      <c r="D2473" s="1" t="s">
        <v>33546</v>
      </c>
      <c r="E2473" s="1" t="s">
        <v>33547</v>
      </c>
      <c r="F2473" s="1" t="s">
        <v>33548</v>
      </c>
      <c r="G2473" s="1" t="s">
        <v>33549</v>
      </c>
      <c r="H2473" s="1" t="s">
        <v>33550</v>
      </c>
      <c r="I2473" s="1" t="s">
        <v>33551</v>
      </c>
      <c r="J2473" s="1" t="s">
        <v>33552</v>
      </c>
      <c r="K2473" s="1" t="s">
        <v>33553</v>
      </c>
      <c r="L2473" s="1" t="s">
        <v>33554</v>
      </c>
      <c r="M2473" s="1" t="s">
        <v>33555</v>
      </c>
      <c r="N2473" s="1" t="s">
        <v>33556</v>
      </c>
      <c r="O2473" s="1" t="s">
        <v>33557</v>
      </c>
      <c r="P2473" s="1" t="s">
        <v>33558</v>
      </c>
    </row>
    <row r="2474" spans="1:16">
      <c r="A2474" s="4" t="s">
        <v>33559</v>
      </c>
      <c r="B2474" s="4" t="s">
        <v>33560</v>
      </c>
      <c r="C2474" s="4" t="s">
        <v>33561</v>
      </c>
      <c r="D2474" s="4" t="s">
        <v>33562</v>
      </c>
      <c r="E2474" s="4" t="s">
        <v>33563</v>
      </c>
      <c r="F2474" s="4" t="s">
        <v>33564</v>
      </c>
      <c r="G2474" s="4" t="s">
        <v>33565</v>
      </c>
      <c r="H2474" s="4" t="s">
        <v>33566</v>
      </c>
      <c r="I2474" s="4" t="s">
        <v>33567</v>
      </c>
      <c r="J2474" s="4" t="s">
        <v>33568</v>
      </c>
      <c r="K2474" s="4" t="s">
        <v>33569</v>
      </c>
      <c r="L2474" s="4" t="s">
        <v>33570</v>
      </c>
      <c r="M2474" s="4" t="s">
        <v>33571</v>
      </c>
      <c r="N2474" s="4" t="s">
        <v>33572</v>
      </c>
      <c r="O2474" s="4" t="s">
        <v>33573</v>
      </c>
      <c r="P2474" s="4" t="s">
        <v>33574</v>
      </c>
    </row>
    <row r="2475" spans="1:16">
      <c r="A2475" s="1" t="s">
        <v>33575</v>
      </c>
      <c r="B2475" s="1" t="s">
        <v>33576</v>
      </c>
      <c r="C2475" s="1" t="s">
        <v>33577</v>
      </c>
      <c r="D2475" s="1" t="s">
        <v>33578</v>
      </c>
      <c r="E2475" s="1" t="s">
        <v>33579</v>
      </c>
      <c r="F2475" s="1" t="s">
        <v>33580</v>
      </c>
      <c r="G2475" s="1" t="s">
        <v>33581</v>
      </c>
      <c r="H2475" s="1" t="s">
        <v>33582</v>
      </c>
      <c r="I2475" s="1" t="s">
        <v>33583</v>
      </c>
      <c r="J2475" s="1" t="s">
        <v>33584</v>
      </c>
      <c r="K2475" s="1" t="s">
        <v>33585</v>
      </c>
      <c r="L2475" s="1" t="s">
        <v>33586</v>
      </c>
      <c r="M2475" s="1" t="s">
        <v>33587</v>
      </c>
      <c r="N2475" s="1" t="s">
        <v>33588</v>
      </c>
      <c r="O2475" s="1" t="s">
        <v>33589</v>
      </c>
      <c r="P2475" s="1" t="s">
        <v>33590</v>
      </c>
    </row>
    <row r="2476" spans="1:16">
      <c r="A2476" s="4" t="s">
        <v>33591</v>
      </c>
      <c r="B2476" s="4" t="s">
        <v>33592</v>
      </c>
      <c r="C2476" s="4" t="s">
        <v>33593</v>
      </c>
      <c r="D2476" s="4" t="s">
        <v>33594</v>
      </c>
      <c r="E2476" s="4" t="s">
        <v>33595</v>
      </c>
      <c r="F2476" s="4" t="s">
        <v>33596</v>
      </c>
      <c r="G2476" s="4" t="s">
        <v>33597</v>
      </c>
      <c r="H2476" s="4" t="s">
        <v>33598</v>
      </c>
      <c r="I2476" s="4" t="s">
        <v>33599</v>
      </c>
      <c r="J2476" s="4" t="s">
        <v>33600</v>
      </c>
      <c r="K2476" s="4" t="s">
        <v>33601</v>
      </c>
      <c r="L2476" s="4" t="s">
        <v>33602</v>
      </c>
      <c r="M2476" s="4" t="s">
        <v>33603</v>
      </c>
      <c r="N2476" s="4" t="s">
        <v>33604</v>
      </c>
      <c r="O2476" s="4" t="s">
        <v>33605</v>
      </c>
      <c r="P2476" s="4" t="s">
        <v>33606</v>
      </c>
    </row>
    <row r="2477" spans="1:16">
      <c r="A2477" s="1" t="s">
        <v>33607</v>
      </c>
      <c r="B2477" s="1" t="s">
        <v>33608</v>
      </c>
      <c r="C2477" s="1" t="s">
        <v>33609</v>
      </c>
      <c r="D2477" s="1" t="s">
        <v>33610</v>
      </c>
      <c r="E2477" s="1" t="s">
        <v>33611</v>
      </c>
      <c r="F2477" s="1" t="s">
        <v>33612</v>
      </c>
      <c r="G2477" s="1" t="s">
        <v>33613</v>
      </c>
      <c r="H2477" s="1" t="s">
        <v>33614</v>
      </c>
      <c r="I2477" s="1" t="s">
        <v>33615</v>
      </c>
      <c r="J2477" s="1" t="s">
        <v>33616</v>
      </c>
      <c r="K2477" s="1" t="s">
        <v>33617</v>
      </c>
      <c r="L2477" s="1" t="s">
        <v>33618</v>
      </c>
      <c r="M2477" s="1" t="s">
        <v>33619</v>
      </c>
      <c r="N2477" s="1" t="s">
        <v>33620</v>
      </c>
      <c r="O2477" s="1" t="s">
        <v>33621</v>
      </c>
      <c r="P2477" s="1" t="s">
        <v>33622</v>
      </c>
    </row>
    <row r="2478" spans="1:16">
      <c r="A2478" s="4" t="s">
        <v>33623</v>
      </c>
      <c r="B2478" s="4" t="s">
        <v>33624</v>
      </c>
      <c r="C2478" s="4" t="s">
        <v>33625</v>
      </c>
      <c r="D2478" s="4" t="s">
        <v>33626</v>
      </c>
      <c r="E2478" s="4" t="s">
        <v>33627</v>
      </c>
      <c r="F2478" s="4" t="s">
        <v>33628</v>
      </c>
      <c r="G2478" s="4" t="s">
        <v>33629</v>
      </c>
      <c r="H2478" s="4" t="s">
        <v>33630</v>
      </c>
      <c r="I2478" s="4" t="s">
        <v>33631</v>
      </c>
      <c r="J2478" s="4" t="s">
        <v>33632</v>
      </c>
      <c r="K2478" s="4" t="s">
        <v>33633</v>
      </c>
      <c r="L2478" s="4" t="s">
        <v>33634</v>
      </c>
      <c r="M2478" s="4" t="s">
        <v>33635</v>
      </c>
      <c r="N2478" s="4" t="s">
        <v>33636</v>
      </c>
      <c r="O2478" s="4" t="s">
        <v>33637</v>
      </c>
      <c r="P2478" s="4" t="s">
        <v>33638</v>
      </c>
    </row>
    <row r="2479" spans="1:16">
      <c r="A2479" s="1" t="s">
        <v>33639</v>
      </c>
      <c r="B2479" s="1" t="s">
        <v>33640</v>
      </c>
      <c r="C2479" s="1" t="s">
        <v>33641</v>
      </c>
      <c r="D2479" s="1" t="s">
        <v>33642</v>
      </c>
      <c r="E2479" s="1" t="s">
        <v>33643</v>
      </c>
      <c r="F2479" s="1" t="s">
        <v>33644</v>
      </c>
      <c r="G2479" s="1" t="s">
        <v>33645</v>
      </c>
      <c r="H2479" s="1" t="s">
        <v>33646</v>
      </c>
      <c r="I2479" s="1" t="s">
        <v>33647</v>
      </c>
      <c r="J2479" s="1" t="s">
        <v>33648</v>
      </c>
      <c r="K2479" s="1" t="s">
        <v>33649</v>
      </c>
      <c r="L2479" s="1" t="s">
        <v>33650</v>
      </c>
      <c r="M2479" s="1" t="s">
        <v>33651</v>
      </c>
      <c r="N2479" s="1" t="s">
        <v>33652</v>
      </c>
      <c r="O2479" s="1" t="s">
        <v>33653</v>
      </c>
      <c r="P2479" s="1" t="s">
        <v>33654</v>
      </c>
    </row>
    <row r="2480" spans="1:16">
      <c r="A2480" s="4" t="s">
        <v>33655</v>
      </c>
      <c r="B2480" s="4" t="s">
        <v>33656</v>
      </c>
      <c r="C2480" s="4" t="s">
        <v>33657</v>
      </c>
      <c r="D2480" s="4" t="s">
        <v>33658</v>
      </c>
      <c r="E2480" s="4" t="s">
        <v>33659</v>
      </c>
      <c r="F2480" s="4" t="s">
        <v>33660</v>
      </c>
      <c r="G2480" s="4" t="s">
        <v>33661</v>
      </c>
      <c r="H2480" s="4" t="s">
        <v>33662</v>
      </c>
      <c r="I2480" s="4" t="s">
        <v>33663</v>
      </c>
      <c r="J2480" s="4" t="s">
        <v>33664</v>
      </c>
      <c r="K2480" s="4" t="s">
        <v>33665</v>
      </c>
      <c r="L2480" s="4" t="s">
        <v>33666</v>
      </c>
      <c r="M2480" s="4" t="s">
        <v>33667</v>
      </c>
      <c r="N2480" s="4" t="s">
        <v>33668</v>
      </c>
      <c r="O2480" s="4" t="s">
        <v>33669</v>
      </c>
      <c r="P2480" s="4" t="s">
        <v>33670</v>
      </c>
    </row>
    <row r="2481" spans="1:16">
      <c r="A2481" s="1" t="s">
        <v>33671</v>
      </c>
      <c r="B2481" s="1" t="s">
        <v>33672</v>
      </c>
      <c r="C2481" s="1" t="s">
        <v>33673</v>
      </c>
      <c r="D2481" s="1" t="s">
        <v>33674</v>
      </c>
      <c r="E2481" s="1" t="s">
        <v>33675</v>
      </c>
      <c r="F2481" s="1" t="s">
        <v>33676</v>
      </c>
      <c r="G2481" s="1" t="s">
        <v>33677</v>
      </c>
      <c r="H2481" s="1" t="s">
        <v>33678</v>
      </c>
      <c r="I2481" s="1" t="s">
        <v>33679</v>
      </c>
      <c r="J2481" s="1" t="s">
        <v>33680</v>
      </c>
      <c r="K2481" s="1" t="s">
        <v>33681</v>
      </c>
      <c r="L2481" s="1" t="s">
        <v>33682</v>
      </c>
      <c r="M2481" s="1" t="s">
        <v>33683</v>
      </c>
      <c r="N2481" s="1" t="s">
        <v>33684</v>
      </c>
      <c r="O2481" s="1" t="s">
        <v>33685</v>
      </c>
      <c r="P2481" s="1" t="s">
        <v>33686</v>
      </c>
    </row>
    <row r="2482" spans="1:16">
      <c r="A2482" s="4" t="s">
        <v>33687</v>
      </c>
      <c r="B2482" s="4" t="s">
        <v>33688</v>
      </c>
      <c r="C2482" s="4" t="s">
        <v>33689</v>
      </c>
      <c r="D2482" s="4" t="s">
        <v>33690</v>
      </c>
      <c r="E2482" s="4" t="s">
        <v>33691</v>
      </c>
      <c r="F2482" s="4" t="s">
        <v>33692</v>
      </c>
      <c r="G2482" s="4" t="s">
        <v>33693</v>
      </c>
      <c r="H2482" s="4" t="s">
        <v>33694</v>
      </c>
      <c r="I2482" s="4" t="s">
        <v>33695</v>
      </c>
      <c r="J2482" s="4" t="s">
        <v>33696</v>
      </c>
      <c r="K2482" s="4" t="s">
        <v>33697</v>
      </c>
      <c r="L2482" s="4" t="s">
        <v>33698</v>
      </c>
      <c r="M2482" s="4" t="s">
        <v>33699</v>
      </c>
      <c r="N2482" s="4" t="s">
        <v>33700</v>
      </c>
      <c r="O2482" s="4" t="s">
        <v>33701</v>
      </c>
      <c r="P2482" s="4" t="s">
        <v>33702</v>
      </c>
    </row>
    <row r="2483" spans="1:16">
      <c r="A2483" s="1" t="s">
        <v>33703</v>
      </c>
      <c r="B2483" s="1" t="s">
        <v>33704</v>
      </c>
      <c r="C2483" s="1" t="s">
        <v>33705</v>
      </c>
      <c r="D2483" s="1" t="s">
        <v>33706</v>
      </c>
      <c r="E2483" s="1" t="s">
        <v>33707</v>
      </c>
      <c r="F2483" s="1" t="s">
        <v>33708</v>
      </c>
      <c r="G2483" s="1" t="s">
        <v>33709</v>
      </c>
      <c r="H2483" s="1" t="s">
        <v>33710</v>
      </c>
      <c r="I2483" s="1" t="s">
        <v>33711</v>
      </c>
      <c r="J2483" s="1" t="s">
        <v>33712</v>
      </c>
      <c r="K2483" s="1" t="s">
        <v>33713</v>
      </c>
      <c r="L2483" s="1" t="s">
        <v>33714</v>
      </c>
      <c r="M2483" s="1" t="s">
        <v>33715</v>
      </c>
      <c r="N2483" s="1" t="s">
        <v>33716</v>
      </c>
      <c r="O2483" s="1" t="s">
        <v>33717</v>
      </c>
      <c r="P2483" s="1" t="s">
        <v>33718</v>
      </c>
    </row>
    <row r="2484" spans="1:16">
      <c r="A2484" s="4" t="s">
        <v>33719</v>
      </c>
      <c r="B2484" s="4" t="s">
        <v>33720</v>
      </c>
      <c r="C2484" s="4" t="s">
        <v>33721</v>
      </c>
      <c r="D2484" s="4" t="s">
        <v>33722</v>
      </c>
      <c r="E2484" s="4" t="s">
        <v>33723</v>
      </c>
      <c r="F2484" s="4" t="s">
        <v>33724</v>
      </c>
      <c r="G2484" s="4" t="s">
        <v>33725</v>
      </c>
      <c r="H2484" s="4" t="s">
        <v>33726</v>
      </c>
      <c r="I2484" s="4" t="s">
        <v>33727</v>
      </c>
      <c r="J2484" s="4" t="s">
        <v>33728</v>
      </c>
      <c r="K2484" s="4" t="s">
        <v>33729</v>
      </c>
      <c r="L2484" s="4" t="s">
        <v>33730</v>
      </c>
      <c r="M2484" s="4" t="s">
        <v>33731</v>
      </c>
      <c r="N2484" s="4" t="s">
        <v>33732</v>
      </c>
      <c r="O2484" s="4" t="s">
        <v>33733</v>
      </c>
      <c r="P2484" s="4" t="s">
        <v>33734</v>
      </c>
    </row>
    <row r="2485" spans="1:16">
      <c r="A2485" s="1" t="s">
        <v>33735</v>
      </c>
      <c r="B2485" s="1" t="s">
        <v>33736</v>
      </c>
      <c r="C2485" s="1" t="s">
        <v>33737</v>
      </c>
      <c r="D2485" s="1" t="s">
        <v>33738</v>
      </c>
      <c r="E2485" s="1" t="s">
        <v>33739</v>
      </c>
      <c r="F2485" s="1" t="s">
        <v>33740</v>
      </c>
      <c r="G2485" s="1" t="s">
        <v>33741</v>
      </c>
      <c r="H2485" s="1" t="s">
        <v>33742</v>
      </c>
      <c r="I2485" s="1" t="s">
        <v>33743</v>
      </c>
      <c r="J2485" s="1" t="s">
        <v>33744</v>
      </c>
      <c r="K2485" s="1" t="s">
        <v>33745</v>
      </c>
      <c r="L2485" s="1" t="s">
        <v>33746</v>
      </c>
      <c r="M2485" s="1" t="s">
        <v>33747</v>
      </c>
      <c r="N2485" s="1" t="s">
        <v>33748</v>
      </c>
      <c r="O2485" s="1" t="s">
        <v>33749</v>
      </c>
      <c r="P2485" s="1" t="s">
        <v>33750</v>
      </c>
    </row>
    <row r="2486" spans="1:16">
      <c r="A2486" s="4" t="s">
        <v>33751</v>
      </c>
      <c r="B2486" s="4" t="s">
        <v>33752</v>
      </c>
      <c r="C2486" s="4" t="s">
        <v>33753</v>
      </c>
      <c r="D2486" s="4" t="s">
        <v>33754</v>
      </c>
      <c r="E2486" s="4" t="s">
        <v>33755</v>
      </c>
      <c r="F2486" s="4" t="s">
        <v>33756</v>
      </c>
      <c r="G2486" s="4" t="s">
        <v>33757</v>
      </c>
      <c r="H2486" s="4" t="s">
        <v>33758</v>
      </c>
      <c r="I2486" s="4" t="s">
        <v>33759</v>
      </c>
      <c r="J2486" s="4" t="s">
        <v>33760</v>
      </c>
      <c r="K2486" s="4" t="s">
        <v>33761</v>
      </c>
      <c r="L2486" s="4" t="s">
        <v>33762</v>
      </c>
      <c r="M2486" s="4" t="s">
        <v>33763</v>
      </c>
      <c r="N2486" s="4" t="s">
        <v>33764</v>
      </c>
      <c r="O2486" s="4" t="s">
        <v>33765</v>
      </c>
      <c r="P2486" s="4" t="s">
        <v>33766</v>
      </c>
    </row>
    <row r="2487" spans="1:16">
      <c r="A2487" s="1" t="s">
        <v>33767</v>
      </c>
      <c r="B2487" s="1" t="s">
        <v>33768</v>
      </c>
      <c r="C2487" s="1" t="s">
        <v>33769</v>
      </c>
      <c r="D2487" s="1" t="s">
        <v>33770</v>
      </c>
      <c r="E2487" s="1" t="s">
        <v>33771</v>
      </c>
      <c r="F2487" s="1" t="s">
        <v>33772</v>
      </c>
      <c r="G2487" s="1" t="s">
        <v>33773</v>
      </c>
      <c r="H2487" s="1" t="s">
        <v>33774</v>
      </c>
      <c r="I2487" s="1" t="s">
        <v>33775</v>
      </c>
      <c r="J2487" s="1" t="s">
        <v>33776</v>
      </c>
      <c r="K2487" s="1" t="s">
        <v>33777</v>
      </c>
      <c r="L2487" s="1" t="s">
        <v>33778</v>
      </c>
      <c r="M2487" s="1" t="s">
        <v>33779</v>
      </c>
      <c r="N2487" s="1" t="s">
        <v>33780</v>
      </c>
      <c r="O2487" s="1" t="s">
        <v>33781</v>
      </c>
      <c r="P2487" s="1" t="s">
        <v>33782</v>
      </c>
    </row>
    <row r="2488" spans="1:16">
      <c r="A2488" s="4" t="s">
        <v>33783</v>
      </c>
      <c r="B2488" s="4" t="s">
        <v>33784</v>
      </c>
      <c r="C2488" s="4" t="s">
        <v>33785</v>
      </c>
      <c r="D2488" s="4" t="s">
        <v>33786</v>
      </c>
      <c r="E2488" s="4" t="s">
        <v>33787</v>
      </c>
      <c r="F2488" s="4" t="s">
        <v>33788</v>
      </c>
      <c r="G2488" s="4" t="s">
        <v>33789</v>
      </c>
      <c r="H2488" s="4" t="s">
        <v>33790</v>
      </c>
      <c r="I2488" s="4" t="s">
        <v>33791</v>
      </c>
      <c r="J2488" s="4" t="s">
        <v>33792</v>
      </c>
      <c r="K2488" s="4" t="s">
        <v>33793</v>
      </c>
      <c r="L2488" s="4" t="s">
        <v>33794</v>
      </c>
      <c r="M2488" s="4" t="s">
        <v>33795</v>
      </c>
      <c r="N2488" s="4" t="s">
        <v>33796</v>
      </c>
      <c r="O2488" s="4" t="s">
        <v>33797</v>
      </c>
      <c r="P2488" s="4" t="s">
        <v>33798</v>
      </c>
    </row>
    <row r="2489" spans="1:16">
      <c r="A2489" s="1" t="s">
        <v>33799</v>
      </c>
      <c r="B2489" s="1" t="s">
        <v>33800</v>
      </c>
      <c r="C2489" s="1" t="s">
        <v>33801</v>
      </c>
      <c r="D2489" s="1" t="s">
        <v>33802</v>
      </c>
      <c r="E2489" s="1" t="s">
        <v>33803</v>
      </c>
      <c r="F2489" s="1" t="s">
        <v>33804</v>
      </c>
      <c r="G2489" s="1" t="s">
        <v>33805</v>
      </c>
      <c r="H2489" s="1" t="s">
        <v>33806</v>
      </c>
      <c r="I2489" s="1" t="s">
        <v>33807</v>
      </c>
      <c r="J2489" s="1" t="s">
        <v>33808</v>
      </c>
      <c r="K2489" s="1" t="s">
        <v>33809</v>
      </c>
      <c r="L2489" s="1" t="s">
        <v>33810</v>
      </c>
      <c r="M2489" s="1" t="s">
        <v>33811</v>
      </c>
      <c r="N2489" s="1" t="s">
        <v>33812</v>
      </c>
      <c r="O2489" s="1" t="s">
        <v>33813</v>
      </c>
      <c r="P2489" s="1" t="s">
        <v>33814</v>
      </c>
    </row>
    <row r="2490" spans="1:16">
      <c r="A2490" s="4" t="s">
        <v>33815</v>
      </c>
      <c r="B2490" s="4" t="s">
        <v>33816</v>
      </c>
      <c r="C2490" s="4" t="s">
        <v>33817</v>
      </c>
      <c r="D2490" s="4" t="s">
        <v>33818</v>
      </c>
      <c r="E2490" s="4" t="s">
        <v>33819</v>
      </c>
      <c r="F2490" s="4" t="s">
        <v>33820</v>
      </c>
      <c r="G2490" s="4" t="s">
        <v>33821</v>
      </c>
      <c r="H2490" s="4" t="s">
        <v>33822</v>
      </c>
      <c r="I2490" s="4" t="s">
        <v>33823</v>
      </c>
      <c r="J2490" s="4" t="s">
        <v>33824</v>
      </c>
      <c r="K2490" s="4" t="s">
        <v>33825</v>
      </c>
      <c r="L2490" s="4" t="s">
        <v>33826</v>
      </c>
      <c r="M2490" s="4" t="s">
        <v>33827</v>
      </c>
      <c r="N2490" s="4" t="s">
        <v>33828</v>
      </c>
      <c r="O2490" s="4" t="s">
        <v>33829</v>
      </c>
      <c r="P2490" s="4" t="s">
        <v>33830</v>
      </c>
    </row>
    <row r="2491" spans="1:16">
      <c r="A2491" s="1" t="s">
        <v>33831</v>
      </c>
      <c r="B2491" s="1" t="s">
        <v>33832</v>
      </c>
      <c r="C2491" s="1" t="s">
        <v>33833</v>
      </c>
      <c r="D2491" s="1" t="s">
        <v>33834</v>
      </c>
      <c r="E2491" s="1" t="s">
        <v>33835</v>
      </c>
      <c r="F2491" s="1" t="s">
        <v>33836</v>
      </c>
      <c r="G2491" s="1" t="s">
        <v>33837</v>
      </c>
      <c r="H2491" s="1" t="s">
        <v>33838</v>
      </c>
      <c r="I2491" s="1" t="s">
        <v>33839</v>
      </c>
      <c r="J2491" s="1" t="s">
        <v>33840</v>
      </c>
      <c r="K2491" s="1" t="s">
        <v>33841</v>
      </c>
      <c r="L2491" s="1" t="s">
        <v>33842</v>
      </c>
      <c r="M2491" s="1" t="s">
        <v>33843</v>
      </c>
      <c r="N2491" s="1" t="s">
        <v>33844</v>
      </c>
      <c r="O2491" s="1" t="s">
        <v>33845</v>
      </c>
      <c r="P2491" s="1" t="s">
        <v>33846</v>
      </c>
    </row>
    <row r="2492" spans="1:16">
      <c r="A2492" s="4" t="s">
        <v>33847</v>
      </c>
      <c r="B2492" s="4" t="s">
        <v>33848</v>
      </c>
      <c r="C2492" s="4" t="s">
        <v>33849</v>
      </c>
      <c r="D2492" s="4" t="s">
        <v>33850</v>
      </c>
      <c r="E2492" s="4" t="s">
        <v>33851</v>
      </c>
      <c r="F2492" s="4" t="s">
        <v>33852</v>
      </c>
      <c r="G2492" s="4" t="s">
        <v>33853</v>
      </c>
      <c r="H2492" s="4" t="s">
        <v>33854</v>
      </c>
      <c r="I2492" s="4" t="s">
        <v>33855</v>
      </c>
      <c r="J2492" s="4" t="s">
        <v>33856</v>
      </c>
      <c r="K2492" s="4" t="s">
        <v>33857</v>
      </c>
      <c r="L2492" s="4" t="s">
        <v>33858</v>
      </c>
      <c r="M2492" s="4" t="s">
        <v>33859</v>
      </c>
      <c r="N2492" s="4" t="s">
        <v>33860</v>
      </c>
      <c r="O2492" s="4" t="s">
        <v>33861</v>
      </c>
      <c r="P2492" s="4" t="s">
        <v>33862</v>
      </c>
    </row>
    <row r="2493" spans="1:16">
      <c r="A2493" s="1" t="s">
        <v>33863</v>
      </c>
      <c r="B2493" s="1" t="s">
        <v>33864</v>
      </c>
      <c r="C2493" s="1" t="s">
        <v>33865</v>
      </c>
      <c r="D2493" s="1" t="s">
        <v>33866</v>
      </c>
      <c r="E2493" s="1" t="s">
        <v>33867</v>
      </c>
      <c r="F2493" s="1" t="s">
        <v>33868</v>
      </c>
      <c r="G2493" s="1" t="s">
        <v>33869</v>
      </c>
      <c r="H2493" s="1" t="s">
        <v>33870</v>
      </c>
      <c r="I2493" s="1" t="s">
        <v>33871</v>
      </c>
      <c r="J2493" s="1" t="s">
        <v>33872</v>
      </c>
      <c r="K2493" s="1" t="s">
        <v>33873</v>
      </c>
      <c r="L2493" s="1" t="s">
        <v>33874</v>
      </c>
      <c r="M2493" s="1" t="s">
        <v>33875</v>
      </c>
      <c r="N2493" s="1" t="s">
        <v>33876</v>
      </c>
      <c r="O2493" s="1" t="s">
        <v>33877</v>
      </c>
      <c r="P2493" s="1" t="s">
        <v>33878</v>
      </c>
    </row>
    <row r="2494" spans="1:16">
      <c r="A2494" s="4" t="s">
        <v>33879</v>
      </c>
      <c r="B2494" s="4" t="s">
        <v>33880</v>
      </c>
      <c r="C2494" s="4" t="s">
        <v>33881</v>
      </c>
      <c r="D2494" s="4" t="s">
        <v>33882</v>
      </c>
      <c r="E2494" s="4" t="s">
        <v>33883</v>
      </c>
      <c r="F2494" s="4" t="s">
        <v>33884</v>
      </c>
      <c r="G2494" s="4" t="s">
        <v>33885</v>
      </c>
      <c r="H2494" s="4" t="s">
        <v>33886</v>
      </c>
      <c r="I2494" s="4" t="s">
        <v>33887</v>
      </c>
      <c r="J2494" s="4" t="s">
        <v>33888</v>
      </c>
      <c r="K2494" s="4" t="s">
        <v>33889</v>
      </c>
      <c r="L2494" s="4" t="s">
        <v>33890</v>
      </c>
      <c r="M2494" s="4" t="s">
        <v>33891</v>
      </c>
      <c r="N2494" s="4" t="s">
        <v>33892</v>
      </c>
      <c r="O2494" s="4" t="s">
        <v>33893</v>
      </c>
      <c r="P2494" s="4" t="s">
        <v>33894</v>
      </c>
    </row>
    <row r="2495" spans="1:16">
      <c r="A2495" s="1" t="s">
        <v>33895</v>
      </c>
      <c r="B2495" s="1" t="s">
        <v>33896</v>
      </c>
      <c r="C2495" s="1" t="s">
        <v>33897</v>
      </c>
      <c r="D2495" s="1" t="s">
        <v>33898</v>
      </c>
      <c r="E2495" s="1" t="s">
        <v>33899</v>
      </c>
      <c r="F2495" s="1" t="s">
        <v>33900</v>
      </c>
      <c r="G2495" s="1" t="s">
        <v>33901</v>
      </c>
      <c r="H2495" s="1" t="s">
        <v>33902</v>
      </c>
      <c r="I2495" s="1" t="s">
        <v>33903</v>
      </c>
      <c r="J2495" s="1" t="s">
        <v>33904</v>
      </c>
      <c r="K2495" s="1" t="s">
        <v>33905</v>
      </c>
      <c r="L2495" s="1" t="s">
        <v>33906</v>
      </c>
      <c r="M2495" s="1" t="s">
        <v>33907</v>
      </c>
      <c r="N2495" s="1" t="s">
        <v>33908</v>
      </c>
      <c r="O2495" s="1" t="s">
        <v>33909</v>
      </c>
      <c r="P2495" s="1" t="s">
        <v>33910</v>
      </c>
    </row>
    <row r="2496" spans="1:16">
      <c r="A2496" s="4" t="s">
        <v>33911</v>
      </c>
      <c r="B2496" s="4" t="s">
        <v>33912</v>
      </c>
      <c r="C2496" s="4" t="s">
        <v>33913</v>
      </c>
      <c r="D2496" s="4" t="s">
        <v>33914</v>
      </c>
      <c r="E2496" s="4" t="s">
        <v>33915</v>
      </c>
      <c r="F2496" s="4" t="s">
        <v>33916</v>
      </c>
      <c r="G2496" s="4" t="s">
        <v>33917</v>
      </c>
      <c r="H2496" s="4" t="s">
        <v>33918</v>
      </c>
      <c r="I2496" s="4" t="s">
        <v>33919</v>
      </c>
      <c r="J2496" s="4" t="s">
        <v>33920</v>
      </c>
      <c r="K2496" s="4" t="s">
        <v>33921</v>
      </c>
      <c r="L2496" s="4" t="s">
        <v>33922</v>
      </c>
      <c r="M2496" s="4" t="s">
        <v>33923</v>
      </c>
      <c r="N2496" s="4" t="s">
        <v>33924</v>
      </c>
      <c r="O2496" s="4" t="s">
        <v>33925</v>
      </c>
      <c r="P2496" s="4" t="s">
        <v>33926</v>
      </c>
    </row>
    <row r="2497" spans="1:16">
      <c r="A2497" s="1" t="s">
        <v>33927</v>
      </c>
      <c r="B2497" s="1" t="s">
        <v>33928</v>
      </c>
      <c r="C2497" s="1" t="s">
        <v>33929</v>
      </c>
      <c r="D2497" s="1" t="s">
        <v>33930</v>
      </c>
      <c r="E2497" s="1" t="s">
        <v>33931</v>
      </c>
      <c r="F2497" s="1" t="s">
        <v>33932</v>
      </c>
      <c r="G2497" s="1" t="s">
        <v>33933</v>
      </c>
      <c r="H2497" s="1" t="s">
        <v>33934</v>
      </c>
      <c r="I2497" s="1" t="s">
        <v>33935</v>
      </c>
      <c r="J2497" s="1" t="s">
        <v>33936</v>
      </c>
      <c r="K2497" s="1" t="s">
        <v>33937</v>
      </c>
      <c r="L2497" s="1" t="s">
        <v>33938</v>
      </c>
      <c r="M2497" s="1" t="s">
        <v>33939</v>
      </c>
      <c r="N2497" s="1" t="s">
        <v>33940</v>
      </c>
      <c r="O2497" s="1" t="s">
        <v>33941</v>
      </c>
      <c r="P2497" s="1" t="s">
        <v>33942</v>
      </c>
    </row>
    <row r="2498" spans="1:16">
      <c r="A2498" s="4" t="s">
        <v>33943</v>
      </c>
      <c r="B2498" s="4" t="s">
        <v>33944</v>
      </c>
      <c r="C2498" s="4" t="s">
        <v>33945</v>
      </c>
      <c r="D2498" s="4" t="s">
        <v>33946</v>
      </c>
      <c r="E2498" s="4" t="s">
        <v>33947</v>
      </c>
      <c r="F2498" s="4" t="s">
        <v>33948</v>
      </c>
      <c r="G2498" s="4" t="s">
        <v>33949</v>
      </c>
      <c r="H2498" s="4" t="s">
        <v>33950</v>
      </c>
      <c r="I2498" s="4" t="s">
        <v>33951</v>
      </c>
      <c r="J2498" s="4" t="s">
        <v>33952</v>
      </c>
      <c r="K2498" s="4" t="s">
        <v>33953</v>
      </c>
      <c r="L2498" s="4" t="s">
        <v>33954</v>
      </c>
      <c r="M2498" s="4" t="s">
        <v>33955</v>
      </c>
      <c r="N2498" s="4" t="s">
        <v>33956</v>
      </c>
      <c r="O2498" s="4" t="s">
        <v>33957</v>
      </c>
      <c r="P2498" s="4" t="s">
        <v>33958</v>
      </c>
    </row>
    <row r="2499" spans="1:16">
      <c r="A2499" s="1" t="s">
        <v>33959</v>
      </c>
      <c r="B2499" s="1" t="s">
        <v>33960</v>
      </c>
      <c r="C2499" s="1" t="s">
        <v>33961</v>
      </c>
      <c r="D2499" s="1" t="s">
        <v>33962</v>
      </c>
      <c r="E2499" s="1" t="s">
        <v>33963</v>
      </c>
      <c r="F2499" s="1" t="s">
        <v>33964</v>
      </c>
      <c r="G2499" s="1" t="s">
        <v>33965</v>
      </c>
      <c r="H2499" s="1" t="s">
        <v>33966</v>
      </c>
      <c r="I2499" s="1" t="s">
        <v>33967</v>
      </c>
      <c r="J2499" s="1" t="s">
        <v>33968</v>
      </c>
      <c r="K2499" s="1" t="s">
        <v>33969</v>
      </c>
      <c r="L2499" s="1" t="s">
        <v>33970</v>
      </c>
      <c r="M2499" s="1" t="s">
        <v>33971</v>
      </c>
      <c r="N2499" s="1" t="s">
        <v>33972</v>
      </c>
      <c r="O2499" s="1" t="s">
        <v>33973</v>
      </c>
      <c r="P2499" s="1" t="s">
        <v>33974</v>
      </c>
    </row>
    <row r="2500" spans="1:16">
      <c r="A2500" s="4" t="s">
        <v>33975</v>
      </c>
      <c r="B2500" s="4" t="s">
        <v>33976</v>
      </c>
      <c r="C2500" s="4" t="s">
        <v>33977</v>
      </c>
      <c r="D2500" s="4" t="s">
        <v>33978</v>
      </c>
      <c r="E2500" s="4" t="s">
        <v>33979</v>
      </c>
      <c r="F2500" s="4" t="s">
        <v>33980</v>
      </c>
      <c r="G2500" s="4" t="s">
        <v>33981</v>
      </c>
      <c r="H2500" s="4" t="s">
        <v>33982</v>
      </c>
      <c r="I2500" s="4" t="s">
        <v>33983</v>
      </c>
      <c r="J2500" s="4" t="s">
        <v>33984</v>
      </c>
      <c r="K2500" s="4" t="s">
        <v>33985</v>
      </c>
      <c r="L2500" s="4" t="s">
        <v>33986</v>
      </c>
      <c r="M2500" s="4" t="s">
        <v>33987</v>
      </c>
      <c r="N2500" s="4" t="s">
        <v>33988</v>
      </c>
      <c r="O2500" s="4" t="s">
        <v>33989</v>
      </c>
      <c r="P2500" s="4" t="s">
        <v>33990</v>
      </c>
    </row>
    <row r="2501" spans="1:16">
      <c r="A2501" s="1" t="s">
        <v>33991</v>
      </c>
      <c r="B2501" s="1" t="s">
        <v>33992</v>
      </c>
      <c r="C2501" s="1" t="s">
        <v>33993</v>
      </c>
      <c r="D2501" s="1" t="s">
        <v>33994</v>
      </c>
      <c r="E2501" s="1" t="s">
        <v>33995</v>
      </c>
      <c r="F2501" s="1" t="s">
        <v>33996</v>
      </c>
      <c r="G2501" s="1" t="s">
        <v>33997</v>
      </c>
      <c r="H2501" s="1" t="s">
        <v>33998</v>
      </c>
      <c r="I2501" s="1" t="s">
        <v>33999</v>
      </c>
      <c r="J2501" s="1" t="s">
        <v>34000</v>
      </c>
      <c r="K2501" s="1" t="s">
        <v>34001</v>
      </c>
      <c r="L2501" s="1" t="s">
        <v>34002</v>
      </c>
      <c r="M2501" s="1" t="s">
        <v>34003</v>
      </c>
      <c r="N2501" s="1" t="s">
        <v>34004</v>
      </c>
      <c r="O2501" s="1" t="s">
        <v>34005</v>
      </c>
      <c r="P2501" s="1" t="s">
        <v>34006</v>
      </c>
    </row>
    <row r="2502" spans="1:16">
      <c r="A2502" s="4" t="s">
        <v>34007</v>
      </c>
      <c r="B2502" s="4" t="s">
        <v>34008</v>
      </c>
      <c r="C2502" s="4" t="s">
        <v>34009</v>
      </c>
      <c r="D2502" s="4" t="s">
        <v>34010</v>
      </c>
      <c r="E2502" s="4" t="s">
        <v>34011</v>
      </c>
      <c r="F2502" s="4" t="s">
        <v>34012</v>
      </c>
      <c r="G2502" s="4" t="s">
        <v>34013</v>
      </c>
      <c r="H2502" s="4" t="s">
        <v>34014</v>
      </c>
      <c r="I2502" s="4" t="s">
        <v>34015</v>
      </c>
      <c r="J2502" s="4" t="s">
        <v>34016</v>
      </c>
      <c r="K2502" s="4" t="s">
        <v>34017</v>
      </c>
      <c r="L2502" s="4" t="s">
        <v>34018</v>
      </c>
      <c r="M2502" s="4" t="s">
        <v>34019</v>
      </c>
      <c r="N2502" s="4" t="s">
        <v>34020</v>
      </c>
      <c r="O2502" s="4" t="s">
        <v>34021</v>
      </c>
      <c r="P2502" s="4" t="s">
        <v>34022</v>
      </c>
    </row>
    <row r="2503" spans="1:16">
      <c r="A2503" s="1" t="s">
        <v>34023</v>
      </c>
      <c r="B2503" s="1" t="s">
        <v>34024</v>
      </c>
      <c r="C2503" s="1" t="s">
        <v>34025</v>
      </c>
      <c r="D2503" s="1" t="s">
        <v>34026</v>
      </c>
      <c r="E2503" s="1" t="s">
        <v>34027</v>
      </c>
      <c r="F2503" s="1" t="s">
        <v>34028</v>
      </c>
      <c r="G2503" s="1" t="s">
        <v>34029</v>
      </c>
      <c r="H2503" s="1" t="s">
        <v>34030</v>
      </c>
      <c r="I2503" s="1" t="s">
        <v>34031</v>
      </c>
      <c r="J2503" s="1" t="s">
        <v>34032</v>
      </c>
      <c r="K2503" s="1" t="s">
        <v>34033</v>
      </c>
      <c r="L2503" s="1" t="s">
        <v>34034</v>
      </c>
      <c r="M2503" s="1" t="s">
        <v>34035</v>
      </c>
      <c r="N2503" s="1" t="s">
        <v>34036</v>
      </c>
      <c r="O2503" s="1" t="s">
        <v>34037</v>
      </c>
      <c r="P2503" s="1" t="s">
        <v>34038</v>
      </c>
    </row>
    <row r="2504" spans="1:16">
      <c r="A2504" s="4" t="s">
        <v>34039</v>
      </c>
      <c r="B2504" s="4" t="s">
        <v>34040</v>
      </c>
      <c r="C2504" s="4" t="s">
        <v>34041</v>
      </c>
      <c r="D2504" s="4" t="s">
        <v>34042</v>
      </c>
      <c r="E2504" s="4" t="s">
        <v>34043</v>
      </c>
      <c r="F2504" s="4" t="s">
        <v>34044</v>
      </c>
      <c r="G2504" s="4" t="s">
        <v>34045</v>
      </c>
      <c r="H2504" s="4" t="s">
        <v>34046</v>
      </c>
      <c r="I2504" s="4" t="s">
        <v>34047</v>
      </c>
      <c r="J2504" s="4" t="s">
        <v>34048</v>
      </c>
      <c r="K2504" s="4" t="s">
        <v>34049</v>
      </c>
      <c r="L2504" s="4" t="s">
        <v>34050</v>
      </c>
      <c r="M2504" s="4" t="s">
        <v>34051</v>
      </c>
      <c r="N2504" s="4" t="s">
        <v>34052</v>
      </c>
      <c r="O2504" s="4" t="s">
        <v>34053</v>
      </c>
      <c r="P2504" s="4" t="s">
        <v>34054</v>
      </c>
    </row>
    <row r="2505" spans="1:16">
      <c r="A2505" s="1" t="s">
        <v>34055</v>
      </c>
      <c r="B2505" s="1" t="s">
        <v>34056</v>
      </c>
      <c r="C2505" s="1" t="s">
        <v>34057</v>
      </c>
      <c r="D2505" s="1" t="s">
        <v>34058</v>
      </c>
      <c r="E2505" s="1" t="s">
        <v>34059</v>
      </c>
      <c r="F2505" s="1" t="s">
        <v>34060</v>
      </c>
      <c r="G2505" s="1" t="s">
        <v>34061</v>
      </c>
      <c r="H2505" s="1" t="s">
        <v>34062</v>
      </c>
      <c r="I2505" s="1" t="s">
        <v>34063</v>
      </c>
      <c r="J2505" s="1" t="s">
        <v>34064</v>
      </c>
      <c r="K2505" s="1" t="s">
        <v>34065</v>
      </c>
      <c r="L2505" s="1" t="s">
        <v>34066</v>
      </c>
      <c r="M2505" s="1" t="s">
        <v>34067</v>
      </c>
      <c r="N2505" s="1" t="s">
        <v>34068</v>
      </c>
      <c r="O2505" s="1" t="s">
        <v>34069</v>
      </c>
      <c r="P2505" s="1" t="s">
        <v>34070</v>
      </c>
    </row>
    <row r="2506" spans="1:16">
      <c r="A2506" s="4" t="s">
        <v>34071</v>
      </c>
      <c r="B2506" s="4" t="s">
        <v>34072</v>
      </c>
      <c r="C2506" s="4" t="s">
        <v>34073</v>
      </c>
      <c r="D2506" s="4" t="s">
        <v>34074</v>
      </c>
      <c r="E2506" s="4" t="s">
        <v>34075</v>
      </c>
      <c r="F2506" s="4" t="s">
        <v>34076</v>
      </c>
      <c r="G2506" s="4" t="s">
        <v>34077</v>
      </c>
      <c r="H2506" s="4" t="s">
        <v>34078</v>
      </c>
      <c r="I2506" s="4" t="s">
        <v>34079</v>
      </c>
      <c r="J2506" s="4" t="s">
        <v>34080</v>
      </c>
      <c r="K2506" s="4" t="s">
        <v>34081</v>
      </c>
      <c r="L2506" s="4" t="s">
        <v>34082</v>
      </c>
      <c r="M2506" s="4" t="s">
        <v>34083</v>
      </c>
      <c r="N2506" s="4" t="s">
        <v>34084</v>
      </c>
      <c r="O2506" s="4" t="s">
        <v>34085</v>
      </c>
      <c r="P2506" s="4" t="s">
        <v>34086</v>
      </c>
    </row>
    <row r="2507" spans="1:16">
      <c r="A2507" s="1" t="s">
        <v>34087</v>
      </c>
      <c r="B2507" s="1" t="s">
        <v>34088</v>
      </c>
      <c r="C2507" s="1" t="s">
        <v>34089</v>
      </c>
      <c r="D2507" s="1" t="s">
        <v>34090</v>
      </c>
      <c r="E2507" s="1" t="s">
        <v>34091</v>
      </c>
      <c r="F2507" s="1" t="s">
        <v>34092</v>
      </c>
      <c r="G2507" s="1" t="s">
        <v>34093</v>
      </c>
      <c r="H2507" s="1" t="s">
        <v>34094</v>
      </c>
      <c r="I2507" s="1" t="s">
        <v>34095</v>
      </c>
      <c r="J2507" s="1" t="s">
        <v>34096</v>
      </c>
      <c r="K2507" s="1" t="s">
        <v>34097</v>
      </c>
      <c r="L2507" s="1" t="s">
        <v>34098</v>
      </c>
      <c r="M2507" s="1" t="s">
        <v>34099</v>
      </c>
      <c r="N2507" s="1" t="s">
        <v>34100</v>
      </c>
      <c r="O2507" s="1" t="s">
        <v>34101</v>
      </c>
      <c r="P2507" s="1" t="s">
        <v>34102</v>
      </c>
    </row>
    <row r="2508" spans="1:16">
      <c r="A2508" s="4" t="s">
        <v>34103</v>
      </c>
      <c r="B2508" s="4" t="s">
        <v>34104</v>
      </c>
      <c r="C2508" s="4" t="s">
        <v>34105</v>
      </c>
      <c r="D2508" s="4" t="s">
        <v>34106</v>
      </c>
      <c r="E2508" s="4" t="s">
        <v>34107</v>
      </c>
      <c r="F2508" s="4" t="s">
        <v>34108</v>
      </c>
      <c r="G2508" s="4" t="s">
        <v>34109</v>
      </c>
      <c r="H2508" s="4" t="s">
        <v>34110</v>
      </c>
      <c r="I2508" s="4" t="s">
        <v>34111</v>
      </c>
      <c r="J2508" s="4" t="s">
        <v>34112</v>
      </c>
      <c r="K2508" s="4" t="s">
        <v>34113</v>
      </c>
      <c r="L2508" s="4" t="s">
        <v>34114</v>
      </c>
      <c r="M2508" s="4" t="s">
        <v>34115</v>
      </c>
      <c r="N2508" s="4" t="s">
        <v>34116</v>
      </c>
      <c r="O2508" s="4" t="s">
        <v>34117</v>
      </c>
      <c r="P2508" s="4" t="s">
        <v>34118</v>
      </c>
    </row>
    <row r="2509" spans="1:16">
      <c r="A2509" s="1" t="s">
        <v>34119</v>
      </c>
      <c r="B2509" s="1" t="s">
        <v>34120</v>
      </c>
      <c r="C2509" s="1" t="s">
        <v>34121</v>
      </c>
      <c r="D2509" s="1" t="s">
        <v>34122</v>
      </c>
      <c r="E2509" s="1" t="s">
        <v>34123</v>
      </c>
      <c r="F2509" s="1" t="s">
        <v>34124</v>
      </c>
      <c r="G2509" s="1" t="s">
        <v>34125</v>
      </c>
      <c r="H2509" s="1" t="s">
        <v>34126</v>
      </c>
      <c r="I2509" s="1" t="s">
        <v>34127</v>
      </c>
      <c r="J2509" s="1" t="s">
        <v>34128</v>
      </c>
      <c r="K2509" s="1" t="s">
        <v>34129</v>
      </c>
      <c r="L2509" s="1" t="s">
        <v>34130</v>
      </c>
      <c r="M2509" s="1" t="s">
        <v>34131</v>
      </c>
      <c r="N2509" s="1" t="s">
        <v>34132</v>
      </c>
      <c r="O2509" s="1" t="s">
        <v>34133</v>
      </c>
      <c r="P2509" s="1" t="s">
        <v>34134</v>
      </c>
    </row>
    <row r="2510" spans="1:16">
      <c r="A2510" s="4" t="s">
        <v>34135</v>
      </c>
      <c r="B2510" s="4" t="s">
        <v>34136</v>
      </c>
      <c r="C2510" s="4" t="s">
        <v>34137</v>
      </c>
      <c r="D2510" s="4" t="s">
        <v>34138</v>
      </c>
      <c r="E2510" s="4" t="s">
        <v>34139</v>
      </c>
      <c r="F2510" s="4" t="s">
        <v>34140</v>
      </c>
      <c r="G2510" s="4" t="s">
        <v>34141</v>
      </c>
      <c r="H2510" s="4" t="s">
        <v>34142</v>
      </c>
      <c r="I2510" s="4" t="s">
        <v>34143</v>
      </c>
      <c r="J2510" s="4" t="s">
        <v>34144</v>
      </c>
      <c r="K2510" s="4" t="s">
        <v>34145</v>
      </c>
      <c r="L2510" s="4" t="s">
        <v>34146</v>
      </c>
      <c r="M2510" s="4" t="s">
        <v>34147</v>
      </c>
      <c r="N2510" s="4" t="s">
        <v>34148</v>
      </c>
      <c r="O2510" s="4" t="s">
        <v>34149</v>
      </c>
      <c r="P2510" s="4" t="s">
        <v>34150</v>
      </c>
    </row>
    <row r="2511" spans="1:16">
      <c r="A2511" s="1" t="s">
        <v>34151</v>
      </c>
      <c r="B2511" s="1" t="s">
        <v>34152</v>
      </c>
      <c r="C2511" s="1" t="s">
        <v>34153</v>
      </c>
      <c r="D2511" s="1" t="s">
        <v>34154</v>
      </c>
      <c r="E2511" s="1" t="s">
        <v>34155</v>
      </c>
      <c r="F2511" s="1" t="s">
        <v>34156</v>
      </c>
      <c r="G2511" s="1" t="s">
        <v>34157</v>
      </c>
      <c r="H2511" s="1" t="s">
        <v>34158</v>
      </c>
      <c r="I2511" s="1" t="s">
        <v>34159</v>
      </c>
      <c r="J2511" s="1" t="s">
        <v>34160</v>
      </c>
      <c r="K2511" s="1" t="s">
        <v>34161</v>
      </c>
      <c r="L2511" s="1" t="s">
        <v>34162</v>
      </c>
      <c r="M2511" s="1" t="s">
        <v>34163</v>
      </c>
      <c r="N2511" s="1" t="s">
        <v>34164</v>
      </c>
      <c r="O2511" s="1" t="s">
        <v>34165</v>
      </c>
      <c r="P2511" s="1" t="s">
        <v>34166</v>
      </c>
    </row>
    <row r="2512" spans="1:16">
      <c r="A2512" s="4" t="s">
        <v>34167</v>
      </c>
      <c r="B2512" s="4" t="s">
        <v>34168</v>
      </c>
      <c r="C2512" s="4" t="s">
        <v>34169</v>
      </c>
      <c r="D2512" s="4" t="s">
        <v>34170</v>
      </c>
      <c r="E2512" s="4" t="s">
        <v>34171</v>
      </c>
      <c r="F2512" s="4" t="s">
        <v>34172</v>
      </c>
      <c r="G2512" s="4" t="s">
        <v>34173</v>
      </c>
      <c r="H2512" s="4" t="s">
        <v>34174</v>
      </c>
      <c r="I2512" s="4" t="s">
        <v>34175</v>
      </c>
      <c r="J2512" s="4" t="s">
        <v>34176</v>
      </c>
      <c r="K2512" s="4" t="s">
        <v>34177</v>
      </c>
      <c r="L2512" s="4" t="s">
        <v>34178</v>
      </c>
      <c r="M2512" s="4" t="s">
        <v>34179</v>
      </c>
      <c r="N2512" s="4" t="s">
        <v>34180</v>
      </c>
      <c r="O2512" s="4" t="s">
        <v>34181</v>
      </c>
      <c r="P2512" s="4" t="s">
        <v>34182</v>
      </c>
    </row>
    <row r="2513" spans="1:16">
      <c r="A2513" s="1" t="s">
        <v>34183</v>
      </c>
      <c r="B2513" s="1" t="s">
        <v>34184</v>
      </c>
      <c r="C2513" s="1" t="s">
        <v>34185</v>
      </c>
      <c r="D2513" s="1" t="s">
        <v>34186</v>
      </c>
      <c r="E2513" s="1" t="s">
        <v>34187</v>
      </c>
      <c r="F2513" s="1" t="s">
        <v>34188</v>
      </c>
      <c r="G2513" s="1" t="s">
        <v>34189</v>
      </c>
      <c r="H2513" s="1" t="s">
        <v>34190</v>
      </c>
      <c r="I2513" s="1" t="s">
        <v>34191</v>
      </c>
      <c r="J2513" s="1" t="s">
        <v>34192</v>
      </c>
      <c r="K2513" s="1" t="s">
        <v>34193</v>
      </c>
      <c r="L2513" s="1" t="s">
        <v>34194</v>
      </c>
      <c r="M2513" s="1" t="s">
        <v>34195</v>
      </c>
      <c r="N2513" s="1" t="s">
        <v>34196</v>
      </c>
      <c r="O2513" s="1" t="s">
        <v>34197</v>
      </c>
      <c r="P2513" s="1" t="s">
        <v>34198</v>
      </c>
    </row>
    <row r="2514" spans="1:16">
      <c r="A2514" s="4" t="s">
        <v>34199</v>
      </c>
      <c r="B2514" s="4" t="s">
        <v>34200</v>
      </c>
      <c r="C2514" s="4" t="s">
        <v>34201</v>
      </c>
      <c r="D2514" s="4" t="s">
        <v>34202</v>
      </c>
      <c r="E2514" s="4" t="s">
        <v>34203</v>
      </c>
      <c r="F2514" s="4" t="s">
        <v>34204</v>
      </c>
      <c r="G2514" s="4" t="s">
        <v>34205</v>
      </c>
      <c r="H2514" s="4" t="s">
        <v>34206</v>
      </c>
      <c r="I2514" s="4" t="s">
        <v>34207</v>
      </c>
      <c r="J2514" s="4" t="s">
        <v>34208</v>
      </c>
      <c r="K2514" s="4" t="s">
        <v>34209</v>
      </c>
      <c r="L2514" s="4" t="s">
        <v>34210</v>
      </c>
      <c r="M2514" s="4" t="s">
        <v>34211</v>
      </c>
      <c r="N2514" s="4" t="s">
        <v>34212</v>
      </c>
      <c r="O2514" s="4" t="s">
        <v>34213</v>
      </c>
      <c r="P2514" s="4" t="s">
        <v>34214</v>
      </c>
    </row>
    <row r="2515" spans="1:16">
      <c r="A2515" s="1" t="s">
        <v>34215</v>
      </c>
      <c r="B2515" s="1" t="s">
        <v>34216</v>
      </c>
      <c r="C2515" s="1" t="s">
        <v>34217</v>
      </c>
      <c r="D2515" s="1" t="s">
        <v>34218</v>
      </c>
      <c r="E2515" s="1" t="s">
        <v>34219</v>
      </c>
      <c r="F2515" s="1" t="s">
        <v>34220</v>
      </c>
      <c r="G2515" s="1" t="s">
        <v>34221</v>
      </c>
      <c r="H2515" s="1" t="s">
        <v>34222</v>
      </c>
      <c r="I2515" s="1" t="s">
        <v>34223</v>
      </c>
      <c r="J2515" s="1" t="s">
        <v>34224</v>
      </c>
      <c r="K2515" s="1" t="s">
        <v>34225</v>
      </c>
      <c r="L2515" s="1" t="s">
        <v>34226</v>
      </c>
      <c r="M2515" s="1" t="s">
        <v>34227</v>
      </c>
      <c r="N2515" s="1" t="s">
        <v>34228</v>
      </c>
      <c r="O2515" s="1" t="s">
        <v>34229</v>
      </c>
      <c r="P2515" s="1" t="s">
        <v>34230</v>
      </c>
    </row>
    <row r="2516" spans="1:16">
      <c r="A2516" s="4" t="s">
        <v>34231</v>
      </c>
      <c r="B2516" s="4" t="s">
        <v>34232</v>
      </c>
      <c r="C2516" s="4" t="s">
        <v>34233</v>
      </c>
      <c r="D2516" s="4" t="s">
        <v>34234</v>
      </c>
      <c r="E2516" s="4" t="s">
        <v>34235</v>
      </c>
      <c r="F2516" s="4" t="s">
        <v>34236</v>
      </c>
      <c r="G2516" s="4" t="s">
        <v>34237</v>
      </c>
      <c r="H2516" s="4" t="s">
        <v>34238</v>
      </c>
      <c r="I2516" s="4" t="s">
        <v>34239</v>
      </c>
      <c r="J2516" s="4" t="s">
        <v>34240</v>
      </c>
      <c r="K2516" s="4" t="s">
        <v>34241</v>
      </c>
      <c r="L2516" s="4" t="s">
        <v>34242</v>
      </c>
      <c r="M2516" s="4" t="s">
        <v>34243</v>
      </c>
      <c r="N2516" s="4" t="s">
        <v>34244</v>
      </c>
      <c r="O2516" s="4" t="s">
        <v>34245</v>
      </c>
      <c r="P2516" s="4" t="s">
        <v>34246</v>
      </c>
    </row>
    <row r="2517" spans="1:16">
      <c r="A2517" s="1" t="s">
        <v>34247</v>
      </c>
      <c r="B2517" s="1" t="s">
        <v>34248</v>
      </c>
      <c r="C2517" s="1" t="s">
        <v>34249</v>
      </c>
      <c r="D2517" s="1" t="s">
        <v>34250</v>
      </c>
      <c r="E2517" s="1" t="s">
        <v>34251</v>
      </c>
      <c r="F2517" s="1" t="s">
        <v>34252</v>
      </c>
      <c r="G2517" s="1" t="s">
        <v>34253</v>
      </c>
      <c r="H2517" s="1" t="s">
        <v>34254</v>
      </c>
      <c r="I2517" s="1" t="s">
        <v>34255</v>
      </c>
      <c r="J2517" s="1" t="s">
        <v>34256</v>
      </c>
      <c r="K2517" s="1" t="s">
        <v>34257</v>
      </c>
      <c r="L2517" s="1" t="s">
        <v>34258</v>
      </c>
      <c r="M2517" s="1" t="s">
        <v>34259</v>
      </c>
      <c r="N2517" s="1" t="s">
        <v>34260</v>
      </c>
      <c r="O2517" s="1" t="s">
        <v>34261</v>
      </c>
      <c r="P2517" s="1" t="s">
        <v>34262</v>
      </c>
    </row>
    <row r="2518" spans="1:16">
      <c r="A2518" s="4" t="s">
        <v>34263</v>
      </c>
      <c r="B2518" s="4" t="s">
        <v>34264</v>
      </c>
      <c r="C2518" s="4" t="s">
        <v>34265</v>
      </c>
      <c r="D2518" s="4" t="s">
        <v>34266</v>
      </c>
      <c r="E2518" s="4" t="s">
        <v>34267</v>
      </c>
      <c r="F2518" s="4" t="s">
        <v>34268</v>
      </c>
      <c r="G2518" s="4" t="s">
        <v>34269</v>
      </c>
      <c r="H2518" s="4" t="s">
        <v>34270</v>
      </c>
      <c r="I2518" s="4" t="s">
        <v>34271</v>
      </c>
      <c r="J2518" s="4" t="s">
        <v>34272</v>
      </c>
      <c r="K2518" s="4" t="s">
        <v>34273</v>
      </c>
      <c r="L2518" s="4" t="s">
        <v>34274</v>
      </c>
      <c r="M2518" s="4" t="s">
        <v>34275</v>
      </c>
      <c r="N2518" s="4" t="s">
        <v>34276</v>
      </c>
      <c r="O2518" s="4" t="s">
        <v>34277</v>
      </c>
      <c r="P2518" s="4" t="s">
        <v>34278</v>
      </c>
    </row>
    <row r="2519" spans="1:16">
      <c r="A2519" s="1" t="s">
        <v>34279</v>
      </c>
      <c r="B2519" s="1" t="s">
        <v>34280</v>
      </c>
      <c r="C2519" s="1" t="s">
        <v>34281</v>
      </c>
      <c r="D2519" s="1" t="s">
        <v>34282</v>
      </c>
      <c r="E2519" s="1" t="s">
        <v>34283</v>
      </c>
      <c r="F2519" s="1" t="s">
        <v>34284</v>
      </c>
      <c r="G2519" s="1" t="s">
        <v>34285</v>
      </c>
      <c r="H2519" s="1" t="s">
        <v>34286</v>
      </c>
      <c r="I2519" s="1" t="s">
        <v>34287</v>
      </c>
      <c r="J2519" s="1" t="s">
        <v>34288</v>
      </c>
      <c r="K2519" s="1" t="s">
        <v>34289</v>
      </c>
      <c r="L2519" s="1" t="s">
        <v>34290</v>
      </c>
      <c r="M2519" s="1" t="s">
        <v>34291</v>
      </c>
      <c r="N2519" s="1" t="s">
        <v>34292</v>
      </c>
      <c r="O2519" s="1" t="s">
        <v>34293</v>
      </c>
      <c r="P2519" s="1" t="s">
        <v>34294</v>
      </c>
    </row>
    <row r="2520" spans="1:16">
      <c r="A2520" s="4" t="s">
        <v>34295</v>
      </c>
      <c r="B2520" s="4" t="s">
        <v>34296</v>
      </c>
      <c r="C2520" s="4" t="s">
        <v>34297</v>
      </c>
      <c r="D2520" s="4" t="s">
        <v>34298</v>
      </c>
      <c r="E2520" s="4" t="s">
        <v>34299</v>
      </c>
      <c r="F2520" s="4" t="s">
        <v>34300</v>
      </c>
      <c r="G2520" s="4" t="s">
        <v>34301</v>
      </c>
      <c r="H2520" s="4" t="s">
        <v>34302</v>
      </c>
      <c r="I2520" s="4" t="s">
        <v>34303</v>
      </c>
      <c r="J2520" s="4" t="s">
        <v>34304</v>
      </c>
      <c r="K2520" s="4" t="s">
        <v>34305</v>
      </c>
      <c r="L2520" s="4" t="s">
        <v>34306</v>
      </c>
      <c r="M2520" s="4" t="s">
        <v>34307</v>
      </c>
      <c r="N2520" s="4" t="s">
        <v>34308</v>
      </c>
      <c r="O2520" s="4" t="s">
        <v>34309</v>
      </c>
      <c r="P2520" s="4" t="s">
        <v>34310</v>
      </c>
    </row>
    <row r="2521" spans="1:16">
      <c r="A2521" s="1" t="s">
        <v>34311</v>
      </c>
      <c r="B2521" s="1" t="s">
        <v>34312</v>
      </c>
      <c r="C2521" s="1" t="s">
        <v>34313</v>
      </c>
      <c r="D2521" s="1" t="s">
        <v>34314</v>
      </c>
      <c r="E2521" s="1" t="s">
        <v>34315</v>
      </c>
      <c r="F2521" s="1" t="s">
        <v>34316</v>
      </c>
      <c r="G2521" s="1" t="s">
        <v>34317</v>
      </c>
      <c r="H2521" s="1" t="s">
        <v>34318</v>
      </c>
      <c r="I2521" s="1" t="s">
        <v>34319</v>
      </c>
      <c r="J2521" s="1" t="s">
        <v>34320</v>
      </c>
      <c r="K2521" s="1" t="s">
        <v>34321</v>
      </c>
      <c r="L2521" s="1" t="s">
        <v>34322</v>
      </c>
      <c r="M2521" s="1" t="s">
        <v>34323</v>
      </c>
      <c r="N2521" s="1" t="s">
        <v>34324</v>
      </c>
      <c r="O2521" s="1" t="s">
        <v>34325</v>
      </c>
      <c r="P2521" s="1" t="s">
        <v>34326</v>
      </c>
    </row>
    <row r="2522" spans="1:16">
      <c r="A2522" s="4" t="s">
        <v>34327</v>
      </c>
      <c r="B2522" s="4" t="s">
        <v>34328</v>
      </c>
      <c r="C2522" s="4" t="s">
        <v>34329</v>
      </c>
      <c r="D2522" s="4" t="s">
        <v>34330</v>
      </c>
      <c r="E2522" s="4" t="s">
        <v>34331</v>
      </c>
      <c r="F2522" s="4" t="s">
        <v>34332</v>
      </c>
      <c r="G2522" s="4" t="s">
        <v>34333</v>
      </c>
      <c r="H2522" s="4" t="s">
        <v>34334</v>
      </c>
      <c r="I2522" s="4" t="s">
        <v>34335</v>
      </c>
      <c r="J2522" s="4" t="s">
        <v>34336</v>
      </c>
      <c r="K2522" s="4" t="s">
        <v>34337</v>
      </c>
      <c r="L2522" s="4" t="s">
        <v>34338</v>
      </c>
      <c r="M2522" s="4" t="s">
        <v>34339</v>
      </c>
      <c r="N2522" s="4" t="s">
        <v>34340</v>
      </c>
      <c r="O2522" s="4" t="s">
        <v>34341</v>
      </c>
      <c r="P2522" s="4" t="s">
        <v>34342</v>
      </c>
    </row>
    <row r="2523" spans="1:16">
      <c r="A2523" s="1" t="s">
        <v>34343</v>
      </c>
      <c r="B2523" s="1" t="s">
        <v>34344</v>
      </c>
      <c r="C2523" s="1" t="s">
        <v>34345</v>
      </c>
      <c r="D2523" s="1" t="s">
        <v>34346</v>
      </c>
      <c r="E2523" s="1" t="s">
        <v>34347</v>
      </c>
      <c r="F2523" s="1" t="s">
        <v>34348</v>
      </c>
      <c r="G2523" s="1" t="s">
        <v>34349</v>
      </c>
      <c r="H2523" s="1" t="s">
        <v>34350</v>
      </c>
      <c r="I2523" s="1" t="s">
        <v>34351</v>
      </c>
      <c r="J2523" s="1" t="s">
        <v>34352</v>
      </c>
      <c r="K2523" s="1" t="s">
        <v>34353</v>
      </c>
      <c r="L2523" s="1" t="s">
        <v>34354</v>
      </c>
      <c r="M2523" s="1" t="s">
        <v>34355</v>
      </c>
      <c r="N2523" s="1" t="s">
        <v>34356</v>
      </c>
      <c r="O2523" s="1" t="s">
        <v>34357</v>
      </c>
      <c r="P2523" s="1" t="s">
        <v>34358</v>
      </c>
    </row>
    <row r="2524" spans="1:16">
      <c r="A2524" s="4" t="s">
        <v>34359</v>
      </c>
      <c r="B2524" s="4" t="s">
        <v>34360</v>
      </c>
      <c r="C2524" s="4" t="s">
        <v>34361</v>
      </c>
      <c r="D2524" s="4" t="s">
        <v>34362</v>
      </c>
      <c r="E2524" s="4" t="s">
        <v>34363</v>
      </c>
      <c r="F2524" s="4" t="s">
        <v>34364</v>
      </c>
      <c r="G2524" s="4" t="s">
        <v>34365</v>
      </c>
      <c r="H2524" s="4" t="s">
        <v>34366</v>
      </c>
      <c r="I2524" s="4" t="s">
        <v>34367</v>
      </c>
      <c r="J2524" s="4" t="s">
        <v>34368</v>
      </c>
      <c r="K2524" s="4" t="s">
        <v>34369</v>
      </c>
      <c r="L2524" s="4" t="s">
        <v>34370</v>
      </c>
      <c r="M2524" s="4" t="s">
        <v>34371</v>
      </c>
      <c r="N2524" s="4" t="s">
        <v>34372</v>
      </c>
      <c r="O2524" s="4" t="s">
        <v>34373</v>
      </c>
      <c r="P2524" s="4" t="s">
        <v>34374</v>
      </c>
    </row>
    <row r="2525" spans="1:16">
      <c r="A2525" s="1" t="s">
        <v>34375</v>
      </c>
      <c r="B2525" s="1" t="s">
        <v>34376</v>
      </c>
      <c r="C2525" s="1" t="s">
        <v>34377</v>
      </c>
      <c r="D2525" s="1" t="s">
        <v>34378</v>
      </c>
      <c r="E2525" s="1" t="s">
        <v>34379</v>
      </c>
      <c r="F2525" s="1" t="s">
        <v>34380</v>
      </c>
      <c r="G2525" s="1" t="s">
        <v>34381</v>
      </c>
      <c r="H2525" s="1" t="s">
        <v>34382</v>
      </c>
      <c r="I2525" s="1" t="s">
        <v>34383</v>
      </c>
      <c r="J2525" s="1" t="s">
        <v>34384</v>
      </c>
      <c r="K2525" s="1" t="s">
        <v>34385</v>
      </c>
      <c r="L2525" s="1" t="s">
        <v>34386</v>
      </c>
      <c r="M2525" s="1" t="s">
        <v>34387</v>
      </c>
      <c r="N2525" s="1" t="s">
        <v>34388</v>
      </c>
      <c r="O2525" s="1" t="s">
        <v>34389</v>
      </c>
      <c r="P2525" s="1" t="s">
        <v>34390</v>
      </c>
    </row>
    <row r="2526" spans="1:16">
      <c r="A2526" s="4" t="s">
        <v>34391</v>
      </c>
      <c r="B2526" s="4" t="s">
        <v>34392</v>
      </c>
      <c r="C2526" s="4" t="s">
        <v>34393</v>
      </c>
      <c r="D2526" s="4" t="s">
        <v>34394</v>
      </c>
      <c r="E2526" s="4" t="s">
        <v>34395</v>
      </c>
      <c r="F2526" s="4" t="s">
        <v>34396</v>
      </c>
      <c r="G2526" s="4" t="s">
        <v>34397</v>
      </c>
      <c r="H2526" s="4" t="s">
        <v>34398</v>
      </c>
      <c r="I2526" s="4" t="s">
        <v>34399</v>
      </c>
      <c r="J2526" s="4" t="s">
        <v>34400</v>
      </c>
      <c r="K2526" s="4" t="s">
        <v>34401</v>
      </c>
      <c r="L2526" s="4" t="s">
        <v>34402</v>
      </c>
      <c r="M2526" s="4" t="s">
        <v>34403</v>
      </c>
      <c r="N2526" s="4" t="s">
        <v>34404</v>
      </c>
      <c r="O2526" s="4" t="s">
        <v>34405</v>
      </c>
      <c r="P2526" s="4" t="s">
        <v>34406</v>
      </c>
    </row>
    <row r="2527" spans="1:16">
      <c r="A2527" s="1" t="s">
        <v>34407</v>
      </c>
      <c r="B2527" s="1" t="s">
        <v>34408</v>
      </c>
      <c r="C2527" s="1" t="s">
        <v>34409</v>
      </c>
      <c r="D2527" s="1" t="s">
        <v>34410</v>
      </c>
      <c r="E2527" s="1" t="s">
        <v>34411</v>
      </c>
      <c r="F2527" s="1" t="s">
        <v>34412</v>
      </c>
      <c r="G2527" s="1" t="s">
        <v>34413</v>
      </c>
      <c r="H2527" s="1" t="s">
        <v>34414</v>
      </c>
      <c r="I2527" s="1" t="s">
        <v>34415</v>
      </c>
      <c r="J2527" s="1" t="s">
        <v>34416</v>
      </c>
      <c r="K2527" s="1" t="s">
        <v>34417</v>
      </c>
      <c r="L2527" s="1" t="s">
        <v>34418</v>
      </c>
      <c r="M2527" s="1" t="s">
        <v>34419</v>
      </c>
      <c r="N2527" s="1" t="s">
        <v>34420</v>
      </c>
      <c r="O2527" s="1" t="s">
        <v>34421</v>
      </c>
      <c r="P2527" s="1" t="s">
        <v>34422</v>
      </c>
    </row>
    <row r="2528" spans="1:16">
      <c r="A2528" s="4" t="s">
        <v>34423</v>
      </c>
      <c r="B2528" s="4" t="s">
        <v>34424</v>
      </c>
      <c r="C2528" s="4" t="s">
        <v>34425</v>
      </c>
      <c r="D2528" s="4" t="s">
        <v>34426</v>
      </c>
      <c r="E2528" s="4" t="s">
        <v>34427</v>
      </c>
      <c r="F2528" s="4" t="s">
        <v>34428</v>
      </c>
      <c r="G2528" s="4" t="s">
        <v>34429</v>
      </c>
      <c r="H2528" s="4" t="s">
        <v>34430</v>
      </c>
      <c r="I2528" s="4" t="s">
        <v>34431</v>
      </c>
      <c r="J2528" s="4" t="s">
        <v>34432</v>
      </c>
      <c r="K2528" s="4" t="s">
        <v>34433</v>
      </c>
      <c r="L2528" s="4" t="s">
        <v>34434</v>
      </c>
      <c r="M2528" s="4" t="s">
        <v>34435</v>
      </c>
      <c r="N2528" s="4" t="s">
        <v>34436</v>
      </c>
      <c r="O2528" s="4" t="s">
        <v>34437</v>
      </c>
      <c r="P2528" s="4" t="s">
        <v>34438</v>
      </c>
    </row>
    <row r="2529" spans="1:16">
      <c r="A2529" s="1" t="s">
        <v>34439</v>
      </c>
      <c r="B2529" s="1" t="s">
        <v>34440</v>
      </c>
      <c r="C2529" s="1" t="s">
        <v>34441</v>
      </c>
      <c r="D2529" s="1" t="s">
        <v>34442</v>
      </c>
      <c r="E2529" s="1" t="s">
        <v>34443</v>
      </c>
      <c r="F2529" s="1" t="s">
        <v>34444</v>
      </c>
      <c r="G2529" s="1" t="s">
        <v>34445</v>
      </c>
      <c r="H2529" s="1" t="s">
        <v>34446</v>
      </c>
      <c r="I2529" s="1" t="s">
        <v>34447</v>
      </c>
      <c r="J2529" s="1" t="s">
        <v>34448</v>
      </c>
      <c r="K2529" s="1" t="s">
        <v>34449</v>
      </c>
      <c r="L2529" s="1" t="s">
        <v>34450</v>
      </c>
      <c r="M2529" s="1" t="s">
        <v>34451</v>
      </c>
      <c r="N2529" s="1" t="s">
        <v>34452</v>
      </c>
      <c r="O2529" s="1" t="s">
        <v>34453</v>
      </c>
      <c r="P2529" s="1" t="s">
        <v>34454</v>
      </c>
    </row>
    <row r="2530" spans="1:16">
      <c r="A2530" s="4" t="s">
        <v>34455</v>
      </c>
      <c r="B2530" s="4" t="s">
        <v>34456</v>
      </c>
      <c r="C2530" s="4" t="s">
        <v>34457</v>
      </c>
      <c r="D2530" s="4" t="s">
        <v>34458</v>
      </c>
      <c r="E2530" s="4" t="s">
        <v>34459</v>
      </c>
      <c r="F2530" s="4" t="s">
        <v>34460</v>
      </c>
      <c r="G2530" s="4" t="s">
        <v>34461</v>
      </c>
      <c r="H2530" s="4" t="s">
        <v>34462</v>
      </c>
      <c r="I2530" s="4" t="s">
        <v>34463</v>
      </c>
      <c r="J2530" s="4" t="s">
        <v>34464</v>
      </c>
      <c r="K2530" s="4" t="s">
        <v>34465</v>
      </c>
      <c r="L2530" s="4" t="s">
        <v>34466</v>
      </c>
      <c r="M2530" s="4" t="s">
        <v>34467</v>
      </c>
      <c r="N2530" s="4" t="s">
        <v>34468</v>
      </c>
      <c r="O2530" s="4" t="s">
        <v>34469</v>
      </c>
      <c r="P2530" s="4" t="s">
        <v>34470</v>
      </c>
    </row>
    <row r="2531" spans="1:16">
      <c r="A2531" s="1" t="s">
        <v>34471</v>
      </c>
      <c r="B2531" s="1" t="s">
        <v>34472</v>
      </c>
      <c r="C2531" s="1" t="s">
        <v>34473</v>
      </c>
      <c r="D2531" s="1" t="s">
        <v>34474</v>
      </c>
      <c r="E2531" s="1" t="s">
        <v>34475</v>
      </c>
      <c r="F2531" s="1" t="s">
        <v>34476</v>
      </c>
      <c r="G2531" s="1" t="s">
        <v>34477</v>
      </c>
      <c r="H2531" s="1" t="s">
        <v>34478</v>
      </c>
      <c r="I2531" s="1" t="s">
        <v>34479</v>
      </c>
      <c r="J2531" s="1" t="s">
        <v>34480</v>
      </c>
      <c r="K2531" s="1" t="s">
        <v>34481</v>
      </c>
      <c r="L2531" s="1" t="s">
        <v>34482</v>
      </c>
      <c r="M2531" s="1" t="s">
        <v>34483</v>
      </c>
      <c r="N2531" s="1" t="s">
        <v>34484</v>
      </c>
      <c r="O2531" s="1" t="s">
        <v>34485</v>
      </c>
      <c r="P2531" s="1" t="s">
        <v>34486</v>
      </c>
    </row>
    <row r="2532" spans="1:16">
      <c r="A2532" s="4" t="s">
        <v>34487</v>
      </c>
      <c r="B2532" s="4" t="s">
        <v>34488</v>
      </c>
      <c r="C2532" s="4" t="s">
        <v>34489</v>
      </c>
      <c r="D2532" s="4" t="s">
        <v>34490</v>
      </c>
      <c r="E2532" s="4" t="s">
        <v>34491</v>
      </c>
      <c r="F2532" s="4" t="s">
        <v>34492</v>
      </c>
      <c r="G2532" s="4" t="s">
        <v>34493</v>
      </c>
      <c r="H2532" s="4" t="s">
        <v>34494</v>
      </c>
      <c r="I2532" s="4" t="s">
        <v>34495</v>
      </c>
      <c r="J2532" s="4" t="s">
        <v>34496</v>
      </c>
      <c r="K2532" s="4" t="s">
        <v>34497</v>
      </c>
      <c r="L2532" s="4" t="s">
        <v>34498</v>
      </c>
      <c r="M2532" s="4" t="s">
        <v>34499</v>
      </c>
      <c r="N2532" s="4" t="s">
        <v>34500</v>
      </c>
      <c r="O2532" s="4" t="s">
        <v>34501</v>
      </c>
      <c r="P2532" s="4" t="s">
        <v>34502</v>
      </c>
    </row>
    <row r="2533" spans="1:16">
      <c r="A2533" s="1" t="s">
        <v>34503</v>
      </c>
      <c r="B2533" s="1" t="s">
        <v>34504</v>
      </c>
      <c r="C2533" s="1" t="s">
        <v>34505</v>
      </c>
      <c r="D2533" s="1" t="s">
        <v>34506</v>
      </c>
      <c r="E2533" s="1" t="s">
        <v>34507</v>
      </c>
      <c r="F2533" s="1" t="s">
        <v>34508</v>
      </c>
      <c r="G2533" s="1" t="s">
        <v>34509</v>
      </c>
      <c r="H2533" s="1" t="s">
        <v>34510</v>
      </c>
      <c r="I2533" s="1" t="s">
        <v>34511</v>
      </c>
      <c r="J2533" s="1" t="s">
        <v>34512</v>
      </c>
      <c r="K2533" s="1" t="s">
        <v>34513</v>
      </c>
      <c r="L2533" s="1" t="s">
        <v>34514</v>
      </c>
      <c r="M2533" s="1" t="s">
        <v>34515</v>
      </c>
      <c r="N2533" s="1" t="s">
        <v>34516</v>
      </c>
      <c r="O2533" s="1" t="s">
        <v>34517</v>
      </c>
      <c r="P2533" s="1" t="s">
        <v>34518</v>
      </c>
    </row>
    <row r="2534" spans="1:16">
      <c r="A2534" s="4" t="s">
        <v>34519</v>
      </c>
      <c r="B2534" s="4" t="s">
        <v>34520</v>
      </c>
      <c r="C2534" s="4" t="s">
        <v>34521</v>
      </c>
      <c r="D2534" s="4" t="s">
        <v>34522</v>
      </c>
      <c r="E2534" s="4" t="s">
        <v>34523</v>
      </c>
      <c r="F2534" s="4" t="s">
        <v>34524</v>
      </c>
      <c r="G2534" s="4" t="s">
        <v>34525</v>
      </c>
      <c r="H2534" s="4" t="s">
        <v>34526</v>
      </c>
      <c r="I2534" s="4" t="s">
        <v>34527</v>
      </c>
      <c r="J2534" s="4" t="s">
        <v>34528</v>
      </c>
      <c r="K2534" s="4" t="s">
        <v>34529</v>
      </c>
      <c r="L2534" s="4" t="s">
        <v>34530</v>
      </c>
      <c r="M2534" s="4" t="s">
        <v>34531</v>
      </c>
      <c r="N2534" s="4" t="s">
        <v>34532</v>
      </c>
      <c r="O2534" s="4" t="s">
        <v>34533</v>
      </c>
      <c r="P2534" s="4" t="s">
        <v>34534</v>
      </c>
    </row>
    <row r="2535" spans="1:16">
      <c r="A2535" s="1" t="s">
        <v>34535</v>
      </c>
      <c r="B2535" s="1" t="s">
        <v>34536</v>
      </c>
      <c r="C2535" s="1" t="s">
        <v>34537</v>
      </c>
      <c r="D2535" s="1" t="s">
        <v>34538</v>
      </c>
      <c r="E2535" s="1" t="s">
        <v>34539</v>
      </c>
      <c r="F2535" s="1" t="s">
        <v>34540</v>
      </c>
      <c r="G2535" s="1" t="s">
        <v>34541</v>
      </c>
      <c r="H2535" s="1" t="s">
        <v>34542</v>
      </c>
      <c r="I2535" s="1" t="s">
        <v>34543</v>
      </c>
      <c r="J2535" s="1" t="s">
        <v>34544</v>
      </c>
      <c r="K2535" s="1" t="s">
        <v>34545</v>
      </c>
      <c r="L2535" s="1" t="s">
        <v>34546</v>
      </c>
      <c r="M2535" s="1" t="s">
        <v>34547</v>
      </c>
      <c r="N2535" s="1" t="s">
        <v>34548</v>
      </c>
      <c r="O2535" s="1" t="s">
        <v>34549</v>
      </c>
      <c r="P2535" s="1" t="s">
        <v>34550</v>
      </c>
    </row>
    <row r="2536" spans="1:16">
      <c r="A2536" s="4" t="s">
        <v>34551</v>
      </c>
      <c r="B2536" s="4" t="s">
        <v>34552</v>
      </c>
      <c r="C2536" s="4" t="s">
        <v>34553</v>
      </c>
      <c r="D2536" s="4" t="s">
        <v>34554</v>
      </c>
      <c r="E2536" s="4" t="s">
        <v>34555</v>
      </c>
      <c r="F2536" s="4" t="s">
        <v>34556</v>
      </c>
      <c r="G2536" s="4" t="s">
        <v>34557</v>
      </c>
      <c r="H2536" s="4" t="s">
        <v>34558</v>
      </c>
      <c r="I2536" s="4" t="s">
        <v>34559</v>
      </c>
      <c r="J2536" s="4" t="s">
        <v>34560</v>
      </c>
      <c r="K2536" s="4" t="s">
        <v>34561</v>
      </c>
      <c r="L2536" s="4" t="s">
        <v>34562</v>
      </c>
      <c r="M2536" s="4" t="s">
        <v>34563</v>
      </c>
      <c r="N2536" s="4" t="s">
        <v>34564</v>
      </c>
      <c r="O2536" s="4" t="s">
        <v>34565</v>
      </c>
      <c r="P2536" s="4" t="s">
        <v>34566</v>
      </c>
    </row>
    <row r="2537" spans="1:16">
      <c r="A2537" s="1" t="s">
        <v>34567</v>
      </c>
      <c r="B2537" s="1" t="s">
        <v>34568</v>
      </c>
      <c r="C2537" s="1" t="s">
        <v>34569</v>
      </c>
      <c r="D2537" s="1" t="s">
        <v>34570</v>
      </c>
      <c r="E2537" s="1" t="s">
        <v>34571</v>
      </c>
      <c r="F2537" s="1" t="s">
        <v>34572</v>
      </c>
      <c r="G2537" s="1" t="s">
        <v>34573</v>
      </c>
      <c r="H2537" s="1" t="s">
        <v>34574</v>
      </c>
      <c r="I2537" s="1" t="s">
        <v>34575</v>
      </c>
      <c r="J2537" s="1" t="s">
        <v>34576</v>
      </c>
      <c r="K2537" s="1" t="s">
        <v>34577</v>
      </c>
      <c r="L2537" s="1" t="s">
        <v>34578</v>
      </c>
      <c r="M2537" s="1" t="s">
        <v>34579</v>
      </c>
      <c r="N2537" s="1" t="s">
        <v>34580</v>
      </c>
      <c r="O2537" s="1" t="s">
        <v>34581</v>
      </c>
      <c r="P2537" s="1" t="s">
        <v>34582</v>
      </c>
    </row>
    <row r="2538" spans="1:16">
      <c r="A2538" s="4" t="s">
        <v>34583</v>
      </c>
      <c r="B2538" s="4" t="s">
        <v>34584</v>
      </c>
      <c r="C2538" s="4" t="s">
        <v>34585</v>
      </c>
      <c r="D2538" s="4" t="s">
        <v>34586</v>
      </c>
      <c r="E2538" s="4" t="s">
        <v>34587</v>
      </c>
      <c r="F2538" s="4" t="s">
        <v>34588</v>
      </c>
      <c r="G2538" s="4" t="s">
        <v>34589</v>
      </c>
      <c r="H2538" s="4" t="s">
        <v>34590</v>
      </c>
      <c r="I2538" s="4" t="s">
        <v>34591</v>
      </c>
      <c r="J2538" s="4" t="s">
        <v>34592</v>
      </c>
      <c r="K2538" s="4" t="s">
        <v>34593</v>
      </c>
      <c r="L2538" s="4" t="s">
        <v>34594</v>
      </c>
      <c r="M2538" s="4" t="s">
        <v>34595</v>
      </c>
      <c r="N2538" s="4" t="s">
        <v>34596</v>
      </c>
      <c r="O2538" s="4" t="s">
        <v>34597</v>
      </c>
      <c r="P2538" s="4" t="s">
        <v>34598</v>
      </c>
    </row>
    <row r="2539" spans="1:16">
      <c r="A2539" s="1" t="s">
        <v>34599</v>
      </c>
      <c r="B2539" s="1" t="s">
        <v>34600</v>
      </c>
      <c r="C2539" s="1" t="s">
        <v>34601</v>
      </c>
      <c r="D2539" s="1" t="s">
        <v>34602</v>
      </c>
      <c r="E2539" s="1" t="s">
        <v>34603</v>
      </c>
      <c r="F2539" s="1" t="s">
        <v>34604</v>
      </c>
      <c r="G2539" s="1" t="s">
        <v>34605</v>
      </c>
      <c r="H2539" s="1" t="s">
        <v>34606</v>
      </c>
      <c r="I2539" s="1" t="s">
        <v>34607</v>
      </c>
      <c r="J2539" s="1" t="s">
        <v>34608</v>
      </c>
      <c r="K2539" s="1" t="s">
        <v>34609</v>
      </c>
      <c r="L2539" s="1" t="s">
        <v>34610</v>
      </c>
      <c r="M2539" s="1" t="s">
        <v>34611</v>
      </c>
      <c r="N2539" s="1" t="s">
        <v>34612</v>
      </c>
      <c r="O2539" s="1" t="s">
        <v>34613</v>
      </c>
      <c r="P2539" s="1" t="s">
        <v>34614</v>
      </c>
    </row>
    <row r="2540" spans="1:16">
      <c r="A2540" s="4" t="s">
        <v>34615</v>
      </c>
      <c r="B2540" s="4" t="s">
        <v>34616</v>
      </c>
      <c r="C2540" s="4" t="s">
        <v>34617</v>
      </c>
      <c r="D2540" s="4" t="s">
        <v>34618</v>
      </c>
      <c r="E2540" s="4" t="s">
        <v>34619</v>
      </c>
      <c r="F2540" s="4" t="s">
        <v>34620</v>
      </c>
      <c r="G2540" s="4" t="s">
        <v>34621</v>
      </c>
      <c r="H2540" s="4" t="s">
        <v>34622</v>
      </c>
      <c r="I2540" s="4" t="s">
        <v>34623</v>
      </c>
      <c r="J2540" s="4" t="s">
        <v>34624</v>
      </c>
      <c r="K2540" s="4" t="s">
        <v>34625</v>
      </c>
      <c r="L2540" s="4" t="s">
        <v>34626</v>
      </c>
      <c r="M2540" s="4" t="s">
        <v>34627</v>
      </c>
      <c r="N2540" s="4" t="s">
        <v>34628</v>
      </c>
      <c r="O2540" s="4" t="s">
        <v>34629</v>
      </c>
      <c r="P2540" s="4" t="s">
        <v>34630</v>
      </c>
    </row>
    <row r="2541" spans="1:16">
      <c r="A2541" s="1" t="s">
        <v>34631</v>
      </c>
      <c r="B2541" s="1" t="s">
        <v>34632</v>
      </c>
      <c r="C2541" s="1" t="s">
        <v>34633</v>
      </c>
      <c r="D2541" s="1" t="s">
        <v>34634</v>
      </c>
      <c r="E2541" s="1" t="s">
        <v>34635</v>
      </c>
      <c r="F2541" s="1" t="s">
        <v>34636</v>
      </c>
      <c r="G2541" s="1" t="s">
        <v>34637</v>
      </c>
      <c r="H2541" s="1" t="s">
        <v>34638</v>
      </c>
      <c r="I2541" s="1" t="s">
        <v>34639</v>
      </c>
      <c r="J2541" s="1" t="s">
        <v>34640</v>
      </c>
      <c r="K2541" s="1" t="s">
        <v>34641</v>
      </c>
      <c r="L2541" s="1" t="s">
        <v>34642</v>
      </c>
      <c r="M2541" s="1" t="s">
        <v>34643</v>
      </c>
      <c r="N2541" s="1" t="s">
        <v>34644</v>
      </c>
      <c r="O2541" s="1" t="s">
        <v>34645</v>
      </c>
      <c r="P2541" s="1" t="s">
        <v>34646</v>
      </c>
    </row>
    <row r="2542" spans="1:16">
      <c r="A2542" s="4" t="s">
        <v>34647</v>
      </c>
      <c r="B2542" s="4" t="s">
        <v>34648</v>
      </c>
      <c r="C2542" s="4" t="s">
        <v>34649</v>
      </c>
      <c r="D2542" s="4" t="s">
        <v>34650</v>
      </c>
      <c r="E2542" s="4" t="s">
        <v>34651</v>
      </c>
      <c r="F2542" s="4" t="s">
        <v>34652</v>
      </c>
      <c r="G2542" s="4" t="s">
        <v>34653</v>
      </c>
      <c r="H2542" s="4" t="s">
        <v>34654</v>
      </c>
      <c r="I2542" s="4" t="s">
        <v>34655</v>
      </c>
      <c r="J2542" s="4" t="s">
        <v>34656</v>
      </c>
      <c r="K2542" s="4" t="s">
        <v>34657</v>
      </c>
      <c r="L2542" s="4" t="s">
        <v>34658</v>
      </c>
      <c r="M2542" s="4" t="s">
        <v>34659</v>
      </c>
      <c r="N2542" s="4" t="s">
        <v>34660</v>
      </c>
      <c r="O2542" s="4" t="s">
        <v>34661</v>
      </c>
      <c r="P2542" s="4" t="s">
        <v>34662</v>
      </c>
    </row>
    <row r="2543" spans="1:16">
      <c r="A2543" s="1" t="s">
        <v>34663</v>
      </c>
      <c r="B2543" s="1" t="s">
        <v>34664</v>
      </c>
      <c r="C2543" s="1" t="s">
        <v>34665</v>
      </c>
      <c r="D2543" s="1" t="s">
        <v>34666</v>
      </c>
      <c r="E2543" s="1" t="s">
        <v>34667</v>
      </c>
      <c r="F2543" s="1" t="s">
        <v>34668</v>
      </c>
      <c r="G2543" s="1" t="s">
        <v>34669</v>
      </c>
      <c r="H2543" s="1" t="s">
        <v>34670</v>
      </c>
      <c r="I2543" s="1" t="s">
        <v>34671</v>
      </c>
      <c r="J2543" s="1" t="s">
        <v>34672</v>
      </c>
      <c r="K2543" s="1" t="s">
        <v>34673</v>
      </c>
      <c r="L2543" s="1" t="s">
        <v>34674</v>
      </c>
      <c r="M2543" s="1" t="s">
        <v>34675</v>
      </c>
      <c r="N2543" s="1" t="s">
        <v>34676</v>
      </c>
      <c r="O2543" s="1" t="s">
        <v>34677</v>
      </c>
      <c r="P2543" s="1" t="s">
        <v>34678</v>
      </c>
    </row>
    <row r="2544" spans="1:16">
      <c r="A2544" s="4" t="s">
        <v>34679</v>
      </c>
      <c r="B2544" s="4" t="s">
        <v>34680</v>
      </c>
      <c r="C2544" s="4" t="s">
        <v>34681</v>
      </c>
      <c r="D2544" s="4" t="s">
        <v>34682</v>
      </c>
      <c r="E2544" s="4" t="s">
        <v>34683</v>
      </c>
      <c r="F2544" s="4" t="s">
        <v>34684</v>
      </c>
      <c r="G2544" s="4" t="s">
        <v>34685</v>
      </c>
      <c r="H2544" s="4" t="s">
        <v>34686</v>
      </c>
      <c r="I2544" s="4" t="s">
        <v>34687</v>
      </c>
      <c r="J2544" s="4" t="s">
        <v>34688</v>
      </c>
      <c r="K2544" s="4" t="s">
        <v>34689</v>
      </c>
      <c r="L2544" s="4" t="s">
        <v>34690</v>
      </c>
      <c r="M2544" s="4" t="s">
        <v>34691</v>
      </c>
      <c r="N2544" s="4" t="s">
        <v>34692</v>
      </c>
      <c r="O2544" s="4" t="s">
        <v>34693</v>
      </c>
      <c r="P2544" s="4" t="s">
        <v>34694</v>
      </c>
    </row>
    <row r="2545" spans="1:16">
      <c r="A2545" s="1" t="s">
        <v>34695</v>
      </c>
      <c r="B2545" s="1" t="s">
        <v>34696</v>
      </c>
      <c r="C2545" s="1" t="s">
        <v>34697</v>
      </c>
      <c r="D2545" s="1" t="s">
        <v>34698</v>
      </c>
      <c r="E2545" s="1" t="s">
        <v>34699</v>
      </c>
      <c r="F2545" s="1" t="s">
        <v>34700</v>
      </c>
      <c r="G2545" s="1" t="s">
        <v>34701</v>
      </c>
      <c r="H2545" s="1" t="s">
        <v>34702</v>
      </c>
      <c r="I2545" s="1" t="s">
        <v>34703</v>
      </c>
      <c r="J2545" s="1" t="s">
        <v>34704</v>
      </c>
      <c r="K2545" s="1" t="s">
        <v>34705</v>
      </c>
      <c r="L2545" s="1" t="s">
        <v>34706</v>
      </c>
      <c r="M2545" s="1" t="s">
        <v>34707</v>
      </c>
      <c r="N2545" s="1" t="s">
        <v>34708</v>
      </c>
      <c r="O2545" s="1" t="s">
        <v>34709</v>
      </c>
      <c r="P2545" s="1" t="s">
        <v>34710</v>
      </c>
    </row>
    <row r="2546" spans="1:16">
      <c r="A2546" s="4" t="s">
        <v>34711</v>
      </c>
      <c r="B2546" s="4" t="s">
        <v>34712</v>
      </c>
      <c r="C2546" s="4" t="s">
        <v>34713</v>
      </c>
      <c r="D2546" s="4" t="s">
        <v>34714</v>
      </c>
      <c r="E2546" s="4" t="s">
        <v>34715</v>
      </c>
      <c r="F2546" s="4" t="s">
        <v>34716</v>
      </c>
      <c r="G2546" s="4" t="s">
        <v>34717</v>
      </c>
      <c r="H2546" s="4" t="s">
        <v>34718</v>
      </c>
      <c r="I2546" s="4" t="s">
        <v>34719</v>
      </c>
      <c r="J2546" s="4" t="s">
        <v>34720</v>
      </c>
      <c r="K2546" s="4" t="s">
        <v>34721</v>
      </c>
      <c r="L2546" s="4" t="s">
        <v>34722</v>
      </c>
      <c r="M2546" s="4" t="s">
        <v>34723</v>
      </c>
      <c r="N2546" s="4" t="s">
        <v>34724</v>
      </c>
      <c r="O2546" s="4" t="s">
        <v>34725</v>
      </c>
      <c r="P2546" s="4" t="s">
        <v>34726</v>
      </c>
    </row>
    <row r="2547" spans="1:16">
      <c r="A2547" s="1" t="s">
        <v>34727</v>
      </c>
      <c r="B2547" s="1" t="s">
        <v>34728</v>
      </c>
      <c r="C2547" s="1" t="s">
        <v>34729</v>
      </c>
      <c r="D2547" s="1" t="s">
        <v>34730</v>
      </c>
      <c r="E2547" s="1" t="s">
        <v>34731</v>
      </c>
      <c r="F2547" s="1" t="s">
        <v>34732</v>
      </c>
      <c r="G2547" s="1" t="s">
        <v>34733</v>
      </c>
      <c r="H2547" s="1" t="s">
        <v>34734</v>
      </c>
      <c r="I2547" s="1" t="s">
        <v>34735</v>
      </c>
      <c r="J2547" s="1" t="s">
        <v>34736</v>
      </c>
      <c r="K2547" s="1" t="s">
        <v>34737</v>
      </c>
      <c r="L2547" s="1" t="s">
        <v>34738</v>
      </c>
      <c r="M2547" s="1" t="s">
        <v>34739</v>
      </c>
      <c r="N2547" s="1" t="s">
        <v>34740</v>
      </c>
      <c r="O2547" s="1" t="s">
        <v>34741</v>
      </c>
      <c r="P2547" s="1" t="s">
        <v>34742</v>
      </c>
    </row>
    <row r="2548" spans="1:16">
      <c r="A2548" s="4" t="s">
        <v>34743</v>
      </c>
      <c r="B2548" s="4" t="s">
        <v>34744</v>
      </c>
      <c r="C2548" s="4" t="s">
        <v>34745</v>
      </c>
      <c r="D2548" s="4" t="s">
        <v>34746</v>
      </c>
      <c r="E2548" s="4" t="s">
        <v>34747</v>
      </c>
      <c r="F2548" s="4" t="s">
        <v>34748</v>
      </c>
      <c r="G2548" s="4" t="s">
        <v>34749</v>
      </c>
      <c r="H2548" s="4" t="s">
        <v>34750</v>
      </c>
      <c r="I2548" s="4" t="s">
        <v>34751</v>
      </c>
      <c r="J2548" s="4" t="s">
        <v>34752</v>
      </c>
      <c r="K2548" s="4" t="s">
        <v>34753</v>
      </c>
      <c r="L2548" s="4" t="s">
        <v>34754</v>
      </c>
      <c r="M2548" s="4" t="s">
        <v>34755</v>
      </c>
      <c r="N2548" s="4" t="s">
        <v>34756</v>
      </c>
      <c r="O2548" s="4" t="s">
        <v>34757</v>
      </c>
      <c r="P2548" s="4" t="s">
        <v>34758</v>
      </c>
    </row>
    <row r="2549" spans="1:16">
      <c r="A2549" s="1" t="s">
        <v>34759</v>
      </c>
      <c r="B2549" s="1" t="s">
        <v>34760</v>
      </c>
      <c r="C2549" s="1" t="s">
        <v>34761</v>
      </c>
      <c r="D2549" s="1" t="s">
        <v>34762</v>
      </c>
      <c r="E2549" s="1" t="s">
        <v>34763</v>
      </c>
      <c r="F2549" s="1" t="s">
        <v>34764</v>
      </c>
      <c r="G2549" s="1" t="s">
        <v>34765</v>
      </c>
      <c r="H2549" s="1" t="s">
        <v>34766</v>
      </c>
      <c r="I2549" s="1" t="s">
        <v>34767</v>
      </c>
      <c r="J2549" s="1" t="s">
        <v>34768</v>
      </c>
      <c r="K2549" s="1" t="s">
        <v>34769</v>
      </c>
      <c r="L2549" s="1" t="s">
        <v>34770</v>
      </c>
      <c r="M2549" s="1" t="s">
        <v>34771</v>
      </c>
      <c r="N2549" s="1" t="s">
        <v>34772</v>
      </c>
      <c r="O2549" s="1" t="s">
        <v>34773</v>
      </c>
      <c r="P2549" s="1" t="s">
        <v>34774</v>
      </c>
    </row>
    <row r="2550" spans="1:16">
      <c r="A2550" s="4" t="s">
        <v>34775</v>
      </c>
      <c r="B2550" s="4" t="s">
        <v>34776</v>
      </c>
      <c r="C2550" s="4" t="s">
        <v>34777</v>
      </c>
      <c r="D2550" s="4" t="s">
        <v>34778</v>
      </c>
      <c r="E2550" s="4" t="s">
        <v>34779</v>
      </c>
      <c r="F2550" s="4" t="s">
        <v>34780</v>
      </c>
      <c r="G2550" s="4" t="s">
        <v>34781</v>
      </c>
      <c r="H2550" s="4" t="s">
        <v>34782</v>
      </c>
      <c r="I2550" s="4" t="s">
        <v>34783</v>
      </c>
      <c r="J2550" s="4" t="s">
        <v>34784</v>
      </c>
      <c r="K2550" s="4" t="s">
        <v>34785</v>
      </c>
      <c r="L2550" s="4" t="s">
        <v>34786</v>
      </c>
      <c r="M2550" s="4" t="s">
        <v>34787</v>
      </c>
      <c r="N2550" s="4" t="s">
        <v>34788</v>
      </c>
      <c r="O2550" s="4" t="s">
        <v>34789</v>
      </c>
      <c r="P2550" s="4" t="s">
        <v>34790</v>
      </c>
    </row>
    <row r="2551" spans="1:16">
      <c r="A2551" s="1" t="s">
        <v>34791</v>
      </c>
      <c r="B2551" s="1" t="s">
        <v>34792</v>
      </c>
      <c r="C2551" s="1" t="s">
        <v>34793</v>
      </c>
      <c r="D2551" s="1" t="s">
        <v>34794</v>
      </c>
      <c r="E2551" s="1" t="s">
        <v>34795</v>
      </c>
      <c r="F2551" s="1" t="s">
        <v>34796</v>
      </c>
      <c r="G2551" s="1" t="s">
        <v>34797</v>
      </c>
      <c r="H2551" s="1" t="s">
        <v>34798</v>
      </c>
      <c r="I2551" s="1" t="s">
        <v>34799</v>
      </c>
      <c r="J2551" s="1" t="s">
        <v>34800</v>
      </c>
      <c r="K2551" s="1" t="s">
        <v>34801</v>
      </c>
      <c r="L2551" s="1" t="s">
        <v>34802</v>
      </c>
      <c r="M2551" s="1" t="s">
        <v>34803</v>
      </c>
      <c r="N2551" s="1" t="s">
        <v>34804</v>
      </c>
      <c r="O2551" s="1" t="s">
        <v>34805</v>
      </c>
      <c r="P2551" s="1" t="s">
        <v>34806</v>
      </c>
    </row>
    <row r="2552" spans="1:16">
      <c r="A2552" s="4" t="s">
        <v>34807</v>
      </c>
      <c r="B2552" s="4" t="s">
        <v>34808</v>
      </c>
      <c r="C2552" s="4" t="s">
        <v>34809</v>
      </c>
      <c r="D2552" s="4" t="s">
        <v>34810</v>
      </c>
      <c r="E2552" s="4" t="s">
        <v>34811</v>
      </c>
      <c r="F2552" s="4" t="s">
        <v>34812</v>
      </c>
      <c r="G2552" s="4" t="s">
        <v>34813</v>
      </c>
      <c r="H2552" s="4" t="s">
        <v>34814</v>
      </c>
      <c r="I2552" s="4" t="s">
        <v>34815</v>
      </c>
      <c r="J2552" s="4" t="s">
        <v>34816</v>
      </c>
      <c r="K2552" s="4" t="s">
        <v>34817</v>
      </c>
      <c r="L2552" s="4" t="s">
        <v>34818</v>
      </c>
      <c r="M2552" s="4" t="s">
        <v>34819</v>
      </c>
      <c r="N2552" s="4" t="s">
        <v>34820</v>
      </c>
      <c r="O2552" s="4" t="s">
        <v>34821</v>
      </c>
      <c r="P2552" s="4" t="s">
        <v>34822</v>
      </c>
    </row>
    <row r="2553" spans="1:16">
      <c r="A2553" s="1" t="s">
        <v>34823</v>
      </c>
      <c r="B2553" s="1" t="s">
        <v>34824</v>
      </c>
      <c r="C2553" s="1" t="s">
        <v>34825</v>
      </c>
      <c r="D2553" s="1" t="s">
        <v>34826</v>
      </c>
      <c r="E2553" s="1" t="s">
        <v>34827</v>
      </c>
      <c r="F2553" s="1" t="s">
        <v>34828</v>
      </c>
      <c r="G2553" s="1" t="s">
        <v>34829</v>
      </c>
      <c r="H2553" s="1" t="s">
        <v>34830</v>
      </c>
      <c r="I2553" s="1" t="s">
        <v>34831</v>
      </c>
      <c r="J2553" s="1" t="s">
        <v>34832</v>
      </c>
      <c r="K2553" s="1" t="s">
        <v>34833</v>
      </c>
      <c r="L2553" s="1" t="s">
        <v>34834</v>
      </c>
      <c r="M2553" s="1" t="s">
        <v>34835</v>
      </c>
      <c r="N2553" s="1" t="s">
        <v>34836</v>
      </c>
      <c r="O2553" s="1" t="s">
        <v>34837</v>
      </c>
      <c r="P2553" s="1" t="s">
        <v>34838</v>
      </c>
    </row>
    <row r="2554" spans="1:16">
      <c r="A2554" s="4" t="s">
        <v>34839</v>
      </c>
      <c r="B2554" s="4" t="s">
        <v>34840</v>
      </c>
      <c r="C2554" s="4" t="s">
        <v>34841</v>
      </c>
      <c r="D2554" s="4" t="s">
        <v>34842</v>
      </c>
      <c r="E2554" s="4" t="s">
        <v>34843</v>
      </c>
      <c r="F2554" s="4" t="s">
        <v>34844</v>
      </c>
      <c r="G2554" s="4" t="s">
        <v>34845</v>
      </c>
      <c r="H2554" s="4" t="s">
        <v>34846</v>
      </c>
      <c r="I2554" s="4" t="s">
        <v>34847</v>
      </c>
      <c r="J2554" s="4" t="s">
        <v>34848</v>
      </c>
      <c r="K2554" s="4" t="s">
        <v>34849</v>
      </c>
      <c r="L2554" s="4" t="s">
        <v>34850</v>
      </c>
      <c r="M2554" s="4" t="s">
        <v>34851</v>
      </c>
      <c r="N2554" s="4" t="s">
        <v>34852</v>
      </c>
      <c r="O2554" s="4" t="s">
        <v>34853</v>
      </c>
      <c r="P2554" s="4" t="s">
        <v>34854</v>
      </c>
    </row>
    <row r="2555" spans="1:16">
      <c r="A2555" s="1" t="s">
        <v>34855</v>
      </c>
      <c r="B2555" s="1" t="s">
        <v>34856</v>
      </c>
      <c r="C2555" s="1" t="s">
        <v>34857</v>
      </c>
      <c r="D2555" s="1" t="s">
        <v>34858</v>
      </c>
      <c r="E2555" s="1" t="s">
        <v>34859</v>
      </c>
      <c r="F2555" s="1" t="s">
        <v>34860</v>
      </c>
      <c r="G2555" s="1" t="s">
        <v>34861</v>
      </c>
      <c r="H2555" s="1" t="s">
        <v>34862</v>
      </c>
      <c r="I2555" s="1" t="s">
        <v>34863</v>
      </c>
      <c r="J2555" s="1" t="s">
        <v>34864</v>
      </c>
      <c r="K2555" s="1" t="s">
        <v>34865</v>
      </c>
      <c r="L2555" s="1" t="s">
        <v>34866</v>
      </c>
      <c r="M2555" s="1" t="s">
        <v>34867</v>
      </c>
      <c r="N2555" s="1" t="s">
        <v>34868</v>
      </c>
      <c r="O2555" s="1" t="s">
        <v>34869</v>
      </c>
      <c r="P2555" s="1" t="s">
        <v>34870</v>
      </c>
    </row>
    <row r="2556" spans="1:16">
      <c r="A2556" s="4" t="s">
        <v>34871</v>
      </c>
      <c r="B2556" s="4" t="s">
        <v>34872</v>
      </c>
      <c r="C2556" s="4" t="s">
        <v>34873</v>
      </c>
      <c r="D2556" s="4" t="s">
        <v>34874</v>
      </c>
      <c r="E2556" s="4" t="s">
        <v>34875</v>
      </c>
      <c r="F2556" s="4" t="s">
        <v>34876</v>
      </c>
      <c r="G2556" s="4" t="s">
        <v>34877</v>
      </c>
      <c r="H2556" s="4" t="s">
        <v>34878</v>
      </c>
      <c r="I2556" s="4" t="s">
        <v>34879</v>
      </c>
      <c r="J2556" s="4" t="s">
        <v>34880</v>
      </c>
      <c r="K2556" s="4" t="s">
        <v>34881</v>
      </c>
      <c r="L2556" s="4" t="s">
        <v>34882</v>
      </c>
      <c r="M2556" s="4" t="s">
        <v>34883</v>
      </c>
      <c r="N2556" s="4" t="s">
        <v>34884</v>
      </c>
      <c r="O2556" s="4" t="s">
        <v>34885</v>
      </c>
      <c r="P2556" s="4" t="s">
        <v>34886</v>
      </c>
    </row>
    <row r="2557" spans="1:16">
      <c r="A2557" s="1" t="s">
        <v>34887</v>
      </c>
      <c r="B2557" s="1" t="s">
        <v>34888</v>
      </c>
      <c r="C2557" s="1" t="s">
        <v>34889</v>
      </c>
      <c r="D2557" s="1" t="s">
        <v>34890</v>
      </c>
      <c r="E2557" s="1" t="s">
        <v>34891</v>
      </c>
      <c r="F2557" s="1" t="s">
        <v>34892</v>
      </c>
      <c r="G2557" s="1" t="s">
        <v>34893</v>
      </c>
      <c r="H2557" s="1" t="s">
        <v>34894</v>
      </c>
      <c r="I2557" s="1" t="s">
        <v>34895</v>
      </c>
      <c r="J2557" s="1" t="s">
        <v>34896</v>
      </c>
      <c r="K2557" s="1" t="s">
        <v>34897</v>
      </c>
      <c r="L2557" s="1" t="s">
        <v>34898</v>
      </c>
      <c r="M2557" s="1" t="s">
        <v>34899</v>
      </c>
      <c r="N2557" s="1" t="s">
        <v>34900</v>
      </c>
      <c r="O2557" s="1" t="s">
        <v>34901</v>
      </c>
      <c r="P2557" s="1" t="s">
        <v>34902</v>
      </c>
    </row>
    <row r="2558" spans="1:16">
      <c r="A2558" s="4" t="s">
        <v>34903</v>
      </c>
      <c r="B2558" s="4" t="s">
        <v>34904</v>
      </c>
      <c r="C2558" s="4" t="s">
        <v>34905</v>
      </c>
      <c r="D2558" s="4" t="s">
        <v>34906</v>
      </c>
      <c r="E2558" s="4" t="s">
        <v>34907</v>
      </c>
      <c r="F2558" s="4" t="s">
        <v>34908</v>
      </c>
      <c r="G2558" s="4" t="s">
        <v>34909</v>
      </c>
      <c r="H2558" s="4" t="s">
        <v>34910</v>
      </c>
      <c r="I2558" s="4" t="s">
        <v>34911</v>
      </c>
      <c r="J2558" s="4" t="s">
        <v>34912</v>
      </c>
      <c r="K2558" s="4" t="s">
        <v>34913</v>
      </c>
      <c r="L2558" s="4" t="s">
        <v>34914</v>
      </c>
      <c r="M2558" s="6">
        <v>43443</v>
      </c>
      <c r="N2558" s="4" t="s">
        <v>34915</v>
      </c>
      <c r="O2558" s="4" t="s">
        <v>34916</v>
      </c>
      <c r="P2558" s="4" t="s">
        <v>34917</v>
      </c>
    </row>
    <row r="2559" spans="1:16">
      <c r="A2559" s="1" t="s">
        <v>34918</v>
      </c>
      <c r="B2559" s="1" t="s">
        <v>34919</v>
      </c>
      <c r="C2559" s="1" t="s">
        <v>34920</v>
      </c>
      <c r="D2559" s="1" t="s">
        <v>34921</v>
      </c>
      <c r="E2559" s="1" t="s">
        <v>34922</v>
      </c>
      <c r="F2559" s="1" t="s">
        <v>34923</v>
      </c>
      <c r="G2559" s="1" t="s">
        <v>34924</v>
      </c>
      <c r="H2559" s="1" t="s">
        <v>34925</v>
      </c>
      <c r="I2559" s="1" t="s">
        <v>34926</v>
      </c>
      <c r="J2559" s="1" t="s">
        <v>34927</v>
      </c>
      <c r="K2559" s="1" t="s">
        <v>34928</v>
      </c>
      <c r="L2559" s="1" t="s">
        <v>34929</v>
      </c>
      <c r="M2559" s="1" t="s">
        <v>34930</v>
      </c>
      <c r="N2559" s="1" t="s">
        <v>34931</v>
      </c>
      <c r="O2559" s="1" t="s">
        <v>34932</v>
      </c>
      <c r="P2559" s="1" t="s">
        <v>34933</v>
      </c>
    </row>
    <row r="2560" spans="1:16">
      <c r="A2560" s="4" t="s">
        <v>34934</v>
      </c>
      <c r="B2560" s="4" t="s">
        <v>34935</v>
      </c>
      <c r="C2560" s="4" t="s">
        <v>34936</v>
      </c>
      <c r="D2560" s="4" t="s">
        <v>34937</v>
      </c>
      <c r="E2560" s="4" t="s">
        <v>34938</v>
      </c>
      <c r="F2560" s="4" t="s">
        <v>34939</v>
      </c>
      <c r="G2560" s="4" t="s">
        <v>34940</v>
      </c>
      <c r="H2560" s="4" t="s">
        <v>34941</v>
      </c>
      <c r="I2560" s="4" t="s">
        <v>34942</v>
      </c>
      <c r="J2560" s="4" t="s">
        <v>34943</v>
      </c>
      <c r="K2560" s="4" t="s">
        <v>34944</v>
      </c>
      <c r="L2560" s="4" t="s">
        <v>34945</v>
      </c>
      <c r="M2560" s="4" t="s">
        <v>34946</v>
      </c>
      <c r="N2560" s="4" t="s">
        <v>34947</v>
      </c>
      <c r="O2560" s="4" t="s">
        <v>34948</v>
      </c>
      <c r="P2560" s="4" t="s">
        <v>34949</v>
      </c>
    </row>
    <row r="2561" spans="1:16">
      <c r="A2561" s="1" t="s">
        <v>34950</v>
      </c>
      <c r="B2561" s="1" t="s">
        <v>34951</v>
      </c>
      <c r="C2561" s="1" t="s">
        <v>34952</v>
      </c>
      <c r="D2561" s="1" t="s">
        <v>34953</v>
      </c>
      <c r="E2561" s="1" t="s">
        <v>34954</v>
      </c>
      <c r="F2561" s="1" t="s">
        <v>34955</v>
      </c>
      <c r="G2561" s="1" t="s">
        <v>34956</v>
      </c>
      <c r="H2561" s="1" t="s">
        <v>34957</v>
      </c>
      <c r="I2561" s="1" t="s">
        <v>34958</v>
      </c>
      <c r="J2561" s="1" t="s">
        <v>34959</v>
      </c>
      <c r="K2561" s="1" t="s">
        <v>34960</v>
      </c>
      <c r="L2561" s="1" t="s">
        <v>34961</v>
      </c>
      <c r="M2561" s="1" t="s">
        <v>34962</v>
      </c>
      <c r="N2561" s="1" t="s">
        <v>34963</v>
      </c>
      <c r="O2561" s="1" t="s">
        <v>34964</v>
      </c>
      <c r="P2561" s="1" t="s">
        <v>34965</v>
      </c>
    </row>
    <row r="2562" spans="1:16">
      <c r="A2562" s="3">
        <v>9</v>
      </c>
      <c r="B2562" s="3">
        <v>90</v>
      </c>
      <c r="C2562" s="3">
        <v>900</v>
      </c>
      <c r="D2562" s="3">
        <v>9000</v>
      </c>
      <c r="E2562" s="3">
        <v>90000</v>
      </c>
      <c r="F2562" s="3">
        <v>900000</v>
      </c>
      <c r="G2562" s="3">
        <v>9000000</v>
      </c>
      <c r="H2562" s="3">
        <v>90000000</v>
      </c>
      <c r="I2562" s="3">
        <v>900000000</v>
      </c>
      <c r="J2562" s="3">
        <v>9000000000</v>
      </c>
      <c r="K2562" s="4" t="s">
        <v>34966</v>
      </c>
      <c r="L2562" s="4" t="s">
        <v>34967</v>
      </c>
      <c r="M2562" s="4" t="s">
        <v>34968</v>
      </c>
      <c r="N2562" s="4" t="s">
        <v>34969</v>
      </c>
      <c r="O2562" s="4" t="s">
        <v>34970</v>
      </c>
      <c r="P2562" s="4" t="s">
        <v>34971</v>
      </c>
    </row>
    <row r="2563" spans="1:16">
      <c r="A2563" s="1" t="s">
        <v>34972</v>
      </c>
      <c r="B2563" s="1" t="s">
        <v>34973</v>
      </c>
      <c r="C2563" s="1" t="s">
        <v>34974</v>
      </c>
      <c r="D2563" s="1" t="s">
        <v>34975</v>
      </c>
      <c r="E2563" s="1" t="s">
        <v>34976</v>
      </c>
      <c r="F2563" s="1" t="s">
        <v>34977</v>
      </c>
      <c r="G2563" s="1" t="s">
        <v>34978</v>
      </c>
      <c r="H2563" s="1" t="s">
        <v>34979</v>
      </c>
      <c r="I2563" s="1" t="s">
        <v>34980</v>
      </c>
      <c r="J2563" s="1" t="s">
        <v>34981</v>
      </c>
      <c r="K2563" s="1" t="s">
        <v>34982</v>
      </c>
      <c r="L2563" s="1" t="s">
        <v>34983</v>
      </c>
      <c r="M2563" s="1" t="s">
        <v>34984</v>
      </c>
      <c r="N2563" s="1" t="s">
        <v>34985</v>
      </c>
      <c r="O2563" s="1" t="s">
        <v>34986</v>
      </c>
      <c r="P2563" s="1" t="s">
        <v>34987</v>
      </c>
    </row>
    <row r="2564" spans="1:16">
      <c r="A2564" s="3">
        <v>90000000000</v>
      </c>
      <c r="B2564" s="3">
        <v>900000000000</v>
      </c>
      <c r="C2564" s="3">
        <v>9000000000000</v>
      </c>
      <c r="D2564" s="3">
        <v>90000000000000</v>
      </c>
      <c r="E2564" s="3">
        <v>900000000000000</v>
      </c>
      <c r="F2564" s="3">
        <v>9000000000000000</v>
      </c>
      <c r="G2564" s="3">
        <v>9E+16</v>
      </c>
      <c r="H2564" s="3">
        <v>9E+17</v>
      </c>
      <c r="I2564" s="3">
        <v>9E+18</v>
      </c>
      <c r="J2564" s="3">
        <v>9E+19</v>
      </c>
      <c r="K2564" s="4" t="s">
        <v>34988</v>
      </c>
      <c r="L2564" s="4" t="s">
        <v>34989</v>
      </c>
      <c r="M2564" s="4" t="s">
        <v>34990</v>
      </c>
      <c r="N2564" s="4" t="s">
        <v>34991</v>
      </c>
      <c r="O2564" s="4" t="s">
        <v>34992</v>
      </c>
      <c r="P2564" s="4" t="s">
        <v>34993</v>
      </c>
    </row>
    <row r="2565" spans="1:16">
      <c r="A2565" s="1" t="s">
        <v>34994</v>
      </c>
      <c r="B2565" s="1" t="s">
        <v>34995</v>
      </c>
      <c r="C2565" s="1" t="s">
        <v>34996</v>
      </c>
      <c r="D2565" s="1" t="s">
        <v>34997</v>
      </c>
      <c r="E2565" s="1" t="s">
        <v>34998</v>
      </c>
      <c r="F2565" s="1" t="s">
        <v>34999</v>
      </c>
      <c r="G2565" s="1" t="s">
        <v>35000</v>
      </c>
      <c r="H2565" s="1" t="s">
        <v>35001</v>
      </c>
      <c r="I2565" s="1" t="s">
        <v>35002</v>
      </c>
      <c r="J2565" s="1" t="s">
        <v>35003</v>
      </c>
      <c r="K2565" s="1" t="s">
        <v>35004</v>
      </c>
      <c r="L2565" s="1" t="s">
        <v>35005</v>
      </c>
      <c r="M2565" s="1" t="s">
        <v>35006</v>
      </c>
      <c r="N2565" s="1" t="s">
        <v>35007</v>
      </c>
      <c r="O2565" s="1" t="s">
        <v>35008</v>
      </c>
      <c r="P2565" s="1" t="s">
        <v>35009</v>
      </c>
    </row>
    <row r="2566" spans="1:16">
      <c r="A2566" s="3">
        <v>9E+20</v>
      </c>
      <c r="B2566" s="3">
        <v>9E+21</v>
      </c>
      <c r="C2566" s="3">
        <v>8.9999999999999996E+22</v>
      </c>
      <c r="D2566" s="3">
        <v>8.9999999999999996E+23</v>
      </c>
      <c r="E2566" s="3">
        <v>9.0000000000000004E+24</v>
      </c>
      <c r="F2566" s="3">
        <v>9.0000000000000006E+25</v>
      </c>
      <c r="G2566" s="3">
        <v>8.9999999999999996E+26</v>
      </c>
      <c r="H2566" s="3">
        <v>8.9999999999999998E+27</v>
      </c>
      <c r="I2566" s="3">
        <v>8.9999999999999994E+28</v>
      </c>
      <c r="J2566" s="3">
        <v>9.0000000000000005E+29</v>
      </c>
      <c r="K2566" s="4" t="s">
        <v>35010</v>
      </c>
      <c r="L2566" s="4" t="s">
        <v>35011</v>
      </c>
      <c r="M2566" s="4" t="s">
        <v>35012</v>
      </c>
      <c r="N2566" s="4" t="s">
        <v>35013</v>
      </c>
      <c r="O2566" s="4" t="s">
        <v>35014</v>
      </c>
      <c r="P2566" s="4" t="s">
        <v>35015</v>
      </c>
    </row>
    <row r="2567" spans="1:16">
      <c r="A2567" s="1" t="s">
        <v>35016</v>
      </c>
      <c r="B2567" s="1" t="s">
        <v>35017</v>
      </c>
      <c r="C2567" s="1" t="s">
        <v>35018</v>
      </c>
      <c r="D2567" s="1" t="s">
        <v>35019</v>
      </c>
      <c r="E2567" s="1" t="s">
        <v>35020</v>
      </c>
      <c r="F2567" s="1" t="s">
        <v>35021</v>
      </c>
      <c r="G2567" s="1" t="s">
        <v>35022</v>
      </c>
      <c r="H2567" s="1" t="s">
        <v>35023</v>
      </c>
      <c r="I2567" s="1" t="s">
        <v>35024</v>
      </c>
      <c r="J2567" s="1" t="s">
        <v>35025</v>
      </c>
      <c r="K2567" s="1" t="s">
        <v>35026</v>
      </c>
      <c r="L2567" s="1" t="s">
        <v>35027</v>
      </c>
      <c r="M2567" s="1" t="s">
        <v>35028</v>
      </c>
      <c r="N2567" s="1" t="s">
        <v>35029</v>
      </c>
      <c r="O2567" s="1" t="s">
        <v>35030</v>
      </c>
      <c r="P2567" s="1" t="s">
        <v>35031</v>
      </c>
    </row>
    <row r="2568" spans="1:16">
      <c r="A2568" s="3">
        <v>8.9999999999999999E+30</v>
      </c>
      <c r="B2568" s="3">
        <v>8.9999999999999992E+31</v>
      </c>
      <c r="C2568" s="3">
        <v>9.0000000000000007E+32</v>
      </c>
      <c r="D2568" s="3">
        <v>9.0000000000000001E+33</v>
      </c>
      <c r="E2568" s="3">
        <v>9.0000000000000001E+34</v>
      </c>
      <c r="F2568" s="3">
        <v>8.9999999999999993E+35</v>
      </c>
      <c r="G2568" s="3">
        <v>8.9999999999999999E+36</v>
      </c>
      <c r="H2568" s="3">
        <v>8.9999999999999992E+37</v>
      </c>
      <c r="I2568" s="3">
        <v>8.9999999999999996E+38</v>
      </c>
      <c r="J2568" s="3">
        <v>8.9999999999999999E+39</v>
      </c>
      <c r="K2568" s="4" t="s">
        <v>35032</v>
      </c>
      <c r="L2568" s="4" t="s">
        <v>35033</v>
      </c>
      <c r="M2568" s="4" t="s">
        <v>35034</v>
      </c>
      <c r="N2568" s="4" t="s">
        <v>35035</v>
      </c>
      <c r="O2568" s="4" t="s">
        <v>35036</v>
      </c>
      <c r="P2568" s="4" t="s">
        <v>35037</v>
      </c>
    </row>
    <row r="2569" spans="1:16">
      <c r="A2569" s="1" t="s">
        <v>35038</v>
      </c>
      <c r="B2569" s="1" t="s">
        <v>35039</v>
      </c>
      <c r="C2569" s="1" t="s">
        <v>35040</v>
      </c>
      <c r="D2569" s="1" t="s">
        <v>35041</v>
      </c>
      <c r="E2569" s="1" t="s">
        <v>35042</v>
      </c>
      <c r="F2569" s="1" t="s">
        <v>35043</v>
      </c>
      <c r="G2569" s="1" t="s">
        <v>35044</v>
      </c>
      <c r="H2569" s="1" t="s">
        <v>35045</v>
      </c>
      <c r="I2569" s="1" t="s">
        <v>35046</v>
      </c>
      <c r="J2569" s="1" t="s">
        <v>35047</v>
      </c>
      <c r="K2569" s="1" t="s">
        <v>35048</v>
      </c>
      <c r="L2569" s="1" t="s">
        <v>35049</v>
      </c>
      <c r="M2569" s="1" t="s">
        <v>35050</v>
      </c>
      <c r="N2569" s="1" t="s">
        <v>35051</v>
      </c>
      <c r="O2569" s="1" t="s">
        <v>35052</v>
      </c>
      <c r="P2569" s="1" t="s">
        <v>35053</v>
      </c>
    </row>
    <row r="2570" spans="1:16">
      <c r="A2570" s="3">
        <v>9.0000000000000006E+40</v>
      </c>
      <c r="B2570" s="3">
        <v>9.0000000000000002E+41</v>
      </c>
      <c r="C2570" s="3">
        <v>9.0000000000000002E+42</v>
      </c>
      <c r="D2570" s="3">
        <v>9E+43</v>
      </c>
      <c r="E2570" s="3">
        <v>9E+44</v>
      </c>
      <c r="F2570" s="3">
        <v>8.9999999999999997E+45</v>
      </c>
      <c r="G2570" s="3">
        <v>9.0000000000000002E+46</v>
      </c>
      <c r="H2570" s="3">
        <v>8.9999999999999996E+47</v>
      </c>
      <c r="I2570" s="3">
        <v>8.9999999999999999E+48</v>
      </c>
      <c r="J2570" s="3">
        <v>8.9999999999999996E+49</v>
      </c>
      <c r="K2570" s="4" t="s">
        <v>35054</v>
      </c>
      <c r="L2570" s="4" t="s">
        <v>35055</v>
      </c>
      <c r="M2570" s="4" t="s">
        <v>35056</v>
      </c>
      <c r="N2570" s="4" t="s">
        <v>35057</v>
      </c>
      <c r="O2570" s="4" t="s">
        <v>35058</v>
      </c>
      <c r="P2570" s="4" t="s">
        <v>35059</v>
      </c>
    </row>
    <row r="2571" spans="1:16">
      <c r="A2571" s="1" t="s">
        <v>35060</v>
      </c>
      <c r="B2571" s="1" t="s">
        <v>35061</v>
      </c>
      <c r="C2571" s="1" t="s">
        <v>35062</v>
      </c>
      <c r="D2571" s="1" t="s">
        <v>35063</v>
      </c>
      <c r="E2571" s="1" t="s">
        <v>35064</v>
      </c>
      <c r="F2571" s="1" t="s">
        <v>35065</v>
      </c>
      <c r="G2571" s="1" t="s">
        <v>35066</v>
      </c>
      <c r="H2571" s="1" t="s">
        <v>35067</v>
      </c>
      <c r="I2571" s="1" t="s">
        <v>35068</v>
      </c>
      <c r="J2571" s="1" t="s">
        <v>35069</v>
      </c>
      <c r="K2571" s="1" t="s">
        <v>35070</v>
      </c>
      <c r="L2571" s="1" t="s">
        <v>35071</v>
      </c>
      <c r="M2571" s="1" t="s">
        <v>35072</v>
      </c>
      <c r="N2571" s="1" t="s">
        <v>35073</v>
      </c>
      <c r="O2571" s="1" t="s">
        <v>35074</v>
      </c>
      <c r="P2571" s="1" t="s">
        <v>35075</v>
      </c>
    </row>
    <row r="2572" spans="1:16">
      <c r="A2572" s="3">
        <v>9.0000000000000003E+50</v>
      </c>
      <c r="B2572" s="3">
        <v>8.9999999999999999E+51</v>
      </c>
      <c r="C2572" s="3">
        <v>8.9999999999999999E+52</v>
      </c>
      <c r="D2572" s="3">
        <v>9.0000000000000004E+53</v>
      </c>
      <c r="E2572" s="3">
        <v>8.9999999999999997E+54</v>
      </c>
      <c r="F2572" s="3">
        <v>9E+55</v>
      </c>
      <c r="G2572" s="3">
        <v>9.0000000000000006E+56</v>
      </c>
      <c r="H2572" s="3">
        <v>8.9999999999999999E+57</v>
      </c>
      <c r="I2572" s="3">
        <v>8.9999999999999996E+58</v>
      </c>
      <c r="J2572" s="3">
        <v>8.9999999999999992E+59</v>
      </c>
      <c r="K2572" s="4" t="s">
        <v>35076</v>
      </c>
      <c r="L2572" s="4" t="s">
        <v>35077</v>
      </c>
      <c r="M2572" s="4" t="s">
        <v>35078</v>
      </c>
      <c r="N2572" s="4" t="s">
        <v>35079</v>
      </c>
      <c r="O2572" s="4" t="s">
        <v>35080</v>
      </c>
      <c r="P2572" s="4" t="s">
        <v>35081</v>
      </c>
    </row>
    <row r="2573" spans="1:16">
      <c r="A2573" s="1" t="s">
        <v>35082</v>
      </c>
      <c r="B2573" s="1" t="s">
        <v>35083</v>
      </c>
      <c r="C2573" s="1" t="s">
        <v>35084</v>
      </c>
      <c r="D2573" s="1" t="s">
        <v>35085</v>
      </c>
      <c r="E2573" s="1" t="s">
        <v>35086</v>
      </c>
      <c r="F2573" s="1" t="s">
        <v>35087</v>
      </c>
      <c r="G2573" s="1" t="s">
        <v>35088</v>
      </c>
      <c r="H2573" s="1" t="s">
        <v>35089</v>
      </c>
      <c r="I2573" s="1" t="s">
        <v>35090</v>
      </c>
      <c r="J2573" s="1" t="s">
        <v>35091</v>
      </c>
      <c r="K2573" s="1" t="s">
        <v>35092</v>
      </c>
      <c r="L2573" s="1" t="s">
        <v>35093</v>
      </c>
      <c r="M2573" s="1" t="s">
        <v>35094</v>
      </c>
      <c r="N2573" s="1" t="s">
        <v>35095</v>
      </c>
      <c r="O2573" s="1" t="s">
        <v>35096</v>
      </c>
      <c r="P2573" s="1" t="s">
        <v>35097</v>
      </c>
    </row>
    <row r="2574" spans="1:16">
      <c r="A2574" s="3">
        <v>9.0000000000000003E+60</v>
      </c>
      <c r="B2574" s="3">
        <v>9E+61</v>
      </c>
      <c r="C2574" s="3">
        <v>9E+62</v>
      </c>
      <c r="D2574" s="3">
        <v>9.0000000000000003E+63</v>
      </c>
      <c r="E2574" s="3">
        <v>8.9999999999999995E+64</v>
      </c>
      <c r="F2574" s="3">
        <v>8.9999999999999997E+65</v>
      </c>
      <c r="G2574" s="3">
        <v>8.9999999999999997E+66</v>
      </c>
      <c r="H2574" s="3">
        <v>8.9999999999999997E+67</v>
      </c>
      <c r="I2574" s="3">
        <v>9.0000000000000007E+68</v>
      </c>
      <c r="J2574" s="3">
        <v>8.9999999999999999E+69</v>
      </c>
      <c r="K2574" s="4" t="s">
        <v>35098</v>
      </c>
      <c r="L2574" s="4" t="s">
        <v>35099</v>
      </c>
      <c r="M2574" s="4" t="s">
        <v>35100</v>
      </c>
      <c r="N2574" s="4" t="s">
        <v>35101</v>
      </c>
      <c r="O2574" s="4" t="s">
        <v>35102</v>
      </c>
      <c r="P2574" s="4" t="s">
        <v>35103</v>
      </c>
    </row>
    <row r="2575" spans="1:16">
      <c r="A2575" s="1" t="s">
        <v>35104</v>
      </c>
      <c r="B2575" s="1" t="s">
        <v>35105</v>
      </c>
      <c r="C2575" s="1" t="s">
        <v>35106</v>
      </c>
      <c r="D2575" s="1" t="s">
        <v>35107</v>
      </c>
      <c r="E2575" s="1" t="s">
        <v>35108</v>
      </c>
      <c r="F2575" s="1" t="s">
        <v>35109</v>
      </c>
      <c r="G2575" s="1" t="s">
        <v>35110</v>
      </c>
      <c r="H2575" s="1" t="s">
        <v>35111</v>
      </c>
      <c r="I2575" s="1" t="s">
        <v>35112</v>
      </c>
      <c r="J2575" s="1" t="s">
        <v>35113</v>
      </c>
      <c r="K2575" s="1" t="s">
        <v>35114</v>
      </c>
      <c r="L2575" s="1" t="s">
        <v>35115</v>
      </c>
      <c r="M2575" s="1" t="s">
        <v>35116</v>
      </c>
      <c r="N2575" s="1" t="s">
        <v>35117</v>
      </c>
      <c r="O2575" s="1" t="s">
        <v>35118</v>
      </c>
      <c r="P2575" s="1" t="s">
        <v>35119</v>
      </c>
    </row>
    <row r="2576" spans="1:16">
      <c r="A2576" s="3">
        <v>8.9999999999999999E+70</v>
      </c>
      <c r="B2576" s="3">
        <v>9.0000000000000009E+71</v>
      </c>
      <c r="C2576" s="3">
        <v>8.9999999999999997E+72</v>
      </c>
      <c r="D2576" s="3">
        <v>8.9999999999999997E+73</v>
      </c>
      <c r="E2576" s="3">
        <v>8.9999999999999999E+74</v>
      </c>
      <c r="F2576" s="3">
        <v>9.0000000000000007E+75</v>
      </c>
      <c r="G2576" s="3">
        <v>8.9999999999999995E+76</v>
      </c>
      <c r="H2576" s="3">
        <v>9.0000000000000005E+77</v>
      </c>
      <c r="I2576" s="3">
        <v>8.9999999999999999E+78</v>
      </c>
      <c r="J2576" s="3">
        <v>8.9999999999999999E+79</v>
      </c>
      <c r="K2576" s="4" t="s">
        <v>35120</v>
      </c>
      <c r="L2576" s="4" t="s">
        <v>35121</v>
      </c>
      <c r="M2576" s="4" t="s">
        <v>35122</v>
      </c>
      <c r="N2576" s="4" t="s">
        <v>35123</v>
      </c>
      <c r="O2576" s="4" t="s">
        <v>35124</v>
      </c>
      <c r="P2576" s="4" t="s">
        <v>35125</v>
      </c>
    </row>
    <row r="2577" spans="1:16">
      <c r="A2577" s="1" t="s">
        <v>35126</v>
      </c>
      <c r="B2577" s="1" t="s">
        <v>35127</v>
      </c>
      <c r="C2577" s="1" t="s">
        <v>35128</v>
      </c>
      <c r="D2577" s="1" t="s">
        <v>35129</v>
      </c>
      <c r="E2577" s="1" t="s">
        <v>35130</v>
      </c>
      <c r="F2577" s="1" t="s">
        <v>35131</v>
      </c>
      <c r="G2577" s="1" t="s">
        <v>35132</v>
      </c>
      <c r="H2577" s="1" t="s">
        <v>35133</v>
      </c>
      <c r="I2577" s="1" t="s">
        <v>35134</v>
      </c>
      <c r="J2577" s="1" t="s">
        <v>35135</v>
      </c>
      <c r="K2577" s="1" t="s">
        <v>35136</v>
      </c>
      <c r="L2577" s="1" t="s">
        <v>35137</v>
      </c>
      <c r="M2577" s="1" t="s">
        <v>35138</v>
      </c>
      <c r="N2577" s="1" t="s">
        <v>35139</v>
      </c>
      <c r="O2577" s="1" t="s">
        <v>35140</v>
      </c>
      <c r="P2577" s="1" t="s">
        <v>35141</v>
      </c>
    </row>
    <row r="2578" spans="1:16">
      <c r="A2578" s="3">
        <v>9.0000000000000001E+80</v>
      </c>
      <c r="B2578" s="3">
        <v>9.0000000000000003E+81</v>
      </c>
      <c r="C2578" s="3">
        <v>8.9999999999999993E+82</v>
      </c>
      <c r="D2578" s="3">
        <v>8.9999999999999999E+83</v>
      </c>
      <c r="E2578" s="3">
        <v>8.9999999999999994E+84</v>
      </c>
      <c r="F2578" s="3">
        <v>9.0000000000000001E+85</v>
      </c>
      <c r="G2578" s="3">
        <v>8.9999999999999999E+86</v>
      </c>
      <c r="H2578" s="3">
        <v>9.0000000000000005E+87</v>
      </c>
      <c r="I2578" s="3">
        <v>8.9999999999999998E+88</v>
      </c>
      <c r="J2578" s="3">
        <v>8.9999999999999998E+89</v>
      </c>
      <c r="K2578" s="4" t="s">
        <v>35142</v>
      </c>
      <c r="L2578" s="4" t="s">
        <v>35143</v>
      </c>
      <c r="M2578" s="4" t="s">
        <v>35144</v>
      </c>
      <c r="N2578" s="4" t="s">
        <v>35145</v>
      </c>
      <c r="O2578" s="4" t="s">
        <v>35146</v>
      </c>
      <c r="P2578" s="4" t="s">
        <v>35147</v>
      </c>
    </row>
    <row r="2579" spans="1:16">
      <c r="A2579" s="1" t="s">
        <v>35148</v>
      </c>
      <c r="B2579" s="1" t="s">
        <v>35149</v>
      </c>
      <c r="C2579" s="1" t="s">
        <v>35150</v>
      </c>
      <c r="D2579" s="1" t="s">
        <v>35151</v>
      </c>
      <c r="E2579" s="1" t="s">
        <v>35152</v>
      </c>
      <c r="F2579" s="1" t="s">
        <v>35153</v>
      </c>
      <c r="G2579" s="1" t="s">
        <v>35154</v>
      </c>
      <c r="H2579" s="1" t="s">
        <v>35155</v>
      </c>
      <c r="I2579" s="1" t="s">
        <v>35156</v>
      </c>
      <c r="J2579" s="1" t="s">
        <v>35157</v>
      </c>
      <c r="K2579" s="1" t="s">
        <v>35158</v>
      </c>
      <c r="L2579" s="1" t="s">
        <v>35159</v>
      </c>
      <c r="M2579" s="1" t="s">
        <v>35160</v>
      </c>
      <c r="N2579" s="1" t="s">
        <v>35161</v>
      </c>
      <c r="O2579" s="1" t="s">
        <v>35162</v>
      </c>
      <c r="P2579" s="1" t="s">
        <v>35163</v>
      </c>
    </row>
    <row r="2580" spans="1:16">
      <c r="A2580" s="3">
        <v>8.9999999999999998E+90</v>
      </c>
      <c r="B2580" s="3">
        <v>8.9999999999999998E+91</v>
      </c>
      <c r="C2580" s="3">
        <v>8.9999999999999998E+92</v>
      </c>
      <c r="D2580" s="3">
        <v>8.9999999999999998E+93</v>
      </c>
      <c r="E2580" s="3">
        <v>8.9999999999999994E+94</v>
      </c>
      <c r="F2580" s="3">
        <v>9.0000000000000003E+95</v>
      </c>
      <c r="G2580" s="3">
        <v>8.9999999999999991E+96</v>
      </c>
      <c r="H2580" s="3">
        <v>8.9999999999999995E+97</v>
      </c>
      <c r="I2580" s="3">
        <v>9.0000000000000004E+98</v>
      </c>
      <c r="J2580" s="3">
        <v>8.9999999999999999E+99</v>
      </c>
      <c r="K2580" s="4" t="s">
        <v>35164</v>
      </c>
      <c r="L2580" s="4" t="s">
        <v>35165</v>
      </c>
      <c r="M2580" s="4" t="s">
        <v>35166</v>
      </c>
      <c r="N2580" s="4" t="s">
        <v>35167</v>
      </c>
      <c r="O2580" s="4" t="s">
        <v>35168</v>
      </c>
      <c r="P2580" s="4" t="s">
        <v>35169</v>
      </c>
    </row>
    <row r="2581" spans="1:16">
      <c r="A2581" s="1" t="s">
        <v>35170</v>
      </c>
      <c r="B2581" s="1" t="s">
        <v>35171</v>
      </c>
      <c r="C2581" s="1" t="s">
        <v>35172</v>
      </c>
      <c r="D2581" s="1" t="s">
        <v>35173</v>
      </c>
      <c r="E2581" s="1" t="s">
        <v>35174</v>
      </c>
      <c r="F2581" s="1" t="s">
        <v>35175</v>
      </c>
      <c r="G2581" s="1" t="s">
        <v>35176</v>
      </c>
      <c r="H2581" s="1" t="s">
        <v>35177</v>
      </c>
      <c r="I2581" s="1" t="s">
        <v>35178</v>
      </c>
      <c r="J2581" s="1" t="s">
        <v>35179</v>
      </c>
      <c r="K2581" s="1" t="s">
        <v>35180</v>
      </c>
      <c r="L2581" s="1" t="s">
        <v>35181</v>
      </c>
      <c r="M2581" s="1" t="s">
        <v>35182</v>
      </c>
      <c r="N2581" s="1" t="s">
        <v>35183</v>
      </c>
      <c r="O2581" s="1" t="s">
        <v>35184</v>
      </c>
      <c r="P2581" s="1" t="s">
        <v>35185</v>
      </c>
    </row>
    <row r="2582" spans="1:16">
      <c r="A2582" s="4" t="s">
        <v>35186</v>
      </c>
      <c r="B2582" s="4" t="s">
        <v>35187</v>
      </c>
      <c r="C2582" s="4" t="s">
        <v>35188</v>
      </c>
      <c r="D2582" s="4" t="s">
        <v>35189</v>
      </c>
      <c r="E2582" s="4" t="s">
        <v>35190</v>
      </c>
      <c r="F2582" s="4" t="s">
        <v>35191</v>
      </c>
      <c r="G2582" s="4" t="s">
        <v>35192</v>
      </c>
      <c r="H2582" s="4" t="s">
        <v>35193</v>
      </c>
      <c r="I2582" s="4" t="s">
        <v>35194</v>
      </c>
      <c r="J2582" s="4" t="s">
        <v>35195</v>
      </c>
      <c r="K2582" s="4" t="s">
        <v>35196</v>
      </c>
      <c r="L2582" s="4" t="s">
        <v>35197</v>
      </c>
      <c r="M2582" s="4" t="s">
        <v>35198</v>
      </c>
      <c r="N2582" s="4" t="s">
        <v>35199</v>
      </c>
      <c r="O2582" s="4" t="s">
        <v>35200</v>
      </c>
      <c r="P2582" s="4" t="s">
        <v>35201</v>
      </c>
    </row>
    <row r="2583" spans="1:16">
      <c r="A2583" s="1" t="s">
        <v>35202</v>
      </c>
      <c r="B2583" s="1" t="s">
        <v>35203</v>
      </c>
      <c r="C2583" s="1" t="s">
        <v>35204</v>
      </c>
      <c r="D2583" s="1" t="s">
        <v>35205</v>
      </c>
      <c r="E2583" s="1" t="s">
        <v>35206</v>
      </c>
      <c r="F2583" s="1" t="s">
        <v>35207</v>
      </c>
      <c r="G2583" s="1" t="s">
        <v>35208</v>
      </c>
      <c r="H2583" s="1" t="s">
        <v>35209</v>
      </c>
      <c r="I2583" s="1" t="s">
        <v>35210</v>
      </c>
      <c r="J2583" s="1" t="s">
        <v>35211</v>
      </c>
      <c r="K2583" s="1" t="s">
        <v>35212</v>
      </c>
      <c r="L2583" s="1" t="s">
        <v>35213</v>
      </c>
      <c r="M2583" s="1" t="s">
        <v>35214</v>
      </c>
      <c r="N2583" s="1" t="s">
        <v>35215</v>
      </c>
      <c r="O2583" s="1" t="s">
        <v>35216</v>
      </c>
      <c r="P2583" s="1" t="s">
        <v>35217</v>
      </c>
    </row>
    <row r="2584" spans="1:16">
      <c r="A2584" s="4" t="s">
        <v>35218</v>
      </c>
      <c r="B2584" s="4" t="s">
        <v>35219</v>
      </c>
      <c r="C2584" s="4" t="s">
        <v>35220</v>
      </c>
      <c r="D2584" s="4" t="s">
        <v>35221</v>
      </c>
      <c r="E2584" s="4" t="s">
        <v>35222</v>
      </c>
      <c r="F2584" s="4" t="s">
        <v>35223</v>
      </c>
      <c r="G2584" s="4" t="s">
        <v>35224</v>
      </c>
      <c r="H2584" s="4" t="s">
        <v>35225</v>
      </c>
      <c r="I2584" s="4" t="s">
        <v>35226</v>
      </c>
      <c r="J2584" s="4" t="s">
        <v>35227</v>
      </c>
      <c r="K2584" s="4" t="s">
        <v>35228</v>
      </c>
      <c r="L2584" s="4" t="s">
        <v>35229</v>
      </c>
      <c r="M2584" s="4" t="s">
        <v>35230</v>
      </c>
      <c r="N2584" s="4" t="s">
        <v>35231</v>
      </c>
      <c r="O2584" s="4" t="s">
        <v>35232</v>
      </c>
      <c r="P2584" s="4" t="s">
        <v>35233</v>
      </c>
    </row>
    <row r="2585" spans="1:16">
      <c r="A2585" s="1" t="s">
        <v>35234</v>
      </c>
      <c r="B2585" s="1" t="s">
        <v>35235</v>
      </c>
      <c r="C2585" s="1" t="s">
        <v>35236</v>
      </c>
      <c r="D2585" s="1" t="s">
        <v>35237</v>
      </c>
      <c r="E2585" s="1" t="s">
        <v>35238</v>
      </c>
      <c r="F2585" s="1" t="s">
        <v>35239</v>
      </c>
      <c r="G2585" s="1" t="s">
        <v>35240</v>
      </c>
      <c r="H2585" s="1" t="s">
        <v>35241</v>
      </c>
      <c r="I2585" s="1" t="s">
        <v>35242</v>
      </c>
      <c r="J2585" s="1" t="s">
        <v>35243</v>
      </c>
      <c r="K2585" s="1" t="s">
        <v>35244</v>
      </c>
      <c r="L2585" s="1" t="s">
        <v>35245</v>
      </c>
      <c r="M2585" s="1" t="s">
        <v>35246</v>
      </c>
      <c r="N2585" s="1" t="s">
        <v>35247</v>
      </c>
      <c r="O2585" s="1" t="s">
        <v>35248</v>
      </c>
      <c r="P2585" s="1" t="s">
        <v>35249</v>
      </c>
    </row>
    <row r="2586" spans="1:16">
      <c r="A2586" s="4" t="s">
        <v>35250</v>
      </c>
      <c r="B2586" s="4" t="s">
        <v>35251</v>
      </c>
      <c r="C2586" s="4" t="s">
        <v>35252</v>
      </c>
      <c r="D2586" s="4" t="s">
        <v>35253</v>
      </c>
      <c r="E2586" s="4" t="s">
        <v>35254</v>
      </c>
      <c r="F2586" s="4" t="s">
        <v>35255</v>
      </c>
      <c r="G2586" s="4" t="s">
        <v>35256</v>
      </c>
      <c r="H2586" s="4" t="s">
        <v>35257</v>
      </c>
      <c r="I2586" s="4" t="s">
        <v>35258</v>
      </c>
      <c r="J2586" s="4" t="s">
        <v>35259</v>
      </c>
      <c r="K2586" s="4" t="s">
        <v>35260</v>
      </c>
      <c r="L2586" s="4" t="s">
        <v>35261</v>
      </c>
      <c r="M2586" s="4" t="s">
        <v>35262</v>
      </c>
      <c r="N2586" s="4" t="s">
        <v>35263</v>
      </c>
      <c r="O2586" s="4" t="s">
        <v>35264</v>
      </c>
      <c r="P2586" s="4" t="s">
        <v>35265</v>
      </c>
    </row>
    <row r="2587" spans="1:16">
      <c r="A2587" s="1" t="s">
        <v>35266</v>
      </c>
      <c r="B2587" s="1" t="s">
        <v>35267</v>
      </c>
      <c r="C2587" s="1" t="s">
        <v>35268</v>
      </c>
      <c r="D2587" s="1" t="s">
        <v>35269</v>
      </c>
      <c r="E2587" s="1" t="s">
        <v>35270</v>
      </c>
      <c r="F2587" s="1" t="s">
        <v>35271</v>
      </c>
      <c r="G2587" s="1" t="s">
        <v>35272</v>
      </c>
      <c r="H2587" s="1" t="s">
        <v>35273</v>
      </c>
      <c r="I2587" s="1" t="s">
        <v>35274</v>
      </c>
      <c r="J2587" s="1" t="s">
        <v>35275</v>
      </c>
      <c r="K2587" s="1" t="s">
        <v>35276</v>
      </c>
      <c r="L2587" s="1" t="s">
        <v>35277</v>
      </c>
      <c r="M2587" s="1" t="s">
        <v>35278</v>
      </c>
      <c r="N2587" s="1" t="s">
        <v>35279</v>
      </c>
      <c r="O2587" s="1" t="s">
        <v>35280</v>
      </c>
      <c r="P2587" s="1" t="s">
        <v>35281</v>
      </c>
    </row>
    <row r="2588" spans="1:16">
      <c r="A2588" s="4" t="s">
        <v>35282</v>
      </c>
      <c r="B2588" s="4" t="s">
        <v>35283</v>
      </c>
      <c r="C2588" s="4" t="s">
        <v>35284</v>
      </c>
      <c r="D2588" s="4" t="s">
        <v>35285</v>
      </c>
      <c r="E2588" s="4" t="s">
        <v>35286</v>
      </c>
      <c r="F2588" s="4" t="s">
        <v>35287</v>
      </c>
      <c r="G2588" s="4" t="s">
        <v>35288</v>
      </c>
      <c r="H2588" s="4" t="s">
        <v>35289</v>
      </c>
      <c r="I2588" s="4" t="s">
        <v>35290</v>
      </c>
      <c r="J2588" s="4" t="s">
        <v>35291</v>
      </c>
      <c r="K2588" s="4" t="s">
        <v>35292</v>
      </c>
      <c r="L2588" s="4" t="s">
        <v>35293</v>
      </c>
      <c r="M2588" s="4" t="s">
        <v>35294</v>
      </c>
      <c r="N2588" s="4" t="s">
        <v>35295</v>
      </c>
      <c r="O2588" s="4" t="s">
        <v>35296</v>
      </c>
      <c r="P2588" s="4" t="s">
        <v>35297</v>
      </c>
    </row>
    <row r="2589" spans="1:16">
      <c r="A2589" s="1" t="s">
        <v>35298</v>
      </c>
      <c r="B2589" s="1" t="s">
        <v>35299</v>
      </c>
      <c r="C2589" s="1" t="s">
        <v>35300</v>
      </c>
      <c r="D2589" s="1" t="s">
        <v>35301</v>
      </c>
      <c r="E2589" s="1" t="s">
        <v>35302</v>
      </c>
      <c r="F2589" s="1" t="s">
        <v>35303</v>
      </c>
      <c r="G2589" s="1" t="s">
        <v>35304</v>
      </c>
      <c r="H2589" s="1" t="s">
        <v>35305</v>
      </c>
      <c r="I2589" s="1" t="s">
        <v>35306</v>
      </c>
      <c r="J2589" s="1" t="s">
        <v>35307</v>
      </c>
      <c r="K2589" s="1" t="s">
        <v>35308</v>
      </c>
      <c r="L2589" s="1" t="s">
        <v>35309</v>
      </c>
      <c r="M2589" s="1" t="s">
        <v>35310</v>
      </c>
      <c r="N2589" s="1" t="s">
        <v>35311</v>
      </c>
      <c r="O2589" s="1" t="s">
        <v>35312</v>
      </c>
      <c r="P2589" s="1" t="s">
        <v>35313</v>
      </c>
    </row>
    <row r="2590" spans="1:16">
      <c r="A2590" s="4" t="s">
        <v>35314</v>
      </c>
      <c r="B2590" s="4" t="s">
        <v>35315</v>
      </c>
      <c r="C2590" s="4" t="s">
        <v>35316</v>
      </c>
      <c r="D2590" s="4" t="s">
        <v>35317</v>
      </c>
      <c r="E2590" s="4" t="s">
        <v>35318</v>
      </c>
      <c r="F2590" s="4" t="s">
        <v>35319</v>
      </c>
      <c r="G2590" s="4" t="s">
        <v>35320</v>
      </c>
      <c r="H2590" s="4" t="s">
        <v>35321</v>
      </c>
      <c r="I2590" s="4" t="s">
        <v>35322</v>
      </c>
      <c r="J2590" s="4" t="s">
        <v>35323</v>
      </c>
      <c r="K2590" s="4" t="s">
        <v>35324</v>
      </c>
      <c r="L2590" s="4" t="s">
        <v>35325</v>
      </c>
      <c r="M2590" s="4" t="s">
        <v>35326</v>
      </c>
      <c r="N2590" s="4" t="s">
        <v>35327</v>
      </c>
      <c r="O2590" s="4" t="s">
        <v>35328</v>
      </c>
      <c r="P2590" s="4" t="s">
        <v>35329</v>
      </c>
    </row>
    <row r="2591" spans="1:16">
      <c r="A2591" s="1" t="s">
        <v>35330</v>
      </c>
      <c r="B2591" s="1" t="s">
        <v>35331</v>
      </c>
      <c r="C2591" s="1" t="s">
        <v>35332</v>
      </c>
      <c r="D2591" s="1" t="s">
        <v>35333</v>
      </c>
      <c r="E2591" s="1" t="s">
        <v>35334</v>
      </c>
      <c r="F2591" s="1" t="s">
        <v>35335</v>
      </c>
      <c r="G2591" s="1" t="s">
        <v>35336</v>
      </c>
      <c r="H2591" s="1" t="s">
        <v>35337</v>
      </c>
      <c r="I2591" s="1" t="s">
        <v>35338</v>
      </c>
      <c r="J2591" s="1" t="s">
        <v>35339</v>
      </c>
      <c r="K2591" s="1" t="s">
        <v>35340</v>
      </c>
      <c r="L2591" s="1" t="s">
        <v>35341</v>
      </c>
      <c r="M2591" s="1" t="s">
        <v>35342</v>
      </c>
      <c r="N2591" s="1" t="s">
        <v>35343</v>
      </c>
      <c r="O2591" s="1" t="s">
        <v>35344</v>
      </c>
      <c r="P2591" s="1" t="s">
        <v>35345</v>
      </c>
    </row>
    <row r="2592" spans="1:16">
      <c r="A2592" s="4" t="s">
        <v>35346</v>
      </c>
      <c r="B2592" s="4" t="s">
        <v>35347</v>
      </c>
      <c r="C2592" s="4" t="s">
        <v>35348</v>
      </c>
      <c r="D2592" s="4" t="s">
        <v>35349</v>
      </c>
      <c r="E2592" s="4" t="s">
        <v>35350</v>
      </c>
      <c r="F2592" s="4" t="s">
        <v>35351</v>
      </c>
      <c r="G2592" s="4" t="s">
        <v>35352</v>
      </c>
      <c r="H2592" s="4" t="s">
        <v>35353</v>
      </c>
      <c r="I2592" s="4" t="s">
        <v>35354</v>
      </c>
      <c r="J2592" s="4" t="s">
        <v>35355</v>
      </c>
      <c r="K2592" s="4" t="s">
        <v>35356</v>
      </c>
      <c r="L2592" s="4" t="s">
        <v>35357</v>
      </c>
      <c r="M2592" s="4" t="s">
        <v>35358</v>
      </c>
      <c r="N2592" s="4" t="s">
        <v>35359</v>
      </c>
      <c r="O2592" s="4" t="s">
        <v>35360</v>
      </c>
      <c r="P2592" s="4" t="s">
        <v>35361</v>
      </c>
    </row>
    <row r="2593" spans="1:16">
      <c r="A2593" s="1" t="s">
        <v>35362</v>
      </c>
      <c r="B2593" s="1" t="s">
        <v>35363</v>
      </c>
      <c r="C2593" s="1" t="s">
        <v>35364</v>
      </c>
      <c r="D2593" s="1" t="s">
        <v>35365</v>
      </c>
      <c r="E2593" s="1" t="s">
        <v>35366</v>
      </c>
      <c r="F2593" s="1" t="s">
        <v>35367</v>
      </c>
      <c r="G2593" s="1" t="s">
        <v>35368</v>
      </c>
      <c r="H2593" s="1" t="s">
        <v>35369</v>
      </c>
      <c r="I2593" s="1" t="s">
        <v>35370</v>
      </c>
      <c r="J2593" s="1" t="s">
        <v>35371</v>
      </c>
      <c r="K2593" s="1" t="s">
        <v>35372</v>
      </c>
      <c r="L2593" s="1" t="s">
        <v>35373</v>
      </c>
      <c r="M2593" s="1" t="s">
        <v>35374</v>
      </c>
      <c r="N2593" s="1" t="s">
        <v>35375</v>
      </c>
      <c r="O2593" s="1" t="s">
        <v>35376</v>
      </c>
      <c r="P2593" s="1" t="s">
        <v>35377</v>
      </c>
    </row>
    <row r="2594" spans="1:16">
      <c r="A2594" s="4" t="s">
        <v>35378</v>
      </c>
      <c r="B2594" s="4" t="s">
        <v>35379</v>
      </c>
      <c r="C2594" s="4" t="s">
        <v>35380</v>
      </c>
      <c r="D2594" s="4" t="s">
        <v>35381</v>
      </c>
      <c r="E2594" s="4" t="s">
        <v>35382</v>
      </c>
      <c r="F2594" s="4" t="s">
        <v>35383</v>
      </c>
      <c r="G2594" s="4" t="s">
        <v>35384</v>
      </c>
      <c r="H2594" s="4" t="s">
        <v>35385</v>
      </c>
      <c r="I2594" s="4" t="s">
        <v>35386</v>
      </c>
      <c r="J2594" s="4" t="s">
        <v>35387</v>
      </c>
      <c r="K2594" s="4" t="s">
        <v>35388</v>
      </c>
      <c r="L2594" s="4" t="s">
        <v>35389</v>
      </c>
      <c r="M2594" s="4" t="s">
        <v>35390</v>
      </c>
      <c r="N2594" s="4" t="s">
        <v>35391</v>
      </c>
      <c r="O2594" s="4" t="s">
        <v>35392</v>
      </c>
      <c r="P2594" s="4" t="s">
        <v>35393</v>
      </c>
    </row>
    <row r="2595" spans="1:16">
      <c r="A2595" s="1" t="s">
        <v>35394</v>
      </c>
      <c r="B2595" s="1" t="s">
        <v>35395</v>
      </c>
      <c r="C2595" s="1" t="s">
        <v>35396</v>
      </c>
      <c r="D2595" s="1" t="s">
        <v>35397</v>
      </c>
      <c r="E2595" s="1" t="s">
        <v>35398</v>
      </c>
      <c r="F2595" s="1" t="s">
        <v>35399</v>
      </c>
      <c r="G2595" s="1" t="s">
        <v>35400</v>
      </c>
      <c r="H2595" s="1" t="s">
        <v>35401</v>
      </c>
      <c r="I2595" s="1" t="s">
        <v>35402</v>
      </c>
      <c r="J2595" s="1" t="s">
        <v>35403</v>
      </c>
      <c r="K2595" s="1" t="s">
        <v>35404</v>
      </c>
      <c r="L2595" s="1" t="s">
        <v>35405</v>
      </c>
      <c r="M2595" s="1" t="s">
        <v>35406</v>
      </c>
      <c r="N2595" s="1" t="s">
        <v>35407</v>
      </c>
      <c r="O2595" s="1" t="s">
        <v>35408</v>
      </c>
      <c r="P2595" s="1" t="s">
        <v>35409</v>
      </c>
    </row>
    <row r="2596" spans="1:16">
      <c r="A2596" s="4" t="s">
        <v>35410</v>
      </c>
      <c r="B2596" s="4" t="s">
        <v>35411</v>
      </c>
      <c r="C2596" s="4" t="s">
        <v>35412</v>
      </c>
      <c r="D2596" s="4" t="s">
        <v>35413</v>
      </c>
      <c r="E2596" s="4" t="s">
        <v>35414</v>
      </c>
      <c r="F2596" s="4" t="s">
        <v>35415</v>
      </c>
      <c r="G2596" s="4" t="s">
        <v>35416</v>
      </c>
      <c r="H2596" s="4" t="s">
        <v>35417</v>
      </c>
      <c r="I2596" s="4" t="s">
        <v>35418</v>
      </c>
      <c r="J2596" s="4" t="s">
        <v>35419</v>
      </c>
      <c r="K2596" s="4" t="s">
        <v>35420</v>
      </c>
      <c r="L2596" s="4" t="s">
        <v>35421</v>
      </c>
      <c r="M2596" s="4" t="s">
        <v>35422</v>
      </c>
      <c r="N2596" s="4" t="s">
        <v>35423</v>
      </c>
      <c r="O2596" s="4" t="s">
        <v>35424</v>
      </c>
      <c r="P2596" s="4" t="s">
        <v>35425</v>
      </c>
    </row>
    <row r="2597" spans="1:16">
      <c r="A2597" s="1" t="s">
        <v>35426</v>
      </c>
      <c r="B2597" s="1" t="s">
        <v>35427</v>
      </c>
      <c r="C2597" s="1" t="s">
        <v>35428</v>
      </c>
      <c r="D2597" s="1" t="s">
        <v>35429</v>
      </c>
      <c r="E2597" s="1" t="s">
        <v>35430</v>
      </c>
      <c r="F2597" s="1" t="s">
        <v>35431</v>
      </c>
      <c r="G2597" s="1" t="s">
        <v>35432</v>
      </c>
      <c r="H2597" s="1" t="s">
        <v>35433</v>
      </c>
      <c r="I2597" s="1" t="s">
        <v>35434</v>
      </c>
      <c r="J2597" s="1" t="s">
        <v>35435</v>
      </c>
      <c r="K2597" s="1" t="s">
        <v>35436</v>
      </c>
      <c r="L2597" s="1" t="s">
        <v>35437</v>
      </c>
      <c r="M2597" s="1" t="s">
        <v>35438</v>
      </c>
      <c r="N2597" s="1" t="s">
        <v>35439</v>
      </c>
      <c r="O2597" s="1" t="s">
        <v>35440</v>
      </c>
      <c r="P2597" s="1" t="s">
        <v>35441</v>
      </c>
    </row>
    <row r="2598" spans="1:16">
      <c r="A2598" s="4" t="s">
        <v>35442</v>
      </c>
      <c r="B2598" s="4" t="s">
        <v>35443</v>
      </c>
      <c r="C2598" s="4" t="s">
        <v>35444</v>
      </c>
      <c r="D2598" s="4" t="s">
        <v>35445</v>
      </c>
      <c r="E2598" s="4" t="s">
        <v>35446</v>
      </c>
      <c r="F2598" s="4" t="s">
        <v>35447</v>
      </c>
      <c r="G2598" s="4" t="s">
        <v>35448</v>
      </c>
      <c r="H2598" s="4" t="s">
        <v>35449</v>
      </c>
      <c r="I2598" s="4" t="s">
        <v>35450</v>
      </c>
      <c r="J2598" s="4" t="s">
        <v>35451</v>
      </c>
      <c r="K2598" s="4" t="s">
        <v>35452</v>
      </c>
      <c r="L2598" s="4" t="s">
        <v>35453</v>
      </c>
      <c r="M2598" s="4" t="s">
        <v>35454</v>
      </c>
      <c r="N2598" s="4" t="s">
        <v>35455</v>
      </c>
      <c r="O2598" s="4" t="s">
        <v>35456</v>
      </c>
      <c r="P2598" s="4" t="s">
        <v>35457</v>
      </c>
    </row>
    <row r="2599" spans="1:16">
      <c r="A2599" s="1" t="s">
        <v>35458</v>
      </c>
      <c r="B2599" s="1" t="s">
        <v>35459</v>
      </c>
      <c r="C2599" s="1" t="s">
        <v>35460</v>
      </c>
      <c r="D2599" s="1" t="s">
        <v>35461</v>
      </c>
      <c r="E2599" s="1" t="s">
        <v>35462</v>
      </c>
      <c r="F2599" s="1" t="s">
        <v>35463</v>
      </c>
      <c r="G2599" s="1" t="s">
        <v>35464</v>
      </c>
      <c r="H2599" s="1" t="s">
        <v>35465</v>
      </c>
      <c r="I2599" s="1" t="s">
        <v>35466</v>
      </c>
      <c r="J2599" s="1" t="s">
        <v>35467</v>
      </c>
      <c r="K2599" s="1" t="s">
        <v>35468</v>
      </c>
      <c r="L2599" s="1" t="s">
        <v>35469</v>
      </c>
      <c r="M2599" s="1" t="s">
        <v>35470</v>
      </c>
      <c r="N2599" s="1" t="s">
        <v>35471</v>
      </c>
      <c r="O2599" s="1" t="s">
        <v>35472</v>
      </c>
      <c r="P2599" s="1" t="s">
        <v>35473</v>
      </c>
    </row>
    <row r="2600" spans="1:16">
      <c r="A2600" s="4" t="s">
        <v>35474</v>
      </c>
      <c r="B2600" s="4" t="s">
        <v>35475</v>
      </c>
      <c r="C2600" s="4" t="s">
        <v>35476</v>
      </c>
      <c r="D2600" s="4" t="s">
        <v>35477</v>
      </c>
      <c r="E2600" s="4" t="s">
        <v>35478</v>
      </c>
      <c r="F2600" s="4" t="s">
        <v>35479</v>
      </c>
      <c r="G2600" s="4" t="s">
        <v>35480</v>
      </c>
      <c r="H2600" s="4" t="s">
        <v>35481</v>
      </c>
      <c r="I2600" s="4" t="s">
        <v>35482</v>
      </c>
      <c r="J2600" s="4" t="s">
        <v>35483</v>
      </c>
      <c r="K2600" s="4" t="s">
        <v>35484</v>
      </c>
      <c r="L2600" s="4" t="s">
        <v>35485</v>
      </c>
      <c r="M2600" s="4" t="s">
        <v>35486</v>
      </c>
      <c r="N2600" s="4" t="s">
        <v>35487</v>
      </c>
      <c r="O2600" s="4" t="s">
        <v>35488</v>
      </c>
      <c r="P2600" s="4" t="s">
        <v>35489</v>
      </c>
    </row>
    <row r="2601" spans="1:16">
      <c r="A2601" s="1" t="s">
        <v>35490</v>
      </c>
      <c r="B2601" s="1" t="s">
        <v>35491</v>
      </c>
      <c r="C2601" s="1" t="s">
        <v>35492</v>
      </c>
      <c r="D2601" s="1" t="s">
        <v>35493</v>
      </c>
      <c r="E2601" s="1" t="s">
        <v>35494</v>
      </c>
      <c r="F2601" s="1" t="s">
        <v>35495</v>
      </c>
      <c r="G2601" s="1" t="s">
        <v>35496</v>
      </c>
      <c r="H2601" s="1" t="s">
        <v>35497</v>
      </c>
      <c r="I2601" s="1" t="s">
        <v>35498</v>
      </c>
      <c r="J2601" s="1" t="s">
        <v>35499</v>
      </c>
      <c r="K2601" s="1" t="s">
        <v>35500</v>
      </c>
      <c r="L2601" s="1" t="s">
        <v>35501</v>
      </c>
      <c r="M2601" s="1" t="s">
        <v>35502</v>
      </c>
      <c r="N2601" s="1" t="s">
        <v>35503</v>
      </c>
      <c r="O2601" s="1" t="s">
        <v>35504</v>
      </c>
      <c r="P2601" s="1" t="s">
        <v>35505</v>
      </c>
    </row>
    <row r="2602" spans="1:16">
      <c r="A2602" s="4" t="s">
        <v>35506</v>
      </c>
      <c r="B2602" s="4" t="s">
        <v>35507</v>
      </c>
      <c r="C2602" s="4" t="s">
        <v>35508</v>
      </c>
      <c r="D2602" s="4" t="s">
        <v>35509</v>
      </c>
      <c r="E2602" s="4" t="s">
        <v>35510</v>
      </c>
      <c r="F2602" s="4" t="s">
        <v>35511</v>
      </c>
      <c r="G2602" s="4" t="s">
        <v>35512</v>
      </c>
      <c r="H2602" s="4" t="s">
        <v>35513</v>
      </c>
      <c r="I2602" s="4" t="s">
        <v>35514</v>
      </c>
      <c r="J2602" s="4" t="s">
        <v>35515</v>
      </c>
      <c r="K2602" s="4" t="s">
        <v>35516</v>
      </c>
      <c r="L2602" s="4" t="s">
        <v>35517</v>
      </c>
      <c r="M2602" s="4" t="s">
        <v>35518</v>
      </c>
      <c r="N2602" s="4" t="s">
        <v>35519</v>
      </c>
      <c r="O2602" s="4" t="s">
        <v>35520</v>
      </c>
      <c r="P2602" s="4" t="s">
        <v>35521</v>
      </c>
    </row>
    <row r="2603" spans="1:16">
      <c r="A2603" s="1" t="s">
        <v>35522</v>
      </c>
      <c r="B2603" s="1" t="s">
        <v>35523</v>
      </c>
      <c r="C2603" s="1" t="s">
        <v>35524</v>
      </c>
      <c r="D2603" s="1" t="s">
        <v>35525</v>
      </c>
      <c r="E2603" s="1" t="s">
        <v>35526</v>
      </c>
      <c r="F2603" s="1" t="s">
        <v>35527</v>
      </c>
      <c r="G2603" s="1" t="s">
        <v>35528</v>
      </c>
      <c r="H2603" s="1" t="s">
        <v>35529</v>
      </c>
      <c r="I2603" s="1" t="s">
        <v>35530</v>
      </c>
      <c r="J2603" s="1" t="s">
        <v>35531</v>
      </c>
      <c r="K2603" s="1" t="s">
        <v>35532</v>
      </c>
      <c r="L2603" s="1" t="s">
        <v>35533</v>
      </c>
      <c r="M2603" s="1" t="s">
        <v>35534</v>
      </c>
      <c r="N2603" s="1" t="s">
        <v>35535</v>
      </c>
      <c r="O2603" s="1" t="s">
        <v>35536</v>
      </c>
      <c r="P2603" s="1" t="s">
        <v>35537</v>
      </c>
    </row>
    <row r="2604" spans="1:16">
      <c r="A2604" s="4" t="s">
        <v>35538</v>
      </c>
      <c r="B2604" s="4" t="s">
        <v>35539</v>
      </c>
      <c r="C2604" s="4" t="s">
        <v>35540</v>
      </c>
      <c r="D2604" s="4" t="s">
        <v>35541</v>
      </c>
      <c r="E2604" s="4" t="s">
        <v>35542</v>
      </c>
      <c r="F2604" s="4" t="s">
        <v>35543</v>
      </c>
      <c r="G2604" s="4" t="s">
        <v>35544</v>
      </c>
      <c r="H2604" s="4" t="s">
        <v>35545</v>
      </c>
      <c r="I2604" s="4" t="s">
        <v>35546</v>
      </c>
      <c r="J2604" s="4" t="s">
        <v>35547</v>
      </c>
      <c r="K2604" s="4" t="s">
        <v>35548</v>
      </c>
      <c r="L2604" s="4" t="s">
        <v>35549</v>
      </c>
      <c r="M2604" s="4" t="s">
        <v>35550</v>
      </c>
      <c r="N2604" s="4" t="s">
        <v>35551</v>
      </c>
      <c r="O2604" s="4" t="s">
        <v>35552</v>
      </c>
      <c r="P2604" s="4" t="s">
        <v>35553</v>
      </c>
    </row>
    <row r="2605" spans="1:16">
      <c r="A2605" s="1" t="s">
        <v>35554</v>
      </c>
      <c r="B2605" s="1" t="s">
        <v>35555</v>
      </c>
      <c r="C2605" s="1" t="s">
        <v>35556</v>
      </c>
      <c r="D2605" s="1" t="s">
        <v>35557</v>
      </c>
      <c r="E2605" s="1" t="s">
        <v>35558</v>
      </c>
      <c r="F2605" s="1" t="s">
        <v>35559</v>
      </c>
      <c r="G2605" s="1" t="s">
        <v>35560</v>
      </c>
      <c r="H2605" s="1" t="s">
        <v>35561</v>
      </c>
      <c r="I2605" s="1" t="s">
        <v>35562</v>
      </c>
      <c r="J2605" s="1" t="s">
        <v>35563</v>
      </c>
      <c r="K2605" s="1" t="s">
        <v>35564</v>
      </c>
      <c r="L2605" s="1" t="s">
        <v>35565</v>
      </c>
      <c r="M2605" s="1" t="s">
        <v>35566</v>
      </c>
      <c r="N2605" s="1" t="s">
        <v>35567</v>
      </c>
      <c r="O2605" s="1" t="s">
        <v>35568</v>
      </c>
      <c r="P2605" s="1" t="s">
        <v>35569</v>
      </c>
    </row>
    <row r="2606" spans="1:16">
      <c r="A2606" s="4" t="s">
        <v>35570</v>
      </c>
      <c r="B2606" s="4" t="s">
        <v>35571</v>
      </c>
      <c r="C2606" s="4" t="s">
        <v>35572</v>
      </c>
      <c r="D2606" s="4" t="s">
        <v>35573</v>
      </c>
      <c r="E2606" s="4" t="s">
        <v>35574</v>
      </c>
      <c r="F2606" s="4" t="s">
        <v>35575</v>
      </c>
      <c r="G2606" s="4" t="s">
        <v>35576</v>
      </c>
      <c r="H2606" s="4" t="s">
        <v>35577</v>
      </c>
      <c r="I2606" s="4" t="s">
        <v>35578</v>
      </c>
      <c r="J2606" s="4" t="s">
        <v>35579</v>
      </c>
      <c r="K2606" s="4" t="s">
        <v>35580</v>
      </c>
      <c r="L2606" s="4" t="s">
        <v>35581</v>
      </c>
      <c r="M2606" s="4" t="s">
        <v>35582</v>
      </c>
      <c r="N2606" s="4" t="s">
        <v>35583</v>
      </c>
      <c r="O2606" s="4" t="s">
        <v>35584</v>
      </c>
      <c r="P2606" s="4" t="s">
        <v>35585</v>
      </c>
    </row>
    <row r="2607" spans="1:16">
      <c r="A2607" s="1" t="s">
        <v>35586</v>
      </c>
      <c r="B2607" s="1" t="s">
        <v>35587</v>
      </c>
      <c r="C2607" s="1" t="s">
        <v>35588</v>
      </c>
      <c r="D2607" s="1" t="s">
        <v>35589</v>
      </c>
      <c r="E2607" s="1" t="s">
        <v>35590</v>
      </c>
      <c r="F2607" s="1" t="s">
        <v>35591</v>
      </c>
      <c r="G2607" s="1" t="s">
        <v>35592</v>
      </c>
      <c r="H2607" s="1" t="s">
        <v>35593</v>
      </c>
      <c r="I2607" s="1" t="s">
        <v>35594</v>
      </c>
      <c r="J2607" s="1" t="s">
        <v>35595</v>
      </c>
      <c r="K2607" s="1" t="s">
        <v>35596</v>
      </c>
      <c r="L2607" s="1" t="s">
        <v>35597</v>
      </c>
      <c r="M2607" s="1" t="s">
        <v>35598</v>
      </c>
      <c r="N2607" s="1" t="s">
        <v>35599</v>
      </c>
      <c r="O2607" s="1" t="s">
        <v>35600</v>
      </c>
      <c r="P2607" s="1" t="s">
        <v>35601</v>
      </c>
    </row>
    <row r="2608" spans="1:16">
      <c r="A2608" s="4" t="s">
        <v>35602</v>
      </c>
      <c r="B2608" s="4" t="s">
        <v>35603</v>
      </c>
      <c r="C2608" s="4" t="s">
        <v>35604</v>
      </c>
      <c r="D2608" s="4" t="s">
        <v>35605</v>
      </c>
      <c r="E2608" s="4" t="s">
        <v>35606</v>
      </c>
      <c r="F2608" s="4" t="s">
        <v>35607</v>
      </c>
      <c r="G2608" s="4" t="s">
        <v>35608</v>
      </c>
      <c r="H2608" s="4" t="s">
        <v>35609</v>
      </c>
      <c r="I2608" s="4" t="s">
        <v>35610</v>
      </c>
      <c r="J2608" s="4" t="s">
        <v>35611</v>
      </c>
      <c r="K2608" s="4" t="s">
        <v>35612</v>
      </c>
      <c r="L2608" s="4" t="s">
        <v>35613</v>
      </c>
      <c r="M2608" s="4" t="s">
        <v>35614</v>
      </c>
      <c r="N2608" s="4" t="s">
        <v>35615</v>
      </c>
      <c r="O2608" s="4" t="s">
        <v>35616</v>
      </c>
      <c r="P2608" s="4" t="s">
        <v>35617</v>
      </c>
    </row>
    <row r="2609" spans="1:16">
      <c r="A2609" s="1" t="s">
        <v>35618</v>
      </c>
      <c r="B2609" s="1" t="s">
        <v>35619</v>
      </c>
      <c r="C2609" s="1" t="s">
        <v>35620</v>
      </c>
      <c r="D2609" s="1" t="s">
        <v>35621</v>
      </c>
      <c r="E2609" s="1" t="s">
        <v>35622</v>
      </c>
      <c r="F2609" s="1" t="s">
        <v>35623</v>
      </c>
      <c r="G2609" s="1" t="s">
        <v>35624</v>
      </c>
      <c r="H2609" s="1" t="s">
        <v>35625</v>
      </c>
      <c r="I2609" s="1" t="s">
        <v>35626</v>
      </c>
      <c r="J2609" s="1" t="s">
        <v>35627</v>
      </c>
      <c r="K2609" s="1" t="s">
        <v>35628</v>
      </c>
      <c r="L2609" s="1" t="s">
        <v>35629</v>
      </c>
      <c r="M2609" s="1" t="s">
        <v>35630</v>
      </c>
      <c r="N2609" s="1" t="s">
        <v>35631</v>
      </c>
      <c r="O2609" s="1" t="s">
        <v>35632</v>
      </c>
      <c r="P2609" s="1" t="s">
        <v>35633</v>
      </c>
    </row>
    <row r="2610" spans="1:16">
      <c r="A2610" s="4" t="s">
        <v>35634</v>
      </c>
      <c r="B2610" s="4" t="s">
        <v>35635</v>
      </c>
      <c r="C2610" s="4" t="s">
        <v>35636</v>
      </c>
      <c r="D2610" s="4" t="s">
        <v>35637</v>
      </c>
      <c r="E2610" s="4" t="s">
        <v>35638</v>
      </c>
      <c r="F2610" s="4" t="s">
        <v>35639</v>
      </c>
      <c r="G2610" s="4" t="s">
        <v>35640</v>
      </c>
      <c r="H2610" s="4" t="s">
        <v>35641</v>
      </c>
      <c r="I2610" s="4" t="s">
        <v>35642</v>
      </c>
      <c r="J2610" s="4" t="s">
        <v>35643</v>
      </c>
      <c r="K2610" s="4" t="s">
        <v>35644</v>
      </c>
      <c r="L2610" s="4" t="s">
        <v>35645</v>
      </c>
      <c r="M2610" s="4" t="s">
        <v>35646</v>
      </c>
      <c r="N2610" s="4" t="s">
        <v>35647</v>
      </c>
      <c r="O2610" s="4" t="s">
        <v>35648</v>
      </c>
      <c r="P2610" s="4" t="s">
        <v>35649</v>
      </c>
    </row>
    <row r="2611" spans="1:16">
      <c r="A2611" s="1" t="s">
        <v>35650</v>
      </c>
      <c r="B2611" s="1" t="s">
        <v>35651</v>
      </c>
      <c r="C2611" s="1" t="s">
        <v>35652</v>
      </c>
      <c r="D2611" s="1" t="s">
        <v>35653</v>
      </c>
      <c r="E2611" s="1" t="s">
        <v>35654</v>
      </c>
      <c r="F2611" s="1" t="s">
        <v>35655</v>
      </c>
      <c r="G2611" s="1" t="s">
        <v>35656</v>
      </c>
      <c r="H2611" s="1" t="s">
        <v>35657</v>
      </c>
      <c r="I2611" s="1" t="s">
        <v>35658</v>
      </c>
      <c r="J2611" s="1" t="s">
        <v>35659</v>
      </c>
      <c r="K2611" s="1" t="s">
        <v>35660</v>
      </c>
      <c r="L2611" s="1" t="s">
        <v>35661</v>
      </c>
      <c r="M2611" s="1" t="s">
        <v>35662</v>
      </c>
      <c r="N2611" s="1" t="s">
        <v>35663</v>
      </c>
      <c r="O2611" s="1" t="s">
        <v>35664</v>
      </c>
      <c r="P2611" s="1" t="s">
        <v>35665</v>
      </c>
    </row>
    <row r="2612" spans="1:16">
      <c r="A2612" s="4" t="s">
        <v>35666</v>
      </c>
      <c r="B2612" s="4" t="s">
        <v>35667</v>
      </c>
      <c r="C2612" s="4" t="s">
        <v>35668</v>
      </c>
      <c r="D2612" s="4" t="s">
        <v>35669</v>
      </c>
      <c r="E2612" s="4" t="s">
        <v>35670</v>
      </c>
      <c r="F2612" s="4" t="s">
        <v>35671</v>
      </c>
      <c r="G2612" s="4" t="s">
        <v>35672</v>
      </c>
      <c r="H2612" s="4" t="s">
        <v>35673</v>
      </c>
      <c r="I2612" s="4" t="s">
        <v>35674</v>
      </c>
      <c r="J2612" s="4" t="s">
        <v>35675</v>
      </c>
      <c r="K2612" s="4" t="s">
        <v>35676</v>
      </c>
      <c r="L2612" s="4" t="s">
        <v>35677</v>
      </c>
      <c r="M2612" s="4" t="s">
        <v>35678</v>
      </c>
      <c r="N2612" s="4" t="s">
        <v>35679</v>
      </c>
      <c r="O2612" s="4" t="s">
        <v>35680</v>
      </c>
      <c r="P2612" s="4" t="s">
        <v>35681</v>
      </c>
    </row>
    <row r="2613" spans="1:16">
      <c r="A2613" s="1" t="s">
        <v>35682</v>
      </c>
      <c r="B2613" s="1" t="s">
        <v>35683</v>
      </c>
      <c r="C2613" s="1" t="s">
        <v>35684</v>
      </c>
      <c r="D2613" s="1" t="s">
        <v>35685</v>
      </c>
      <c r="E2613" s="1" t="s">
        <v>35686</v>
      </c>
      <c r="F2613" s="1" t="s">
        <v>35687</v>
      </c>
      <c r="G2613" s="7"/>
      <c r="H2613" s="7"/>
      <c r="I2613" s="7"/>
      <c r="J2613" s="7"/>
      <c r="K2613" s="7"/>
      <c r="L2613" s="7"/>
      <c r="M2613" s="7"/>
      <c r="N2613" s="7"/>
      <c r="O2613" s="7"/>
      <c r="P2613" s="7"/>
    </row>
    <row r="2614" spans="1:16">
      <c r="A2614" s="4" t="s">
        <v>35688</v>
      </c>
      <c r="B2614" s="4" t="s">
        <v>35689</v>
      </c>
      <c r="C2614" s="4" t="s">
        <v>35690</v>
      </c>
      <c r="D2614" s="4" t="s">
        <v>35691</v>
      </c>
      <c r="E2614" s="4" t="s">
        <v>35692</v>
      </c>
      <c r="F2614" s="4" t="s">
        <v>35693</v>
      </c>
      <c r="G2614" s="7"/>
      <c r="H2614" s="7"/>
      <c r="I2614" s="7"/>
      <c r="J2614" s="7"/>
      <c r="K2614" s="7"/>
      <c r="L2614" s="7"/>
      <c r="M2614" s="7"/>
      <c r="N2614" s="7"/>
      <c r="O2614" s="7"/>
      <c r="P2614" s="7"/>
    </row>
    <row r="2615" spans="1:16">
      <c r="A2615" s="8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showGridLines="0" workbookViewId="0">
      <pane ySplit="1" topLeftCell="A2" activePane="bottomLeft" state="frozen"/>
      <selection pane="bottomLeft" activeCell="I12" sqref="I12"/>
    </sheetView>
  </sheetViews>
  <sheetFormatPr defaultRowHeight="15.6"/>
  <cols>
    <col min="1" max="1" width="10.3984375" bestFit="1" customWidth="1"/>
    <col min="4" max="4" width="22.3984375" bestFit="1" customWidth="1"/>
  </cols>
  <sheetData>
    <row r="1" spans="1:7">
      <c r="A1" s="9" t="s">
        <v>35752</v>
      </c>
      <c r="B1" s="9" t="s">
        <v>35694</v>
      </c>
      <c r="C1" s="9" t="s">
        <v>35695</v>
      </c>
      <c r="D1" s="9" t="s">
        <v>35753</v>
      </c>
      <c r="E1" s="10" t="s">
        <v>35754</v>
      </c>
      <c r="F1" s="10" t="s">
        <v>35695</v>
      </c>
      <c r="G1" s="9" t="s">
        <v>35755</v>
      </c>
    </row>
    <row r="2" spans="1:7">
      <c r="A2" s="11" t="s">
        <v>35696</v>
      </c>
      <c r="B2" s="12" t="s">
        <v>35697</v>
      </c>
      <c r="C2" s="12" t="s">
        <v>35698</v>
      </c>
      <c r="D2" s="12" t="s">
        <v>35699</v>
      </c>
      <c r="E2" s="13">
        <v>0</v>
      </c>
      <c r="F2" s="13"/>
      <c r="G2" s="11" t="s">
        <v>35700</v>
      </c>
    </row>
    <row r="3" spans="1:7">
      <c r="A3" s="11"/>
      <c r="B3" s="11"/>
      <c r="C3" s="11"/>
      <c r="D3" s="11"/>
      <c r="E3" s="14">
        <v>10</v>
      </c>
      <c r="F3" s="14"/>
      <c r="G3" s="11" t="s">
        <v>35701</v>
      </c>
    </row>
    <row r="4" spans="1:7">
      <c r="A4" s="11"/>
      <c r="B4" s="11"/>
      <c r="C4" s="11"/>
      <c r="D4" s="11"/>
      <c r="E4" s="14">
        <v>13</v>
      </c>
      <c r="F4" s="14"/>
      <c r="G4" s="11" t="s">
        <v>35702</v>
      </c>
    </row>
    <row r="5" spans="1:7">
      <c r="A5" s="11"/>
      <c r="B5" s="11">
        <v>32</v>
      </c>
      <c r="C5" s="11">
        <v>20</v>
      </c>
      <c r="D5" s="11" t="s">
        <v>35703</v>
      </c>
      <c r="E5" s="14">
        <v>32</v>
      </c>
      <c r="F5" s="14"/>
      <c r="G5" s="11" t="s">
        <v>35703</v>
      </c>
    </row>
    <row r="6" spans="1:7">
      <c r="A6" s="11"/>
      <c r="B6" s="11" t="s">
        <v>35704</v>
      </c>
      <c r="C6" s="11" t="s">
        <v>35705</v>
      </c>
      <c r="D6" s="11" t="s">
        <v>35706</v>
      </c>
      <c r="E6" s="14">
        <v>33</v>
      </c>
      <c r="F6" s="14"/>
      <c r="G6" s="11" t="s">
        <v>35707</v>
      </c>
    </row>
    <row r="7" spans="1:7">
      <c r="A7" s="11"/>
      <c r="B7" s="11"/>
      <c r="C7" s="11"/>
      <c r="D7" s="11"/>
      <c r="E7" s="14">
        <v>43</v>
      </c>
      <c r="F7" s="14"/>
      <c r="G7" s="11" t="s">
        <v>35708</v>
      </c>
    </row>
    <row r="8" spans="1:7">
      <c r="A8" s="11"/>
      <c r="B8" s="11" t="s">
        <v>35709</v>
      </c>
      <c r="C8" s="11" t="s">
        <v>35710</v>
      </c>
      <c r="D8" s="11" t="s">
        <v>35711</v>
      </c>
      <c r="E8" s="14">
        <v>48</v>
      </c>
      <c r="F8" s="14" t="str">
        <f>DEC2HEX(E8)</f>
        <v>30</v>
      </c>
      <c r="G8" s="11">
        <v>0</v>
      </c>
    </row>
    <row r="9" spans="1:7">
      <c r="A9" s="11"/>
      <c r="B9" s="11" t="s">
        <v>35712</v>
      </c>
      <c r="C9" s="11" t="s">
        <v>35713</v>
      </c>
      <c r="D9" s="11" t="s">
        <v>35714</v>
      </c>
      <c r="E9" s="14">
        <v>60</v>
      </c>
      <c r="F9" s="14" t="str">
        <f t="shared" ref="F9:F22" si="0">DEC2HEX(E9)</f>
        <v>3C</v>
      </c>
      <c r="G9" s="11" t="s">
        <v>35715</v>
      </c>
    </row>
    <row r="10" spans="1:7">
      <c r="A10" s="11"/>
      <c r="B10" s="11" t="s">
        <v>35716</v>
      </c>
      <c r="C10" s="11" t="s">
        <v>35717</v>
      </c>
      <c r="D10" s="11" t="s">
        <v>35718</v>
      </c>
      <c r="E10" s="14">
        <v>65</v>
      </c>
      <c r="F10" s="14" t="str">
        <f t="shared" si="0"/>
        <v>41</v>
      </c>
      <c r="G10" s="11" t="s">
        <v>35719</v>
      </c>
    </row>
    <row r="11" spans="1:7">
      <c r="A11" s="11"/>
      <c r="B11" s="11" t="s">
        <v>35720</v>
      </c>
      <c r="C11" s="11" t="s">
        <v>35721</v>
      </c>
      <c r="D11" s="11" t="s">
        <v>35714</v>
      </c>
      <c r="E11" s="14">
        <v>91</v>
      </c>
      <c r="F11" s="14" t="str">
        <f t="shared" si="0"/>
        <v>5B</v>
      </c>
      <c r="G11" s="11" t="s">
        <v>35722</v>
      </c>
    </row>
    <row r="12" spans="1:7">
      <c r="A12" s="11"/>
      <c r="B12" s="11" t="s">
        <v>35723</v>
      </c>
      <c r="C12" s="11" t="s">
        <v>35724</v>
      </c>
      <c r="D12" s="11" t="s">
        <v>35725</v>
      </c>
      <c r="E12" s="14">
        <v>97</v>
      </c>
      <c r="F12" s="14" t="str">
        <f t="shared" si="0"/>
        <v>61</v>
      </c>
      <c r="G12" s="11" t="s">
        <v>35726</v>
      </c>
    </row>
    <row r="13" spans="1:7">
      <c r="A13" s="11"/>
      <c r="B13" s="11" t="s">
        <v>35727</v>
      </c>
      <c r="C13" s="11" t="s">
        <v>35728</v>
      </c>
      <c r="D13" s="11" t="s">
        <v>35714</v>
      </c>
      <c r="E13" s="14">
        <v>123</v>
      </c>
      <c r="F13" s="14" t="str">
        <f t="shared" si="0"/>
        <v>7B</v>
      </c>
      <c r="G13" s="11" t="s">
        <v>35729</v>
      </c>
    </row>
    <row r="14" spans="1:7">
      <c r="A14" s="11"/>
      <c r="B14" s="11">
        <v>127</v>
      </c>
      <c r="C14" s="15" t="s">
        <v>35730</v>
      </c>
      <c r="D14" s="15" t="s">
        <v>35731</v>
      </c>
      <c r="E14" s="14">
        <v>127</v>
      </c>
      <c r="F14" s="14" t="str">
        <f t="shared" si="0"/>
        <v>7F</v>
      </c>
      <c r="G14" s="15" t="s">
        <v>35731</v>
      </c>
    </row>
    <row r="15" spans="1:7">
      <c r="A15" s="11" t="s">
        <v>35732</v>
      </c>
      <c r="B15" s="11" t="s">
        <v>35733</v>
      </c>
      <c r="C15" s="11" t="s">
        <v>35734</v>
      </c>
      <c r="D15" s="11"/>
      <c r="E15" s="14">
        <v>128</v>
      </c>
      <c r="F15" s="14" t="str">
        <f t="shared" si="0"/>
        <v>80</v>
      </c>
      <c r="G15" s="15" t="s">
        <v>35735</v>
      </c>
    </row>
    <row r="16" spans="1:7">
      <c r="A16" s="11"/>
      <c r="B16" s="11"/>
      <c r="C16" s="11"/>
      <c r="D16" s="11"/>
      <c r="E16" s="16">
        <v>137</v>
      </c>
      <c r="F16" s="14" t="str">
        <f t="shared" si="0"/>
        <v>89</v>
      </c>
      <c r="G16" s="15" t="s">
        <v>35736</v>
      </c>
    </row>
    <row r="17" spans="1:7">
      <c r="A17" s="11"/>
      <c r="B17" s="11"/>
      <c r="C17" s="11"/>
      <c r="D17" s="11"/>
      <c r="E17" s="16">
        <v>165</v>
      </c>
      <c r="F17" s="14" t="str">
        <f t="shared" si="0"/>
        <v>A5</v>
      </c>
      <c r="G17" s="11" t="s">
        <v>35737</v>
      </c>
    </row>
    <row r="18" spans="1:7">
      <c r="A18" s="11"/>
      <c r="B18" s="11"/>
      <c r="C18" s="11"/>
      <c r="D18" s="11"/>
      <c r="E18" s="16">
        <v>181</v>
      </c>
      <c r="F18" s="14" t="str">
        <f t="shared" si="0"/>
        <v>B5</v>
      </c>
      <c r="G18" s="11" t="s">
        <v>35738</v>
      </c>
    </row>
    <row r="19" spans="1:7">
      <c r="A19" s="11"/>
      <c r="B19" s="11"/>
      <c r="C19" s="11"/>
      <c r="D19" s="11"/>
      <c r="E19" s="16">
        <v>190</v>
      </c>
      <c r="F19" s="14" t="str">
        <f t="shared" si="0"/>
        <v>BE</v>
      </c>
      <c r="G19" s="11" t="s">
        <v>35739</v>
      </c>
    </row>
    <row r="20" spans="1:7">
      <c r="A20" s="11"/>
      <c r="B20" s="11"/>
      <c r="C20" s="11"/>
      <c r="D20" s="11"/>
      <c r="E20" s="16">
        <v>193</v>
      </c>
      <c r="F20" s="14" t="str">
        <f t="shared" si="0"/>
        <v>C1</v>
      </c>
      <c r="G20" s="11" t="s">
        <v>35740</v>
      </c>
    </row>
    <row r="21" spans="1:7">
      <c r="A21" s="11"/>
      <c r="B21" s="11"/>
      <c r="C21" s="11"/>
      <c r="D21" s="11"/>
      <c r="E21" s="16">
        <v>218</v>
      </c>
      <c r="F21" s="14" t="str">
        <f t="shared" si="0"/>
        <v>DA</v>
      </c>
      <c r="G21" s="11" t="s">
        <v>35741</v>
      </c>
    </row>
    <row r="22" spans="1:7">
      <c r="A22" s="11"/>
      <c r="B22" s="11"/>
      <c r="C22" s="11"/>
      <c r="D22" s="11"/>
      <c r="E22" s="16">
        <v>255</v>
      </c>
      <c r="F22" s="14" t="str">
        <f t="shared" si="0"/>
        <v>FF</v>
      </c>
      <c r="G22" s="11" t="s">
        <v>35742</v>
      </c>
    </row>
    <row r="23" spans="1:7">
      <c r="A23" s="11" t="s">
        <v>35743</v>
      </c>
      <c r="B23" s="11"/>
      <c r="C23" s="11" t="s">
        <v>35744</v>
      </c>
      <c r="D23" s="11" t="s">
        <v>35745</v>
      </c>
      <c r="E23" s="14">
        <f>HEX2DEC(F23)</f>
        <v>19968</v>
      </c>
      <c r="F23" s="17" t="s">
        <v>35746</v>
      </c>
      <c r="G23" s="11" t="s">
        <v>35747</v>
      </c>
    </row>
    <row r="24" spans="1:7">
      <c r="A24" s="11"/>
      <c r="B24" s="11"/>
      <c r="C24" s="11"/>
      <c r="D24" s="11"/>
      <c r="E24" s="14">
        <f>HEX2DEC(F24)</f>
        <v>40869</v>
      </c>
      <c r="F24" s="14" t="s">
        <v>35748</v>
      </c>
      <c r="G24" s="11" t="s">
        <v>35749</v>
      </c>
    </row>
    <row r="25" spans="1:7">
      <c r="A25" s="11"/>
      <c r="B25" s="11"/>
      <c r="C25" s="11"/>
      <c r="D25" s="11"/>
      <c r="E25" s="14">
        <f>HEX2DEC(F25)</f>
        <v>63472</v>
      </c>
      <c r="F25" s="18" t="s">
        <v>35750</v>
      </c>
      <c r="G25" s="11"/>
    </row>
    <row r="26" spans="1:7">
      <c r="A26" s="11"/>
      <c r="B26" s="11"/>
      <c r="C26" s="11"/>
      <c r="D26" s="11"/>
      <c r="E26" s="14">
        <f>HEX2DEC(F26)</f>
        <v>41376</v>
      </c>
      <c r="F26" s="19" t="s">
        <v>35751</v>
      </c>
      <c r="G26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Sheet1!bottom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2018-08-02T16:39:12Z</dcterms:created>
  <dcterms:modified xsi:type="dcterms:W3CDTF">2019-06-04T08:04:55Z</dcterms:modified>
</cp:coreProperties>
</file>