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360" yWindow="72" windowWidth="13992" windowHeight="6480" tabRatio="725"/>
  </bookViews>
  <sheets>
    <sheet name="Sheet1" sheetId="10" r:id="rId1"/>
  </sheets>
  <functionGroups/>
  <definedNames>
    <definedName name="_xlnm._FilterDatabase" localSheetId="0" hidden="1">Sheet1!$A$1:$A$36</definedName>
  </definedNames>
  <calcPr calcId="124519"/>
</workbook>
</file>

<file path=xl/calcChain.xml><?xml version="1.0" encoding="utf-8"?>
<calcChain xmlns="http://schemas.openxmlformats.org/spreadsheetml/2006/main">
  <c r="B19" i="10"/>
  <c r="B20"/>
  <c r="B21"/>
  <c r="B22"/>
  <c r="B23"/>
  <c r="B17"/>
  <c r="B18"/>
</calcChain>
</file>

<file path=xl/sharedStrings.xml><?xml version="1.0" encoding="utf-8"?>
<sst xmlns="http://schemas.openxmlformats.org/spreadsheetml/2006/main" count="7" uniqueCount="7">
  <si>
    <t>2-10 自定义函数.xlsm</t>
  </si>
  <si>
    <t>4建立网页.bat</t>
  </si>
  <si>
    <t>9-3 创建数据透视表.xlsm</t>
  </si>
  <si>
    <t>ADO录入数据到Access.xlsm</t>
  </si>
  <si>
    <t>more.html</t>
  </si>
  <si>
    <t>路径F:\Website\witiso\33VBA\实例\下的文件清单</t>
  </si>
  <si>
    <t>excel导出.txt</t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</si>
</sst>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B23"/>
  <sheetViews>
    <sheetView tabSelected="1" workbookViewId="0">
      <pane ySplit="1" topLeftCell="A2" activePane="bottomLeft" state="frozen"/>
      <selection pane="bottomLeft" activeCell="B13" sqref="B13"/>
    </sheetView>
  </sheetViews>
  <sheetFormatPr defaultRowHeight="14.4"/>
  <cols>
    <col min="1" max="3" width="50.109375" bestFit="1" customWidth="1"/>
  </cols>
  <sheetData>
    <row r="1" spans="1:1">
      <c r="A1" t="s">
        <v>5</v>
      </c>
    </row>
    <row r="2" spans="1:1">
      <c r="A2" t="s">
        <v>0</v>
      </c>
    </row>
    <row r="3" spans="1:1">
      <c r="A3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6</v>
      </c>
    </row>
    <row r="7" spans="1:1">
      <c r="A7" t="s">
        <v>4</v>
      </c>
    </row>
    <row r="17" spans="2:2">
      <c r="B17">
        <f t="shared" ref="B17:B23" ca="1" si="0">getlastrow(A1)</f>
        <v>7</v>
      </c>
    </row>
    <row r="18" spans="2:2">
      <c r="B18">
        <f ca="1">getlastrow(A2)</f>
        <v>7</v>
      </c>
    </row>
    <row r="19" spans="2:2">
      <c r="B19">
        <f t="shared" ca="1" si="0"/>
        <v>7</v>
      </c>
    </row>
    <row r="20" spans="2:2">
      <c r="B20">
        <f t="shared" ca="1" si="0"/>
        <v>7</v>
      </c>
    </row>
    <row r="21" spans="2:2">
      <c r="B21">
        <f t="shared" ca="1" si="0"/>
        <v>7</v>
      </c>
    </row>
    <row r="22" spans="2:2">
      <c r="B22">
        <f t="shared" ca="1" si="0"/>
        <v>7</v>
      </c>
    </row>
    <row r="23" spans="2:2">
      <c r="B23">
        <f t="shared" ca="1" si="0"/>
        <v>7</v>
      </c>
    </row>
  </sheetData>
  <autoFilter ref="A1:A36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Manager>罗刚君</Manager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subject>来吧，带你玩转Excel VBA</dc:subject>
  <dc:creator>罗刚君</dc:creator>
  <dc:description>来吧，带你玩转Excel VBA</dc:description>
  <cp:lastModifiedBy>wwu</cp:lastModifiedBy>
  <dcterms:created xsi:type="dcterms:W3CDTF">2013-01-12T07:50:39Z</dcterms:created>
  <dcterms:modified xsi:type="dcterms:W3CDTF">2016-04-29T12:28:35Z</dcterms:modified>
</cp:coreProperties>
</file>