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72" windowWidth="15288" windowHeight="6168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F10" i="1"/>
  <c r="F9"/>
</calcChain>
</file>

<file path=xl/styles.xml><?xml version="1.0" encoding="utf-8"?>
<styleSheet xmlns="http://schemas.openxmlformats.org/spreadsheetml/2006/main">
  <fonts count="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E9:F10"/>
  <sheetViews>
    <sheetView tabSelected="1" workbookViewId="0">
      <selection activeCell="J13" sqref="J13"/>
    </sheetView>
  </sheetViews>
  <sheetFormatPr defaultRowHeight="14.4"/>
  <sheetData>
    <row r="9" spans="5:6">
      <c r="E9">
        <v>8000</v>
      </c>
      <c r="F9">
        <f>shui(8000)</f>
        <v>345</v>
      </c>
    </row>
    <row r="10" spans="5:6">
      <c r="F10">
        <f>shui(E9)</f>
        <v>345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</dc:creator>
  <cp:lastModifiedBy>wwu</cp:lastModifiedBy>
  <dcterms:created xsi:type="dcterms:W3CDTF">2007-04-25T16:53:52Z</dcterms:created>
  <dcterms:modified xsi:type="dcterms:W3CDTF">2007-04-25T17:06:30Z</dcterms:modified>
</cp:coreProperties>
</file>