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2"/>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<sst xmlns="http://schemas.openxmlformats.org/spreadsheetml/2006/main" count="219" uniqueCount="212">
  <si>
    <t>VI. The Shoemaker</t>
  </si>
  <si>
    <r>
      <t>G</t>
    </r>
    <r>
      <rPr>
        <sz val="14"/>
        <color rgb="FF000000"/>
        <rFont val="Microsoft YaHei"/>
        <family val="2"/>
      </rPr>
      <t>ood day!” said Monsieur Defarge, looking down at the white head that bent low over the shoemaking.</t>
    </r>
  </si>
  <si>
    <t>It was raised for a moment, and a very faint voice responded to the salutation, as if it were at a distance:</t>
  </si>
  <si>
    <t>“Good day!”</t>
  </si>
  <si>
    <t>“You are still hard at work, I see?”</t>
  </si>
  <si>
    <t>After a long silence, the head was lifted for another moment, and the voice replied, “Yes—I am working.” This time, a pair of haggard eyes had looked at the questioner, before the face had dropped again.</t>
  </si>
  <si>
    <t>The faintness of the voice was pitiable and dreadful. It was not the faintness of physical weakness, though confinement and hard fare no doubt had their part in it. Its deplorable peculiarity was, that it was the faintness of solitude and disuse. It was like the last feeble echo of a sound made long and long ago. So entirely had it lost the life and resonance of the human voice, that it affected the senses like a once beautiful colour faded away into a poor weak stain. So sunken and suppressed it was, that it was like a voice underground. So expressive it was, of a hopeless and lost creature, that a famished traveller, wearied out by lonely wandering in a wilderness, would have remembered home and friends in such a tone before lying down to die.</t>
  </si>
  <si>
    <t>Some minutes of silent work had passed: and the haggard eyes had looked up again: not with any interest or curiosity, but with a dull mechanical perception, beforehand, that the spot where the only visitor they were aware of had stood, was not yet empty.</t>
  </si>
  <si>
    <t>“I want,” said Defarge, who had not removed his gaze from the shoemaker, “to let in a little more light here. You can bear a little more?”</t>
  </si>
  <si>
    <t>The shoemaker stopped his work; looked with a vacant air of listening, at the floor on one side of him; then similarly, at the floor on the other side of him; then, upward at the speaker.</t>
  </si>
  <si>
    <t>“What did you say?”</t>
  </si>
  <si>
    <t>“You can bear a little more light?”</t>
  </si>
  <si>
    <t>“I must bear it, if you let it in.” (Laying the palest shadow of a stress upon the second word.)</t>
  </si>
  <si>
    <t>The opened half-door was opened a little further, and secured at that angle for the time. A broad ray of light fell into the garret, and showed the workman with an unfinished shoe upon his lap, pausing in his labour. His few common tools and various scraps of leather were at his feet and on his bench. He had a white beard, raggedly cut, but not very long, a hollow face, and exceedingly bright eyes. The hollowness and thinness of his face would have caused them to look large, under his yet dark eyebrows and his confused white hair, though they had been really otherwise; but, they were naturally large, and looked unnaturally so. His yellow rags of shirt lay open at the throat, and showed his body to be withered and worn. He, and his old canvas frock, and his loose stockings, and all his poor tatters of clothes, had, in a long seclusion from direct light and air, faded down to such a dull uniformity of parchment-yellow, that it would have been hard to say which was which.</t>
  </si>
  <si>
    <t>He had put up a hand between his eyes and the light, and the very bones of it seemed transparent. So he sat, with a steadfastly vacant gaze, pausing in his work. He never looked at the figure before him, without first looking down on this side of himself, then on that, as if he had lost the habit of associating place with sound; he never spoke, without first wandering in this manner, and forgetting to speak.</t>
  </si>
  <si>
    <t>“Are you going to finish that pair of shoes to-day?” asked Defarge, motioning to Mr. Lorry to come forward.</t>
  </si>
  <si>
    <t>“Do you mean to finish that pair of shoes to-day?”</t>
  </si>
  <si>
    <t>“I can't say that I mean to. I suppose so. I don't know.”</t>
  </si>
  <si>
    <t>But, the question reminded him of his work, and he bent over it again.</t>
  </si>
  <si>
    <t>Mr. Lorry came silently forward, leaving the daughter by the door. When he had stood, for a minute or two, by the side of Defarge, the shoemaker looked up. He showed no surprise at seeing another figure, but the unsteady fingers of one of his hands strayed to his lips as he looked at it (his lips and his nails were of the same pale lead-colour), and then the hand dropped to his work, and he once more bent over the shoe. The look and the action had occupied but an instant.</t>
  </si>
  <si>
    <t>“You have a visitor, you see,” said Monsieur Defarge.</t>
  </si>
  <si>
    <t>“Here is a visitor.”</t>
  </si>
  <si>
    <t>The shoemaker looked up as before, but without removing a hand from his work.</t>
  </si>
  <si>
    <t>“Come!” said Defarge. “Here is monsieur, who knows a well-made shoe when he sees one. Show him that shoe you are working at. Take it, monsieur.”</t>
  </si>
  <si>
    <t>Mr. Lorry took it in his hand.</t>
  </si>
  <si>
    <t>“Tell monsieur what kind of shoe it is, and the maker's name.”</t>
  </si>
  <si>
    <t>There was a longer pause than usual, before the shoemaker replied:</t>
  </si>
  <si>
    <t>“I forget what it was you asked me. What did you say?”</t>
  </si>
  <si>
    <t>“I said, couldn't you describe the kind of shoe, for monsieur's information?”</t>
  </si>
  <si>
    <t>“It is a lady's shoe. It is a young lady's walking-shoe. It is in the present mode. I never saw the mode. I have had a pattern in my hand.” He glanced at the shoe with some little passing touch of pride.</t>
  </si>
  <si>
    <t>“And the maker's name?” said Defarge.</t>
  </si>
  <si>
    <t>Now that he had no work to hold, he laid the knuckles of the right hand in the hollow of the left, and then the knuckles of the left hand in the hollow of the right, and then passed a hand across his bearded chin, and so on in regular changes, without a moment's intermission. The task of recalling him from the vagrancy into which he always sank when he had spoken, was like recalling some very weak person from a swoon, or endeavouring, in the hope of some disclosure, to stay the spirit of a fast-dying man.</t>
  </si>
  <si>
    <t>“Did you ask me for my name?”</t>
  </si>
  <si>
    <t>“Assuredly I did.”</t>
  </si>
  <si>
    <t>“One Hundred and Five, North Tower.”</t>
  </si>
  <si>
    <t>“Is that all?”</t>
  </si>
  <si>
    <t>With a weary sound that was not a sigh, nor a groan, he bent to work again, until the silence was again broken.</t>
  </si>
  <si>
    <t>“You are not a shoemaker by trade?” said Mr. Lorry, looking steadfastly at him.</t>
  </si>
  <si>
    <t>His haggard eyes turned to Defarge as if he would have transferred the question to him: but as no help came from that quarter, they turned back on the questioner when they had sought the ground.</t>
  </si>
  <si>
    <t>“I am not a shoemaker by trade? No, I was not a shoemaker by trade. I-I learnt it here. I taught myself. I asked leave to—”</t>
  </si>
  <si>
    <t>He lapsed away, even for minutes, ringing those measured changes on his hands the whole time. His eyes came slowly back, at last, to the face from which they had wandered; when they rested on it, he started, and resumed, in the manner of a sleeper that moment awake, reverting to a subject of last night.</t>
  </si>
  <si>
    <t>“I asked leave to teach myself, and I got it with much difficulty after a long while, and I have made shoes ever since.”</t>
  </si>
  <si>
    <t>As he held out his hand for the shoe that had been taken from him, Mr. Lorry said, still looking steadfastly in his face:</t>
  </si>
  <si>
    <t>“Monsieur Manette, do you remember nothing of me?”</t>
  </si>
  <si>
    <t>The shoe dropped to the ground, and he sat looking fixedly at the questioner.</t>
  </si>
  <si>
    <t>“Monsieur Manette”; Mr. Lorry laid his hand upon Defarge's arm; “do you remember nothing of this man? Look at him. Look at me. Is there no old banker, no old business, no old servant, no old time, rising in your mind, Monsieur Manette?”</t>
  </si>
  <si>
    <t>As the captive of many years sat looking fixedly, by turns, at Mr. Lorry and at Defarge, some long obliterated marks of an actively intent intelligence in the middle of the forehead, gradually forced themselves through the black mist that had fallen on him. They were overclouded again, they were fainter, they were gone; but they had been there. And so exactly was the expression repeated on the fair young face of her who had crept along the wall to a point where she could see him, and where she now stood looking at him, with hands which at first had been only raised in frightened compassion, if not even to keep him off and shut out the sight of him, but which were now extending towards him, trembling with eagerness to lay the spectral face upon her warm young breast, and love it back to life and hope—so exactly was the expression repeated (though in stronger characters) on her fair young face, that it looked as though it had passed like a moving light, from him to her.</t>
  </si>
  <si>
    <t>Darkness had fallen on him in its place. He looked at the two, less and less attentively, and his eyes in gloomy abstraction sought the ground and looked about him in the old way. Finally, with a deep long sigh, he took the shoe up, and resumed his work.</t>
  </si>
  <si>
    <t>“Have you recognised him, monsieur?” asked Defarge in a whisper.</t>
  </si>
  <si>
    <t>“Yes; for a moment. At first I thought it quite hopeless, but I have unquestionably seen, for a single moment, the face that I once knew so well. Hush! Let us draw further back. Hush!”</t>
  </si>
  <si>
    <t>She had moved from the wall of the garret, very near to the bench on which he sat. There was something awful in his unconsciousness of the figure that could have put out its hand and touched him as he stooped over his labour.</t>
  </si>
  <si>
    <t>Not a word was spoken, not a sound was made. She stood, like a spirit, beside him, and he bent over his work.</t>
  </si>
  <si>
    <t>It happened, at length, that he had occasion to change the instrument in his hand, for his shoemaker's knife. It lay on that side of him which was not the side on which she stood. He had taken it up, and was stooping to work again, when his eyes caught the skirt of her dress. He raised them, and saw her face. The two spectators started forward, but she stayed them with a motion of her hand. She had no fear of his striking at her with the knife, though they had.</t>
  </si>
  <si>
    <t>He stared at her with a fearful look, and after a while his lips began to form some words, though no sound proceeded from them. By degrees, in the pauses of his quick and laboured breathing, he was heard to say:</t>
  </si>
  <si>
    <t>“What is this?”</t>
  </si>
  <si>
    <t>With the tears streaming down her face, she put her two hands to her lips, and kissed them to him; then clasped them on her breast, as if she laid his ruined head there.</t>
  </si>
  <si>
    <t>“You are not the gaoler's daughter?”</t>
  </si>
  <si>
    <t>She sighed “No.”</t>
  </si>
  <si>
    <t>“Who are you?”</t>
  </si>
  <si>
    <t>Not yet trusting the tones of her voice, she sat down on the bench beside him. He recoiled, but she laid her hand upon his arm. A strange thrill struck him when she did so, and visibly passed over his frame; he laid the knife down softly, as he sat staring at her.</t>
  </si>
  <si>
    <t>Her golden hair, which she wore in long curls, had been hurriedly pushed aside, and fell down over her neck. Advancing his hand by little and little, he took it up and looked at it. In the midst of the action he went astray, and, with another deep sigh, fell to work at his shoemaking.</t>
  </si>
  <si>
    <t>Original</t>
  </si>
  <si>
    <t>But not for long. Releasing his arm, she laid her hand upon his shoulder. After looking doubtfully at it, two or three times, as if to be sure that it was really there, he laid down his work, put his hand to his neck, and took off a blackened string with a scrap of folded rag attached to it. He opened this, carefully, on his knee, and it contained a very little quantity of hair: not more than one or two long golden hairs, which he had, in some old day, wound off upon his finger.</t>
  </si>
  <si>
    <t>He took her hair into his hand again, and looked closely at it. “It is the same. How can it be! When was it! How was it!”</t>
  </si>
  <si>
    <t>As the concentrated expression returned to his forehead, he seemed to become conscious that it was in hers too. He turned her full to the light, and looked at her.</t>
  </si>
  <si>
    <t>“She had laid her head upon my shoulder, that night when I was summoned out—she had a fear of my going, though I had none—and when I was brought to the North Tower they found these upon my sleeve. 'You will leave me them? They can never help me to escape in the body, though they may in the spirit.' Those were the words I said. I remember them very well.”</t>
  </si>
  <si>
    <t>He formed this speech with his lips many times before he could utter it. But when he did find spoken words for it, they came to him coherently, though slowly.</t>
  </si>
  <si>
    <r>
      <t>“How was this?—</t>
    </r>
    <r>
      <rPr>
        <i/>
        <sz val="14"/>
        <color rgb="FF000000"/>
        <rFont val="Microsoft YaHei"/>
        <family val="2"/>
      </rPr>
      <t>Was it you</t>
    </r>
    <r>
      <rPr>
        <sz val="14"/>
        <color rgb="FF000000"/>
        <rFont val="Microsoft YaHei"/>
        <family val="2"/>
      </rPr>
      <t>?”</t>
    </r>
  </si>
  <si>
    <t>Once more, the two spectators started, as he turned upon her with a frightful suddenness. But she sat perfectly still in his grasp, and only said, in a low voice, “I entreat you, good gentlemen, do not come near us, do not speak, do not move!”</t>
  </si>
  <si>
    <t>“Hark!” he exclaimed. “Whose voice was that?”</t>
  </si>
  <si>
    <t>His hands released her as he uttered this cry, and went up to his white hair, which they tore in a frenzy. It died out, as everything but his shoemaking did die out of him, and he refolded his little packet and tried to secure it in his breast; but he still looked at her, and gloomily shook his head.</t>
  </si>
  <si>
    <t>“No, no, no; you are too young, too blooming. It can't be. See what the prisoner is. These are not the hands she knew, this is not the face she knew, this is not a voice she ever heard. No, no. She was—and He was—before the slow years of the North Tower—ages ago. What is your name, my gentle angel?”</t>
  </si>
  <si>
    <t>Hailing his softened tone and manner, his daughter fell upon her knees before him, with her appealing hands upon his breast.</t>
  </si>
  <si>
    <t>“O, sir, at another time you shall know my name, and who my mother was, and who my father, and how I never knew their hard, hard history. But I cannot tell you at this time, and I cannot tell you here. All that I may tell you, here and now, is, that I pray to you to touch me and to bless me. Kiss me, kiss me! O my dear, my dear!”</t>
  </si>
  <si>
    <t>His cold white head mingled with her radiant hair, which warmed and lighted it as though it were the light of Freedom shining on him.</t>
  </si>
  <si>
    <t>“If you hear in my voice—I don't know that it is so, but I hope it is—if you hear in my voice any resemblance to a voice that once was sweet music in your ears, weep for it, weep for it! If you touch, in touching my hair, anything that recalls a beloved head that lay on your breast when you were young and free, weep for it, weep for it! If, when I hint to you of a Home that is before us, where I will be true to you with all my duty and with all my faithful service, I bring back the remembrance of a Home long desolate, while your poor heart pined away, weep for it, weep for it!”</t>
  </si>
  <si>
    <t>She held him closer round the neck, and rocked him on her breast like a child.</t>
  </si>
  <si>
    <t>“If, when I tell you, dearest dear, that your agony is over, and that I have come here to take you from it, and that we go to England to be at peace and at rest, I cause you to think of your useful life laid waste, and of our native France so wicked to you, weep for it, weep for it! And if, when I shall tell you of my name, and of my father who is living, and of my mother who is dead, you learn that I have to kneel to my honoured father, and implore his pardon for having never for his sake striven all day and lain awake and wept all night, because the love of my poor mother hid his torture from me, weep for it, weep for it! Weep for her, then, and for me! Good gentlemen, thank God! I feel his sacred tears upon my face, and his sobs strike against my heart. O, see! Thank God for us, thank God!”</t>
  </si>
  <si>
    <t>He had sunk in her arms, and his face dropped on her breast: a sight so touching, yet so terrible in the tremendous wrong and suffering which had gone before it, that the two beholders covered their faces.</t>
  </si>
  <si>
    <t>When the quiet of the garret had been long undisturbed, and his heaving breast and shaken form had long yielded to the calm that must follow all storms—emblem to humanity, of the rest and silence into which the storm called Life must hush at last—they came forward to raise the father and daughter from the ground. He had gradually dropped to the floor, and lay there in a lethargy, worn out. She had nestled down with him, that his head might lie upon her arm; and her hair drooping over him curtained him from the light.</t>
  </si>
  <si>
    <t>“If, without disturbing him,” she said, raising her hand to Mr. Lorry as he stooped over them, after repeated blowings of his nose, “all could be arranged for our leaving Paris at once, so that, from the very door, he could be taken away—”</t>
  </si>
  <si>
    <t>“But, consider. Is he fit for the journey?” asked Mr. Lorry.</t>
  </si>
  <si>
    <t>“More fit for that, I think, than to remain in this city, so dreadful to him.”</t>
  </si>
  <si>
    <t>“It is true,” said Defarge, who was kneeling to look on and hear. “More than that; Monsieur Manette is, for all reasons, best out of France. Say, shall I hire a carriage and post-horses?”</t>
  </si>
  <si>
    <t>“That's business,” said Mr. Lorry, resuming on the shortest notice his methodical manners; “and if business is to be done, I had better do it.”</t>
  </si>
  <si>
    <t>“Then be so kind,” urged Miss Manette, “as to leave us here. You see how composed he has become, and you cannot be afraid to leave him with me now. Why should you be? If you will lock the door to secure us from interruption, I do not doubt that you will find him, when you come back, as quiet as you leave him. In any case, I will take care of him until you return, and then we will remove him straight.”</t>
  </si>
  <si>
    <t>Both Mr. Lorry and Defarge were rather disinclined to this course, and in favour of one of them remaining. But, as there were not only carriage and horses to be seen to, but travelling papers; and as time pressed, for the day was drawing to an end, it came at last to their hastily dividing the business that was necessary to be done, and hurrying away to do it.</t>
  </si>
  <si>
    <t>Then, as the darkness closed in, the daughter laid her head down on the hard ground close at the father's side, and watched him. The darkness deepened and deepened, and they both lay quiet, until a light gleamed through the chinks in the wall.</t>
  </si>
  <si>
    <t>Mr. Lorry and Monsieur Defarge had made all ready for the journey, and had brought with them, besides travelling cloaks and wrappers, bread and meat, wine, and hot coffee. Monsieur Defarge put this provender, and the lamp he carried, on the shoemaker's bench (there was nothing else in the garret but a pallet bed), and he and Mr. Lorry roused the captive, and assisted him to his feet.</t>
  </si>
  <si>
    <t>No human intelligence could have read the mysteries of his mind, in the scared blank wonder of his face. Whether he knew what had happened, whether he recollected what they had said to him, whether he knew that he was free, were questions which no sagacity could have solved. They tried speaking to him; but, he was so confused, and so very slow to answer, that they took fright at his bewilderment, and agreed for the time to tamper with him no more. He had a wild, lost manner of occasionally clasping his head in his hands, that had not been seen in him before; yet, he had some pleasure in the mere sound of his daughter's voice, and invariably turned to it when she spoke.</t>
  </si>
  <si>
    <t>In the submissive way of one long accustomed to obey under coercion, he ate and drank what they gave him to eat and drink, and put on the cloak and other wrappings, that they gave him to wear. He readily responded to his daughter's drawing her arm through his, and took—and kept—her hand in both his own.</t>
  </si>
  <si>
    <t>They began to descend; Monsieur Defarge going first with the lamp, Mr. Lorry closing the little procession. They had not traversed many steps of the long main staircase when he stopped, and stared at the roof and round at the walls.</t>
  </si>
  <si>
    <t>“You remember the place, my father? You remember coming up here?”</t>
  </si>
  <si>
    <t>But, before she could repeat the question, he murmured an answer as if she had repeated it.</t>
  </si>
  <si>
    <t>“Remember? No, I don't remember. It was so very long ago.”</t>
  </si>
  <si>
    <t>That he had no recollection whatever of his having been brought from his prison to that house, was apparent to them. They heard him mutter, “One Hundred and Five, North Tower;” and when he looked about him, it evidently was for the strong fortress-walls which had long encompassed him. On their reaching the courtyard he instinctively altered his tread, as being in expectation of a drawbridge; and when there was no drawbridge, and he saw the carriage waiting in the open street, he dropped his daughter's hand and clasped his head again.</t>
  </si>
  <si>
    <t>No crowd was about the door; no people were discernible at any of the many windows; not even a chance passerby was in the street. An unnatural silence and desertion reigned there. Only one soul was to be seen, and that was Madame Defarge—who leaned against the door-post, knitting, and saw nothing.</t>
  </si>
  <si>
    <t>The prisoner had got into a coach, and his daughter had followed him, when Mr. Lorry's feet were arrested on the step by his asking, miserably, for his shoemaking tools and the unfinished shoes. Madame Defarge immediately called to her husband that she would get them, and went, knitting, out of the lamplight, through the courtyard. She quickly brought them down and handed them in;—and immediately afterwards leaned against the door-post, knitting, and saw nothing.</t>
  </si>
  <si>
    <t>Defarge got upon the box, and gave the word “To the Barrier!” The postilion cracked his whip, and they clattered away under the feeble over-swinging lamps.</t>
  </si>
  <si>
    <t>Under the over-swinging lamps—swinging ever brighter in the better streets, and ever dimmer in the worse—and by lighted shops, gay crowds, illuminated coffee-houses, and theatre-doors, to one of the city gates. Soldiers with lanterns, at the guard-house there. “Your papers, travellers!” “See here then, Monsieur the Officer,” said Defarge, getting down, and taking him gravely apart, “these are the papers of monsieur inside, with the white head. They were consigned to me, with him, at the—” He dropped his voice, there was a flutter among the military lanterns, and one of them being handed into the coach by an arm in uniform, the eyes connected with the arm looked, not an every day or an every night look, at monsieur with the white head. “It is well. Forward!” from the uniform. “Adieu!” from Defarge. And so, under a short grove of feebler and feebler over-swinging lamps, out under the great grove of stars.</t>
  </si>
  <si>
    <t>Beneath that arch of unmoved and eternal lights; some, so remote from this little earth that the learned tell us it is doubtful whether their rays have even yet discovered it, as a point in space where anything is suffered or done: the shadows of the night were broad and black. All through the cold and restless interval, until dawn, they once more whispered in the ears of Mr. Jarvis Lorry—sitting opposite the buried man who had been dug out, and wondering what subtle powers were for ever lost to him, and what were capable of restoration—the old inquiry:</t>
  </si>
  <si>
    <t>“I hope you care to be recalled to life?”</t>
  </si>
  <si>
    <t>And the old answer:</t>
  </si>
  <si>
    <t>“I can't say.”</t>
  </si>
  <si>
    <t>The end of the first book.</t>
  </si>
  <si>
    <t>《第六章 鞋匠》</t>
  </si>
  <si>
    <r>
      <t>新学网</t>
    </r>
    <r>
      <rPr>
        <sz val="8"/>
        <color rgb="FF666666"/>
        <rFont val="宋体"/>
        <family val="3"/>
        <charset val="134"/>
        <scheme val="minor"/>
      </rPr>
      <t> &gt; </t>
    </r>
    <r>
      <rPr>
        <u/>
        <sz val="8"/>
        <color rgb="FF1B4EB4"/>
        <rFont val="宋体"/>
        <family val="3"/>
        <charset val="134"/>
        <scheme val="minor"/>
      </rPr>
      <t>小说</t>
    </r>
    <r>
      <rPr>
        <sz val="8"/>
        <color rgb="FF666666"/>
        <rFont val="宋体"/>
        <family val="3"/>
        <charset val="134"/>
        <scheme val="minor"/>
      </rPr>
      <t> &gt; </t>
    </r>
    <r>
      <rPr>
        <u/>
        <sz val="8"/>
        <color rgb="FF1B4EB4"/>
        <rFont val="宋体"/>
        <family val="3"/>
        <charset val="134"/>
        <scheme val="minor"/>
      </rPr>
      <t>双城记</t>
    </r>
  </si>
  <si>
    <t>“日安！”德发日先生朝下看着那埋头做鞋的白发老人说。</t>
  </si>
  <si>
    <t>他抬了抬头，回答了一声“日安！”声音十分微弱，仿佛是从远处传来。</t>
  </si>
  <si>
    <t>“我看，你还干得挺起劲儿呢？”</t>
  </si>
  <si>
    <t>静默了很久，那头又抬了抬，那声音答道：“是——我正在做活。”这一次，那对枯瘪凹陷的眼睛看了看发问的人，然后才又低下头去。</t>
  </si>
  <si>
    <t>那声音微弱得可怜而又可怕。这种微弱，并不是体力衰竭所致；固然，幽囚监禁，食物粗劣无疑也是原因之一。这声音令人感到特别凄惨可悲，就在于它是由于孤栖独处，言语久废而变得微弱。它像是很久很久以前发出的声响最后一丝轻微低弱的回音余韵。这声音完全失去了人类声音中那种活力与底气，使人感到仿佛是一度娇艳的色彩渐渐褪得只剩下一点点淡淡的渍痕。这声音那么低沉压抑，仿佛来自地下深处。这声音把一个今生无望、来世无救的可怜人的绝望之情表达得淋漓尽致。一个饥肠辘辘的游子，独自踯躅荒野，精疲力竭，他在倒卧待毙之时，就会发出这样的声调怀念骨肉亲朋。</t>
  </si>
  <si>
    <t>他又不声不响地做了几分钟活，然后那对干瘪凹陷的眼睛又抬了起来，不带任何兴趣和好奇，只有一种呆板机械的直觉，意识到的只是这唯一的来访者所站的地方还没有空出来。</t>
  </si>
  <si>
    <t>“我想要，”德发日说，他的眼光一直没有从鞋匠身上挪开，“让这儿多照进一点儿阳光，稍微亮一点儿，你受得了吗？”</t>
  </si>
  <si>
    <t>鞋匠停下活计，用仿佛在倾听什么的那种茫然神情看看他身子这边的地，又用同样的神情看看他身子那一边的地，然后又抬头看说话的人。</t>
  </si>
  <si>
    <t>“你说什么？”</t>
  </si>
  <si>
    <t>“稍微再亮一点儿，你受得了吗？”</t>
  </si>
  <si>
    <t>“你要是让亮光进来，我就得受。”（说到“就得”这两个字的时候，微弱无力地加重了一点语气。）</t>
  </si>
  <si>
    <t>原来就开着的半截门又开了一点儿，然后就在那个角度上停住了。一大片阳光从上边射进了阁楼，照见这个做活的人，膝上放着一双没缝完的鞋，中途停下手里的活计。他那几种普通的工具和各式各样的碎皮子放在脚旁边和板凳上。他长着白胡子，剪得参差不齐，但是并不太长。他面庞干瘪，目光灼灼。那对眼睛，在仍然很黑的眉毛和乱作一团的白发下面，让那干瘪枯瘦的面庞一衬托，即使原来不大，也会显着很大，更何况它们天生就大，因此这时就显着大得很不自然。他那褴褛的黄衫敞着怀，使人看到他那又瘦又弱的身躯。他这个人，他那件旧帆布褂子，他那双松松垮垮的袜子，他所有破烂不堪的穿着，因为长久幽囚，不能直接见到阳光和空气，全都已经退色，一律变成了羊皮纸似的黄色，简直难以分清什么是什么了。</t>
  </si>
  <si>
    <t>他用一只手遮住眼前的阳光，手上连骨头仿佛都是透明的。他就这样坐着，一动不动地茫然注视着一个地方，停下活计。他每次看眼前的人影，总是先低头看看自己的这一边，再看看那一边，仿佛他已经失去循声觅迹的习惯；他每次说话，总是先这样盲目地折腾一番，连要说话也忘了。</t>
  </si>
  <si>
    <t>“你今天要做完这双鞋吗？”德发日问，打手势叫劳瑞先生走上前来。</t>
  </si>
  <si>
    <t>“你打算今天做完这双鞋吗？”</t>
  </si>
  <si>
    <t>“我说不上是不是打算，我想是吧。我也不知道。”</t>
  </si>
  <si>
    <t>不过这一问，让他想起了他的活计，于是他又埋头做了起来。</t>
  </si>
  <si>
    <t>劳瑞先生不声不响地走上前来，把那个女儿留在门那儿。他在德发日旁边站了一两分钟，鞋匠抬头看了看。他看到又来了一个人，毫无惊讶的表示，但是他看他的时候，他一只手上那些瑟瑟发抖的手指不知怎么伸向了嘴边（他的嘴唇和他的指甲同样都是铅灰色的），然后那只手又落在活计上，于是他再次埋头做鞋。那种表情和动作只占了一会儿工夫。</t>
  </si>
  <si>
    <t>“你看，有人来看你了，”德发日先生说。</t>
  </si>
  <si>
    <t>“有个客人。”</t>
  </si>
  <si>
    <t>鞋匠又像以前那样抬头看，但是没有把手从活计上拿开。</t>
  </si>
  <si>
    <t>“你看！”德发日说，“这位先生一眼就能看出鞋做得好坏。把你正做着的那只鞋给他看看。先生，把那只鞋拿过来。”</t>
  </si>
  <si>
    <t>劳瑞先生把鞋拿在手里。</t>
  </si>
  <si>
    <t>“告诉这位先生，这是哪一种鞋，还有做鞋人的名字。”</t>
  </si>
  <si>
    <t>鞋匠回话比前几次隔的时间长。</t>
  </si>
  <si>
    <t>“我忘了你问我什么了，你说什么来着？”</t>
  </si>
  <si>
    <t>“我说你能不能说明鞋的种类，好让这位先生了解。”</t>
  </si>
  <si>
    <t>“这是一只坤鞋，这是一只年轻小姐太太穿的休闲鞋。这是时新式样的。我从没见过这种式样。我手头有个样子。”他看了那只鞋一眼，露出一点倏忽即逝的得意之色。</t>
  </si>
  <si>
    <t>“那么做鞋人的名字呢？”德发日问。</t>
  </si>
  <si>
    <t>现在他没有活计可拿，就把右手指节放进左手手心里，然后又把左手指节放进右手手心里，然后又用一只手从这边到那边把长满胡子的下巴摸一下，就这样循环往复，一刻不停。他经常说完话就陷入茫然状态，把他从茫然中唤醒，就像是把一个气息奄奄的人从一阵晕厥中唤醒一样，或者说像是力图挽留一个处在弥留之际的人的灵魂，希望他能最后道出某些秘密。</t>
  </si>
  <si>
    <t>“你是问我的名字吗？”</t>
  </si>
  <si>
    <t>“不错，我问过。”</t>
  </si>
  <si>
    <t>“北楼一百零五号。”</t>
  </si>
  <si>
    <t>“就这些吗？”</t>
  </si>
  <si>
    <t>他发出一种疲惫的声音，既非叹息，又非呻吟，又重新埋头做活，直到又有人打破沉默。</t>
  </si>
  <si>
    <t>“你不是职业鞋匠吧？”劳瑞先生紧紧盯着他问。</t>
  </si>
  <si>
    <t>他那对干瘪凹陷的眼睛转向德发日，仿佛把这个问题转给了他；但是因为从他那个方面得不到任何帮助，那对眼睛又向地上搜寻，然后才回到发问人的身上。</t>
  </si>
  <si>
    <t>“我不是职业鞋匠？对呀，我过去不是职业鞋匠。我——我在这儿学的。我自己学的。我请求准许我——”</t>
  </si>
  <si>
    <t>他又走神儿了，竟达数分钟之久，在整个这段时间里，两手都周而复始地做前边那些动作。他的眼光终于又慢慢回到刚才他茫然注视的那张脸上。眼光停留在那张脸上的时候，他吃了一惊，于是又接着说话，就像是刚刚睡醒的人，又想起了昨夜的梦境。</t>
  </si>
  <si>
    <t>“我请求准许我自己学，过了好长时间，费了很大劲儿，我才得到许可，从那以后，我就一直做鞋。”</t>
  </si>
  <si>
    <t>他伸手取回从他手里拿走的鞋，这时，劳瑞先生仍然紧盯着他的脸问：</t>
  </si>
  <si>
    <t>“马奈特先生，你一点儿也不记得我了吗？”</t>
  </si>
  <si>
    <t>鞋掉在了地上，他坐着，定睛打量发问的人。</t>
  </si>
  <si>
    <t>“马奈特先生，”劳瑞先生把手搭在德发日的胳臂上，“你一点也不记得这个人了吗？看看他，看看我。你脑子里一点儿也想不起过去的事了吗？过去的银行行员，过去的业务关系，过去的仆人，过去的日子，马奈特先生？”</t>
  </si>
  <si>
    <t>这个久困幽囚的犯人坐着，轮番定睛打量劳瑞先生和德发日。这时候，一些久已消失的生动的睿智皱纹渐渐冲破笼罩他的浓雾，在他的前额中间隐隐出现。随后，它们重又为阴云笼罩，它们淡化退色，它们消失不见；但是它们确实在那儿出现过。就是这种表情，那样真切无误地重现在那个女儿韶秀生动的脸上。她早已沿着墙慢慢蹭到一个可以看到他的地方，现在她站在那里看着他，她那双手，起初如果不是为了挡住他不让自己看见，那也是出于惊恐之情而举了起来；这时这双手却向他伸了过去，由于迫不及待而直发抖，要把那幽灵似的脸拥入她那富于热情、充满活力的怀里，以爱唤它复苏，给它希望；就是这种表情，那样真切无误地重现（虽然更具特点）在她那韶秀生动的脸上，仿佛是一道移动的光芒从他身上转到了她的身上。</t>
  </si>
  <si>
    <t>黑暗代替了那片光明，又笼罩在他身上。他看着这两个人，越来越心不在焉，那对阴郁而又茫然的眼睛，又照老样子在地上搜寻，左顾右盼。最后，他深深地长叹一声，拿起那只鞋，又继续做起活来。</t>
  </si>
  <si>
    <t>“你认出他来了吗？”德发日轻声问。</t>
  </si>
  <si>
    <t>“嗯，认出了一会儿。开头，我觉得简直没有希望，可是毫无疑问，有一小会儿工夫，我看见了我过去那么熟悉的脸。别说话，让我们再往后退退，别说话！”</t>
  </si>
  <si>
    <t>她已经离开这间阁楼的墙，离他坐的板凳很近。他在埋头做活，可是对于那个伸手就可以碰到他的人，竟然无知无觉，这种情景真是有些令人不寒而栗。</t>
  </si>
  <si>
    <t>没有人说一句话，也没有人出一点声音。她站在他身旁，像个精灵，而他则埋头做活。</t>
  </si>
  <si>
    <t>等到后来，恰巧他要放下手里的工具，换上他那把鞋匠刀。刀子放在他身子的那一边，不是她站着的这一边。他已经把刀子拿起来，又躬身做活了，眼睛忽然瞥见了她长裙的下摆。他抬起眼睛，于是看见了她的脸。那两个旁观的人惊慌地走上前来，可是她一摆手止住了他们。她一点儿也不怕他用刀伤着她，虽然他们有这种顾虑。</t>
  </si>
  <si>
    <t>鞋匠带着害怕的表情盯着她，过了一小会儿，他的嘴唇慢慢做出要说话的样子来，不过却没有任何声音从那里发出来。他的呼吸急促而又艰难，在间歇中间，可以一点儿一点儿地听出他在问：</t>
  </si>
  <si>
    <t>“这是什么？”</t>
  </si>
  <si>
    <t>女儿泪流满面，把双手放在唇边，对着他吻这双手 (1)；然后双手紧握放在胸前，仿佛是把他那饱经摧残久已毁废的头抱在怀里。</t>
  </si>
  <si>
    <t>“你不是狱吏的女儿吧？”</t>
  </si>
  <si>
    <t>她叹出了一声，“不是。”</t>
  </si>
  <si>
    <t>“你是谁？”</t>
  </si>
  <si>
    <t>女儿对自己的音调还没有把握，于是就在板凳上他身旁坐下。他朝一边退避，但是她把手放在他的胳臂上。这样一来，他莫名其妙地为之一震，这震动很明显地传遍了他的全身。</t>
  </si>
  <si>
    <t>他坐着注视她，轻轻将刀子放下。</t>
  </si>
  <si>
    <t>她那一缕缕金黄色的长发卷很快地给撩到了一边，披散在脖子周围。他一点儿一点儿把手伸向前去，把她的头发抓起来看。他这样做的时候，走神儿了，于是深深地叹息一声，又专心做起鞋来。</t>
  </si>
  <si>
    <t>但是没过多久，她放开他的胳臂，把手放在他的肩上。他疑疑惑惑地把她那只手看了两三次，好像是要肯定一下它确实是在那里，然后放下活计，把手伸向自己的脖子，拿下一个用变黑的线拴着的小破布包。他在膝头小心翼翼地把小包打开，那里边包着很少的一点点头发：不过一两根金黄色的长发。这是往昔某个时候他在手指上缠绕起来的。</t>
  </si>
  <si>
    <t>他又把她的头发拿在手中，仔细地看。“是一样的，怎么可能！那是什么时候！那是怎么回事呢？”</t>
  </si>
  <si>
    <t>那种专心致志的表情重新出现在他的前额上的时候，他似乎渐渐意识到是她也长着这种头发了。他把她转过来，正对着阳光，看着她。</t>
  </si>
  <si>
    <t>“那天晚上我让人叫出去之前，她把头靠在我肩上——她有点儿怕我走，不过我一点儿也没有害怕——等我给带到北楼的时候，他们在我袖子上发现了这几根头发。‘你们肯把这几根头发留给我吗？它们绝不能帮助我的肉体逃脱，虽然可能会帮助我的精神逃脱。’这就是我当时说的话，我记得清清楚楚。”</t>
  </si>
  <si>
    <t>他的嘴唇嚅动了好几次，才把这些话说了出来。不过，他一旦找到要说的恰当字眼儿，它们就连贯而来，虽然很慢。</t>
  </si>
  <si>
    <t>“那时候是怎么回事呢？——那是你吗？”</t>
  </si>
  <si>
    <t>他令人吃惊地猛转向她，两个旁观的人又吓了一跳。可是她安安静静地坐在那里，让他抓着，仅仅低声说道：“我恳求你们，两位好先生，不要靠近我们，不要说话，不要动！”</t>
  </si>
  <si>
    <t>“听！”他惊叫起来，“这是谁的语声？”</t>
  </si>
  <si>
    <t>他这样叫喊的时候，双手放开了她，举向他的苍苍白发，疯狂地撕扯了一阵。这阵发作停息了，像是除了做鞋之外，一切事情都在他身上停息了，于是他包起他的小包儿，尽量把它在怀里放牢；但他一直还看着她，郁闷地摇着头。</t>
  </si>
  <si>
    <t>“不是，不是，不是，你太年轻，太青春焕发了。不可能是。看看这个囚犯是什么样子。这不是她过去认得的那双手，这不是她过去认得的那张脸，这不是她过去一直听的那声音。不是，不是。她那时是——而且他那时是——在北楼这些度日如年的岁月之前——多年以前。你叫什么名字，我温柔的天使？”</t>
  </si>
  <si>
    <t>因为他的语气和神态温和起来，他女儿高兴地喊起来，跪在他面前，张开那双表示恳求的手，并把手伸向他的前胸。</t>
  </si>
  <si>
    <t>“噢，先生，以后我一定让你知道我的名字，还有我母亲是谁，我父亲是谁，还有我怎么从来也不知道他们那些艰难困苦的经历。可是我不能在这个时候告诉你，我也不能在这儿告诉你。此时此地我可以告诉你的只是：我请求你抚摸我，祝福我。吻我，吻我！噢，亲爱的，亲爱的！”</t>
  </si>
  <si>
    <t>他那冰冷苍白的头发和她金光闪闪的秀发混在一起，这秀发使他的白头转暖、生辉，仿佛是自由之光照耀在他身上。</t>
  </si>
  <si>
    <t>“如果你在我的语声里听见了——我不知道是不是听见了，但是我希望是听见了——如果你在我的语声里听见一种声音，和你过去听来像是美妙音乐一般的声音有些相似，那你就为这个哭吧，为这个哭吧！如果你抚摸我的头发的时候，产生了某种感觉，让你想起你年轻而又自由的时候躺在你怀里的那可爱的头，你就为这个哭吧，为这个哭吧！我提醒你，我们眼前有一个家，我要在这个家里忠诚地事亲尽孝，如果我说这些话的时候，使你想起一个家，那个家在你那可怜的心逐渐枯萎衰竭的时候，也长久冷落凄凉了，那么你就为这个哭吧，为这个哭吧！”</t>
  </si>
  <si>
    <t>她更紧地搂着他的脖子，像摇小孩那样在胸前摇晃他。</t>
  </si>
  <si>
    <t>“我告诉你，最亲爱的，你的苦难已经到头，我到这儿来是要把你接走，脱离苦海，我们要到英国去休息静养，如果我说这些话使你想起你那有益的生命白白虚度，我们这个法兰西祖国对你那样刻薄毒狠，你就为这个哭吧，为这个哭吧！我还要告诉你我的名字，我那还活着的父亲，我那已死去的母亲，如果这些话使你得知我必得跪在我可敬的父亲膝下，乞求他宽宥，因为我那死去的母亲疼我爱我而对我隐瞒了他所受的折磨，所以我未得因为他的原故而终日奔波劳碌，也未得长夜不眠，哭泣哀念，你就为这个哭吧，为这个哭吧！为她哭吧！然后，为我哭吧！两位好先生呀，感谢上帝吧！我感到他那神圣的眼泪在我脸上流淌，他的抽泣叩击我的心房。噢，看呀！为我感谢上帝，感谢上帝吧！”</t>
  </si>
  <si>
    <t>他依偎在她的双臂之间，他的脸埋在她的胸前：此情此景如此感人肺腑，同时由于有那已成陈迹的奇冤大难作为背景而又如此惊心动魄，因此那两位目击者不禁捂住了脸。</t>
  </si>
  <si>
    <t>这间阁楼久已寂静无声，他那猛烈起伏的胸脯和经过剧烈震撼的身体，久已安静下来，这是疾风暴雨过后必然到来的安静——对人类来说，这是安息和宁静的象征，那叫做“生命”的疾风暴雨必在其中归于停歇——这时候，他们走上前来，把父女俩从地上扶起。原来，那位父亲已经渐渐溜到地上，躺在那里，昏昏沉沉，疲惫不堪。那个女儿也顺势躺下依偎着他，让父亲的头可以枕到她的胳臂上；她的头发披散在他身上，替他遮着阳光。</t>
  </si>
  <si>
    <t>劳瑞先生接连擤了一会儿鼻涕之后，俯身站在他们前面，这时她举手向他说：“如果不惊动他，就能把我们离开巴黎的所有事情马上办好，这样直接从这个门就可以把他接走 ——”</t>
  </si>
  <si>
    <t>“不过请考虑一下，他是不是适合作这趟旅行？”劳瑞先生问。</t>
  </si>
  <si>
    <t>“我觉得比继续呆在这个城市更适合，这个城市对他来说太可怕了。”</t>
  </si>
  <si>
    <t>“这话不假，”德发日说，他正跪着一边观看一边听。“这比留在这儿更适合。不管从哪种理由说，马奈特先生都是离开法国为好。这么说，我要不要去雇一辆驿车和几匹马？”</t>
  </si>
  <si>
    <t>“这是业务上的事，”劳瑞先生立即恢复了他那有条有理的态度。</t>
  </si>
  <si>
    <t>“如果要办业务上的事，最好还是由我去办。”</t>
  </si>
  <si>
    <t>“那就劳你们的驾，让我们留在这儿啦，”马奈特小姐催促说，“你们看，他已经变得多么镇静了，所以现在把他留给我照看，你们用不着担心。你们干嘛担心呢？你们要是把门锁上，免得有人打扰我们，我准保你们回来的时候，他会像你们离开的时候一样安安静静的。不管怎么说，我会照看他，一直等你们回来，然后我们就直接把他搬走。”</t>
  </si>
  <si>
    <t>劳瑞先生和德发日都不大赞成这种办法，主张他们两个留下一个。</t>
  </si>
  <si>
    <t>可是，不但要去备好车马，还得备办旅行证件；而且白日将尽，时间紧迫，他们终于就非办不可的事匆匆分了个工，然后就赶忙出发办事去了。</t>
  </si>
  <si>
    <t>随后，黑夜渐渐降临，这个女儿把头枕在硬邦邦的地上，紧靠在父亲身边，看守着他。夜色越来越重，他们俩都安安静静地躺着，一直躺到一缕灯光透过墙缝照进来。</t>
  </si>
  <si>
    <t>劳瑞先生和德发日先生已经作好旅途的一切准备，而且不仅随身带来了旅行大氅和其他衣物，还带来了面包、肉、酒和热咖啡。德发日先生把这些吃食，还有他拿着的灯放在鞋匠的板凳上（这间阁楼里除了一个草铺之外一无所有），然后和劳瑞先生把这个囚徒叫醒，扶他站起来。</t>
  </si>
  <si>
    <t>他脸上显出那样惊恐惶惑不知所措的神情，人的智慧简直难以猜透他脑子里到底想的是什么。他是不是知道发生了什么事情，他是不是记得他们对他说的那些话，他是不是知道他自由了，这些都不是人的聪明才智所能解决的问题。他们想方设法跟他说话，可是他那么慌乱不安，而且回答得那样迟缓，所以他们都因为他那样神志不清而感到害怕了，于是商量好暂时不再开导他。他有一种难以控制的狂乱举动，有时用双手紧紧把头抱住，这是刚才在他身上没见过的；不过，他唯独听见女儿的语声还感到有些高兴，她一说话，他总是毫无例外地循声转身。</t>
  </si>
  <si>
    <t>他长期习惯于服从强制命令，所以还是以这种顺从方式行事，他们给他吃喝什么，他就吃喝什么，他们给他穿戴大氅和其他东西，他就穿戴起来。他的女儿伸过胳臂去挽住他的胳臂，他也欣然接受，而且还用双手拉着——一直握着——她的手。</t>
  </si>
  <si>
    <t>他们开始下楼；德发日先生掌灯走在前边，劳瑞先生则给这小小一队人殿后。他们在这条长长的主楼梯上还没走几磴，他就停下来，注视那屋顶，又环顾四周的墙。</t>
  </si>
  <si>
    <t>“你记得这个地方吗，我的父亲？你记得你上这里来的事吗？”</t>
  </si>
  <si>
    <t>可是她还没来得及重问，他就喃喃地回答了，好像她已经重问过了似的。</t>
  </si>
  <si>
    <t>“记得？不，我不记得。那是很久很久以前了。”</t>
  </si>
  <si>
    <t>他们完全明白，他一点儿也记不得他是怎样从监狱给弄到这所房子里来的了。他们听见他叨念着，“北楼，一百零五号”；他还向周围看，这显然是为了看长期囚禁他的森严壁垒。他们到了院子里，他的步履就不由自主地放慢了，仿佛在等着放吊桥；而这里没有吊桥，他看到马车在宽敞的大街上等着，于是放开他女儿的手，又紧紧抱住头。</t>
  </si>
  <si>
    <t>门口没有人群聚集；这么些窗口哪一个也看不到有人影；街上就连一个偶尔过路的人也没有。这里是一派反常的安静冷落。只能看到一个人影，那是德发日太太——她靠着门柱织毛线活，什么也没有看。</t>
  </si>
  <si>
    <t>这个囚徒已经进到车里，他的女儿也跟着进去，劳瑞先生的脚刚踏上马车的踏板就停住了，因为马奈特先生悲悲切切地要起他的制鞋工具和没做完的鞋来了。德发日太太立刻向她丈夫喊着说，她可以去取，于是边织边走进暗处，穿过了院子。她很快就把东西拿下来，递了进去——随后很快就靠着门柱子织起毛线活，什么也没有看。</t>
  </si>
  <si>
    <t>德发日先生爬到车厢顶上，说了一句：“朝关卡去！”赶车人把鞭梢噼啪一甩，他们就在暗淡摇曳的灯光下，踢踢跶跶地走开了。</t>
  </si>
  <si>
    <t>在摇曳不定的灯光下——在好些的街道上显得亮些，在坏些的街道上显得暗些——经过灯火通明的店铺，欢快热闹的人群，闪光耀眼的咖啡馆，还有戏院门口，走向这座城市的一座城门。哨所那儿的卫兵提着灯笼。“拿出证件来，过路的！”</t>
  </si>
  <si>
    <t>“请看吧，长官，”德发日先生一边下车一边说，然后神情严肃地把他带到一边，“这些就是里边那位白发老先生的证件，这些证件是连同他一起交给我的，在——”他放低了声音。那些军用灯忽闪了一下，随后一只穿着军装的胳臂把一盏灯递到马车里。提灯人的一对眼睛用不同寻常的目光把那白发老先生看了看。“好了，走吧！”穿军装的人说。“再见！”德发日说。就这样，他们从那一小簇越来越暗、摇曳不定的灯光之下出来，到了那广大的星空之下。</t>
  </si>
  <si>
    <t>在这固定不动、亘古不变、繁星点点的苍穹之下，夜影憧憧，浓黑无际。有些星星离这个小小的地球那样遥远，因此那些有学问的人告诉我们，地球不过是茫茫环宇中一颗小小的尘埃，这上面正遭受苦难或成就业绩，而那些如此遥远的星辰的光芒，很可能还没有照见地球。在整个寒冷不安的旅途中，直到破晓，加维斯·劳瑞先生坐在这个从坟墓里挖出来的人对面，寻思着哪些敏锐明辨的能力已经从他身上永远消失，哪些还能恢复如初，而憧憧夜影又在他耳际低声密语，照旧是那个问题：</t>
  </si>
  <si>
    <t>“我想你愿意起死回生吧？”照旧是那句回答：“我说不上。”</t>
  </si>
  <si>
    <t>本章注释</t>
  </si>
  <si>
    <t>(1)这是向对方表示亲爱的一种动作和礼节，也叫飞吻。</t>
  </si>
</sst>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8"/>
      <color rgb="FF000000"/>
      <name val="Microsoft YaHei"/>
      <family val="2"/>
    </font>
    <font>
      <sz val="14"/>
      <color rgb="FF000000"/>
      <name val="Microsoft YaHei"/>
      <family val="2"/>
    </font>
    <font>
      <sz val="44"/>
      <color rgb="FF000000"/>
      <name val="Microsoft YaHei"/>
      <family val="2"/>
    </font>
    <font>
      <i/>
      <sz val="14"/>
      <color rgb="FF000000"/>
      <name val="Microsoft YaHei"/>
      <family val="2"/>
    </font>
    <font>
      <u/>
      <sz val="11"/>
      <color theme="10"/>
      <name val="宋体"/>
      <family val="3"/>
      <charset val="134"/>
    </font>
    <font>
      <b/>
      <sz val="13"/>
      <color rgb="FF373737"/>
      <name val="宋体"/>
      <family val="3"/>
      <charset val="134"/>
      <scheme val="minor"/>
    </font>
    <font>
      <sz val="8"/>
      <color rgb="FF666666"/>
      <name val="宋体"/>
      <family val="3"/>
      <charset val="134"/>
      <scheme val="minor"/>
    </font>
    <font>
      <u/>
      <sz val="8"/>
      <color rgb="FF1B4EB4"/>
      <name val="宋体"/>
      <family val="3"/>
      <charset val="134"/>
      <scheme val="minor"/>
    </font>
    <font>
      <sz val="10"/>
      <color rgb="FF373737"/>
      <name val="宋体"/>
      <family val="3"/>
      <charset val="134"/>
      <scheme val="minor"/>
    </font>
    <font>
      <sz val="10"/>
      <color rgb="FF0000FF"/>
      <name val="楷体_GB2312"/>
      <family val="1"/>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14">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center"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0" xfId="0" applyFont="1" applyAlignment="1">
      <alignment horizontal="center" vertical="center" wrapText="1"/>
    </xf>
    <xf numFmtId="0" fontId="8" fillId="0" borderId="0" xfId="1" applyAlignment="1" applyProtection="1">
      <alignment horizontal="center" vertical="center" wrapText="1"/>
    </xf>
    <xf numFmtId="0" fontId="9" fillId="0" borderId="0" xfId="0" applyFont="1" applyAlignment="1">
      <alignment horizontal="right" vertical="center" wrapText="1" indent="1"/>
    </xf>
    <xf numFmtId="0" fontId="11"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65</xdr:row>
      <xdr:rowOff>0</xdr:rowOff>
    </xdr:from>
    <xdr:to>
      <xdr:col>0</xdr:col>
      <xdr:colOff>2941320</xdr:colOff>
      <xdr:row>67</xdr:row>
      <xdr:rowOff>167640</xdr:rowOff>
    </xdr:to>
    <xdr:pic>
      <xdr:nvPicPr>
        <xdr:cNvPr id="1025" name="Picture 1" descr="0442m "/>
        <xdr:cNvPicPr>
          <a:picLocks noChangeAspect="1" noChangeArrowheads="1"/>
        </xdr:cNvPicPr>
      </xdr:nvPicPr>
      <xdr:blipFill>
        <a:blip xmlns:r="http://schemas.openxmlformats.org/officeDocument/2006/relationships" r:embed="rId1"/>
        <a:srcRect/>
        <a:stretch>
          <a:fillRect/>
        </a:stretch>
      </xdr:blipFill>
      <xdr:spPr bwMode="auto">
        <a:xfrm>
          <a:off x="0" y="35646360"/>
          <a:ext cx="2941320" cy="59436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utenberg.org/files/98/98-h/images/0442.jpg" TargetMode="External"/></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13"/>
  <sheetViews>
    <sheetView workbookViewId="0">
      <selection sqref="A1:A113"/>
    </sheetView>
  </sheetViews>
  <sheetFormatPr defaultRowHeight="14.4"/>
  <cols>
    <col min="1" max="1" width="125" customWidth="1"/>
  </cols>
  <sheetData>
    <row r="1" spans="1:1" ht="25.8">
      <c r="A1" s="5" t="s">
        <v>0</v>
      </c>
    </row>
    <row r="3" spans="1:1" ht="78.599999999999994">
      <c r="A3" s="6" t="s">
        <v>1</v>
      </c>
    </row>
    <row r="4" spans="1:1" ht="38.4">
      <c r="A4" s="7" t="s">
        <v>2</v>
      </c>
    </row>
    <row r="5" spans="1:1" ht="19.2">
      <c r="A5" s="7" t="s">
        <v>3</v>
      </c>
    </row>
    <row r="6" spans="1:1" ht="19.2">
      <c r="A6" s="7" t="s">
        <v>4</v>
      </c>
    </row>
    <row r="7" spans="1:1" ht="57.6">
      <c r="A7" s="7" t="s">
        <v>5</v>
      </c>
    </row>
    <row r="8" spans="1:1" ht="153.6">
      <c r="A8" s="7" t="s">
        <v>6</v>
      </c>
    </row>
    <row r="9" spans="1:1" ht="57.6">
      <c r="A9" s="7" t="s">
        <v>7</v>
      </c>
    </row>
    <row r="10" spans="1:1" ht="38.4">
      <c r="A10" s="7" t="s">
        <v>8</v>
      </c>
    </row>
    <row r="11" spans="1:1" ht="38.4">
      <c r="A11" s="7" t="s">
        <v>9</v>
      </c>
    </row>
    <row r="12" spans="1:1" ht="19.2">
      <c r="A12" s="7" t="s">
        <v>10</v>
      </c>
    </row>
    <row r="13" spans="1:1" ht="19.2">
      <c r="A13" s="7" t="s">
        <v>11</v>
      </c>
    </row>
    <row r="14" spans="1:1" ht="19.2">
      <c r="A14" s="7" t="s">
        <v>12</v>
      </c>
    </row>
    <row r="15" spans="1:1" ht="192">
      <c r="A15" s="7" t="s">
        <v>13</v>
      </c>
    </row>
    <row r="16" spans="1:1" ht="96">
      <c r="A16" s="7" t="s">
        <v>14</v>
      </c>
    </row>
    <row r="17" spans="1:1" ht="38.4">
      <c r="A17" s="7" t="s">
        <v>15</v>
      </c>
    </row>
    <row r="18" spans="1:1" ht="19.2">
      <c r="A18" s="7" t="s">
        <v>10</v>
      </c>
    </row>
    <row r="19" spans="1:1" ht="19.2">
      <c r="A19" s="7" t="s">
        <v>16</v>
      </c>
    </row>
    <row r="20" spans="1:1" ht="19.2">
      <c r="A20" s="7" t="s">
        <v>17</v>
      </c>
    </row>
    <row r="21" spans="1:1" ht="19.2">
      <c r="A21" s="7" t="s">
        <v>18</v>
      </c>
    </row>
    <row r="22" spans="1:1" ht="96">
      <c r="A22" s="7" t="s">
        <v>19</v>
      </c>
    </row>
    <row r="23" spans="1:1" ht="19.2">
      <c r="A23" s="7" t="s">
        <v>20</v>
      </c>
    </row>
    <row r="24" spans="1:1" ht="19.2">
      <c r="A24" s="7" t="s">
        <v>10</v>
      </c>
    </row>
    <row r="25" spans="1:1" ht="19.2">
      <c r="A25" s="7" t="s">
        <v>21</v>
      </c>
    </row>
    <row r="26" spans="1:1" ht="19.2">
      <c r="A26" s="7" t="s">
        <v>22</v>
      </c>
    </row>
    <row r="27" spans="1:1" ht="38.4">
      <c r="A27" s="7" t="s">
        <v>23</v>
      </c>
    </row>
    <row r="28" spans="1:1" ht="19.2">
      <c r="A28" s="7" t="s">
        <v>24</v>
      </c>
    </row>
    <row r="29" spans="1:1" ht="19.2">
      <c r="A29" s="7" t="s">
        <v>25</v>
      </c>
    </row>
    <row r="30" spans="1:1" ht="19.2">
      <c r="A30" s="7" t="s">
        <v>26</v>
      </c>
    </row>
    <row r="31" spans="1:1" ht="19.2">
      <c r="A31" s="7" t="s">
        <v>27</v>
      </c>
    </row>
    <row r="32" spans="1:1" ht="19.2">
      <c r="A32" s="7" t="s">
        <v>28</v>
      </c>
    </row>
    <row r="33" spans="1:1" ht="57.6">
      <c r="A33" s="7" t="s">
        <v>29</v>
      </c>
    </row>
    <row r="34" spans="1:1" ht="19.2">
      <c r="A34" s="7" t="s">
        <v>30</v>
      </c>
    </row>
    <row r="35" spans="1:1" ht="115.2">
      <c r="A35" s="7" t="s">
        <v>31</v>
      </c>
    </row>
    <row r="36" spans="1:1" ht="19.2">
      <c r="A36" s="7" t="s">
        <v>32</v>
      </c>
    </row>
    <row r="37" spans="1:1" ht="19.2">
      <c r="A37" s="7" t="s">
        <v>33</v>
      </c>
    </row>
    <row r="38" spans="1:1" ht="19.2">
      <c r="A38" s="7" t="s">
        <v>34</v>
      </c>
    </row>
    <row r="39" spans="1:1" ht="19.2">
      <c r="A39" s="7" t="s">
        <v>35</v>
      </c>
    </row>
    <row r="40" spans="1:1" ht="19.2">
      <c r="A40" s="7" t="s">
        <v>34</v>
      </c>
    </row>
    <row r="41" spans="1:1" ht="38.4">
      <c r="A41" s="7" t="s">
        <v>36</v>
      </c>
    </row>
    <row r="42" spans="1:1" ht="19.2">
      <c r="A42" s="7" t="s">
        <v>37</v>
      </c>
    </row>
    <row r="43" spans="1:1" ht="57.6">
      <c r="A43" s="7" t="s">
        <v>38</v>
      </c>
    </row>
    <row r="44" spans="1:1" ht="38.4">
      <c r="A44" s="7" t="s">
        <v>39</v>
      </c>
    </row>
    <row r="45" spans="1:1" ht="76.8">
      <c r="A45" s="7" t="s">
        <v>40</v>
      </c>
    </row>
    <row r="46" spans="1:1" ht="38.4">
      <c r="A46" s="7" t="s">
        <v>41</v>
      </c>
    </row>
    <row r="47" spans="1:1" ht="38.4">
      <c r="A47" s="7" t="s">
        <v>42</v>
      </c>
    </row>
    <row r="48" spans="1:1" ht="19.2">
      <c r="A48" s="7" t="s">
        <v>43</v>
      </c>
    </row>
    <row r="49" spans="1:1" ht="19.2">
      <c r="A49" s="7" t="s">
        <v>44</v>
      </c>
    </row>
    <row r="50" spans="1:1" ht="57.6">
      <c r="A50" s="7" t="s">
        <v>45</v>
      </c>
    </row>
    <row r="51" spans="1:1" ht="211.2">
      <c r="A51" s="7" t="s">
        <v>46</v>
      </c>
    </row>
    <row r="52" spans="1:1" ht="57.6">
      <c r="A52" s="7" t="s">
        <v>47</v>
      </c>
    </row>
    <row r="53" spans="1:1" ht="19.2">
      <c r="A53" s="7" t="s">
        <v>48</v>
      </c>
    </row>
    <row r="54" spans="1:1" ht="38.4">
      <c r="A54" s="7" t="s">
        <v>49</v>
      </c>
    </row>
    <row r="55" spans="1:1" ht="57.6">
      <c r="A55" s="7" t="s">
        <v>50</v>
      </c>
    </row>
    <row r="56" spans="1:1" ht="38.4">
      <c r="A56" s="7" t="s">
        <v>51</v>
      </c>
    </row>
    <row r="57" spans="1:1" ht="96">
      <c r="A57" s="7" t="s">
        <v>52</v>
      </c>
    </row>
    <row r="58" spans="1:1" ht="57.6">
      <c r="A58" s="7" t="s">
        <v>53</v>
      </c>
    </row>
    <row r="59" spans="1:1" ht="19.2">
      <c r="A59" s="7" t="s">
        <v>54</v>
      </c>
    </row>
    <row r="60" spans="1:1" ht="38.4">
      <c r="A60" s="7" t="s">
        <v>55</v>
      </c>
    </row>
    <row r="61" spans="1:1" ht="19.2">
      <c r="A61" s="7" t="s">
        <v>56</v>
      </c>
    </row>
    <row r="62" spans="1:1" ht="19.2">
      <c r="A62" s="7" t="s">
        <v>57</v>
      </c>
    </row>
    <row r="63" spans="1:1" ht="19.2">
      <c r="A63" s="7" t="s">
        <v>58</v>
      </c>
    </row>
    <row r="64" spans="1:1" ht="57.6">
      <c r="A64" s="7" t="s">
        <v>59</v>
      </c>
    </row>
    <row r="65" spans="1:1" ht="57.6">
      <c r="A65" s="7" t="s">
        <v>60</v>
      </c>
    </row>
    <row r="66" spans="1:1" ht="19.2">
      <c r="A66" s="8"/>
    </row>
    <row r="68" spans="1:1">
      <c r="A68" s="9" t="s">
        <v>61</v>
      </c>
    </row>
    <row r="70" spans="1:1" ht="96">
      <c r="A70" s="7" t="s">
        <v>62</v>
      </c>
    </row>
    <row r="71" spans="1:1" ht="38.4">
      <c r="A71" s="7" t="s">
        <v>63</v>
      </c>
    </row>
    <row r="72" spans="1:1" ht="38.4">
      <c r="A72" s="7" t="s">
        <v>64</v>
      </c>
    </row>
    <row r="73" spans="1:1" ht="76.8">
      <c r="A73" s="7" t="s">
        <v>65</v>
      </c>
    </row>
    <row r="74" spans="1:1" ht="38.4">
      <c r="A74" s="7" t="s">
        <v>66</v>
      </c>
    </row>
    <row r="75" spans="1:1" ht="19.2">
      <c r="A75" s="7" t="s">
        <v>67</v>
      </c>
    </row>
    <row r="76" spans="1:1" ht="57.6">
      <c r="A76" s="7" t="s">
        <v>68</v>
      </c>
    </row>
    <row r="77" spans="1:1" ht="19.2">
      <c r="A77" s="7" t="s">
        <v>69</v>
      </c>
    </row>
    <row r="78" spans="1:1" ht="57.6">
      <c r="A78" s="7" t="s">
        <v>70</v>
      </c>
    </row>
    <row r="79" spans="1:1" ht="76.8">
      <c r="A79" s="7" t="s">
        <v>71</v>
      </c>
    </row>
    <row r="80" spans="1:1" ht="38.4">
      <c r="A80" s="7" t="s">
        <v>72</v>
      </c>
    </row>
    <row r="81" spans="1:1" ht="76.8">
      <c r="A81" s="7" t="s">
        <v>73</v>
      </c>
    </row>
    <row r="82" spans="1:1" ht="38.4">
      <c r="A82" s="7" t="s">
        <v>74</v>
      </c>
    </row>
    <row r="83" spans="1:1" ht="134.4">
      <c r="A83" s="7" t="s">
        <v>75</v>
      </c>
    </row>
    <row r="84" spans="1:1" ht="19.2">
      <c r="A84" s="7" t="s">
        <v>76</v>
      </c>
    </row>
    <row r="85" spans="1:1" ht="172.8">
      <c r="A85" s="7" t="s">
        <v>77</v>
      </c>
    </row>
    <row r="86" spans="1:1" ht="57.6">
      <c r="A86" s="7" t="s">
        <v>78</v>
      </c>
    </row>
    <row r="87" spans="1:1" ht="115.2">
      <c r="A87" s="7" t="s">
        <v>79</v>
      </c>
    </row>
    <row r="88" spans="1:1" ht="57.6">
      <c r="A88" s="7" t="s">
        <v>80</v>
      </c>
    </row>
    <row r="89" spans="1:1" ht="19.2">
      <c r="A89" s="7" t="s">
        <v>81</v>
      </c>
    </row>
    <row r="90" spans="1:1" ht="19.2">
      <c r="A90" s="7" t="s">
        <v>82</v>
      </c>
    </row>
    <row r="91" spans="1:1" ht="38.4">
      <c r="A91" s="7" t="s">
        <v>83</v>
      </c>
    </row>
    <row r="92" spans="1:1" ht="38.4">
      <c r="A92" s="7" t="s">
        <v>84</v>
      </c>
    </row>
    <row r="93" spans="1:1" ht="96">
      <c r="A93" s="7" t="s">
        <v>85</v>
      </c>
    </row>
    <row r="94" spans="1:1" ht="76.8">
      <c r="A94" s="7" t="s">
        <v>86</v>
      </c>
    </row>
    <row r="95" spans="1:1" ht="57.6">
      <c r="A95" s="7" t="s">
        <v>87</v>
      </c>
    </row>
    <row r="96" spans="1:1" ht="76.8">
      <c r="A96" s="7" t="s">
        <v>88</v>
      </c>
    </row>
    <row r="97" spans="1:1" ht="134.4">
      <c r="A97" s="7" t="s">
        <v>89</v>
      </c>
    </row>
    <row r="98" spans="1:1" ht="76.8">
      <c r="A98" s="7" t="s">
        <v>90</v>
      </c>
    </row>
    <row r="99" spans="1:1" ht="57.6">
      <c r="A99" s="7" t="s">
        <v>91</v>
      </c>
    </row>
    <row r="100" spans="1:1" ht="19.2">
      <c r="A100" s="7" t="s">
        <v>92</v>
      </c>
    </row>
    <row r="101" spans="1:1" ht="19.2">
      <c r="A101" s="7" t="s">
        <v>10</v>
      </c>
    </row>
    <row r="102" spans="1:1" ht="19.2">
      <c r="A102" s="7" t="s">
        <v>93</v>
      </c>
    </row>
    <row r="103" spans="1:1" ht="19.2">
      <c r="A103" s="7" t="s">
        <v>94</v>
      </c>
    </row>
    <row r="104" spans="1:1" ht="115.2">
      <c r="A104" s="7" t="s">
        <v>95</v>
      </c>
    </row>
    <row r="105" spans="1:1" ht="76.8">
      <c r="A105" s="7" t="s">
        <v>96</v>
      </c>
    </row>
    <row r="106" spans="1:1" ht="96">
      <c r="A106" s="7" t="s">
        <v>97</v>
      </c>
    </row>
    <row r="107" spans="1:1" ht="38.4">
      <c r="A107" s="7" t="s">
        <v>98</v>
      </c>
    </row>
    <row r="108" spans="1:1" ht="192">
      <c r="A108" s="7" t="s">
        <v>99</v>
      </c>
    </row>
    <row r="109" spans="1:1" ht="115.2">
      <c r="A109" s="7" t="s">
        <v>100</v>
      </c>
    </row>
    <row r="110" spans="1:1" ht="19.2">
      <c r="A110" s="7" t="s">
        <v>101</v>
      </c>
    </row>
    <row r="111" spans="1:1" ht="19.2">
      <c r="A111" s="7" t="s">
        <v>102</v>
      </c>
    </row>
    <row r="112" spans="1:1" ht="19.2">
      <c r="A112" s="7" t="s">
        <v>103</v>
      </c>
    </row>
    <row r="113" spans="1:1" ht="19.2">
      <c r="A113" s="7" t="s">
        <v>104</v>
      </c>
    </row>
  </sheetData>
  <phoneticPr fontId="1" type="noConversion"/>
  <hyperlinks>
    <hyperlink ref="A68" r:id="rId1" display="http://www.gutenberg.org/files/98/98-h/images/0442.jpg"/>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A110"/>
  <sheetViews>
    <sheetView tabSelected="1" workbookViewId="0">
      <selection sqref="A1:A110"/>
    </sheetView>
  </sheetViews>
  <sheetFormatPr defaultRowHeight="14.4"/>
  <cols>
    <col min="1" max="1" width="124.88671875" customWidth="1"/>
  </cols>
  <sheetData>
    <row r="1" spans="1:1" ht="16.8">
      <c r="A1" s="10" t="s">
        <v>105</v>
      </c>
    </row>
    <row r="2" spans="1:1">
      <c r="A2" s="11" t="s">
        <v>106</v>
      </c>
    </row>
    <row r="3" spans="1:1">
      <c r="A3" s="12" t="s">
        <v>107</v>
      </c>
    </row>
    <row r="4" spans="1:1">
      <c r="A4" s="12" t="s">
        <v>108</v>
      </c>
    </row>
    <row r="5" spans="1:1">
      <c r="A5" s="12" t="s">
        <v>109</v>
      </c>
    </row>
    <row r="6" spans="1:1">
      <c r="A6" s="12" t="s">
        <v>110</v>
      </c>
    </row>
    <row r="7" spans="1:1" ht="60">
      <c r="A7" s="12" t="s">
        <v>111</v>
      </c>
    </row>
    <row r="8" spans="1:1" ht="24">
      <c r="A8" s="12" t="s">
        <v>112</v>
      </c>
    </row>
    <row r="9" spans="1:1">
      <c r="A9" s="12" t="s">
        <v>113</v>
      </c>
    </row>
    <row r="10" spans="1:1">
      <c r="A10" s="12" t="s">
        <v>114</v>
      </c>
    </row>
    <row r="11" spans="1:1">
      <c r="A11" s="12" t="s">
        <v>115</v>
      </c>
    </row>
    <row r="12" spans="1:1">
      <c r="A12" s="12" t="s">
        <v>116</v>
      </c>
    </row>
    <row r="13" spans="1:1">
      <c r="A13" s="12" t="s">
        <v>117</v>
      </c>
    </row>
    <row r="14" spans="1:1" ht="60">
      <c r="A14" s="12" t="s">
        <v>118</v>
      </c>
    </row>
    <row r="15" spans="1:1" ht="24">
      <c r="A15" s="12" t="s">
        <v>119</v>
      </c>
    </row>
    <row r="16" spans="1:1">
      <c r="A16" s="12" t="s">
        <v>120</v>
      </c>
    </row>
    <row r="17" spans="1:1">
      <c r="A17" s="12" t="s">
        <v>115</v>
      </c>
    </row>
    <row r="18" spans="1:1">
      <c r="A18" s="12" t="s">
        <v>121</v>
      </c>
    </row>
    <row r="19" spans="1:1">
      <c r="A19" s="12" t="s">
        <v>122</v>
      </c>
    </row>
    <row r="20" spans="1:1">
      <c r="A20" s="12" t="s">
        <v>123</v>
      </c>
    </row>
    <row r="21" spans="1:1" ht="36">
      <c r="A21" s="12" t="s">
        <v>124</v>
      </c>
    </row>
    <row r="22" spans="1:1">
      <c r="A22" s="12" t="s">
        <v>125</v>
      </c>
    </row>
    <row r="23" spans="1:1">
      <c r="A23" s="12" t="s">
        <v>115</v>
      </c>
    </row>
    <row r="24" spans="1:1">
      <c r="A24" s="12" t="s">
        <v>126</v>
      </c>
    </row>
    <row r="25" spans="1:1">
      <c r="A25" s="12" t="s">
        <v>127</v>
      </c>
    </row>
    <row r="26" spans="1:1">
      <c r="A26" s="12" t="s">
        <v>128</v>
      </c>
    </row>
    <row r="27" spans="1:1">
      <c r="A27" s="12" t="s">
        <v>129</v>
      </c>
    </row>
    <row r="28" spans="1:1">
      <c r="A28" s="12" t="s">
        <v>130</v>
      </c>
    </row>
    <row r="29" spans="1:1">
      <c r="A29" s="12" t="s">
        <v>131</v>
      </c>
    </row>
    <row r="30" spans="1:1">
      <c r="A30" s="12" t="s">
        <v>132</v>
      </c>
    </row>
    <row r="31" spans="1:1">
      <c r="A31" s="12" t="s">
        <v>133</v>
      </c>
    </row>
    <row r="32" spans="1:1" ht="24">
      <c r="A32" s="12" t="s">
        <v>134</v>
      </c>
    </row>
    <row r="33" spans="1:1">
      <c r="A33" s="12" t="s">
        <v>135</v>
      </c>
    </row>
    <row r="34" spans="1:1" ht="36">
      <c r="A34" s="12" t="s">
        <v>136</v>
      </c>
    </row>
    <row r="35" spans="1:1">
      <c r="A35" s="12" t="s">
        <v>137</v>
      </c>
    </row>
    <row r="36" spans="1:1">
      <c r="A36" s="12" t="s">
        <v>138</v>
      </c>
    </row>
    <row r="37" spans="1:1">
      <c r="A37" s="12" t="s">
        <v>139</v>
      </c>
    </row>
    <row r="38" spans="1:1">
      <c r="A38" s="12" t="s">
        <v>140</v>
      </c>
    </row>
    <row r="39" spans="1:1">
      <c r="A39" s="12" t="s">
        <v>141</v>
      </c>
    </row>
    <row r="40" spans="1:1">
      <c r="A40" s="12" t="s">
        <v>142</v>
      </c>
    </row>
    <row r="41" spans="1:1" ht="24">
      <c r="A41" s="12" t="s">
        <v>143</v>
      </c>
    </row>
    <row r="42" spans="1:1">
      <c r="A42" s="12" t="s">
        <v>144</v>
      </c>
    </row>
    <row r="43" spans="1:1" ht="24">
      <c r="A43" s="12" t="s">
        <v>145</v>
      </c>
    </row>
    <row r="44" spans="1:1">
      <c r="A44" s="12" t="s">
        <v>146</v>
      </c>
    </row>
    <row r="45" spans="1:1">
      <c r="A45" s="12" t="s">
        <v>147</v>
      </c>
    </row>
    <row r="46" spans="1:1">
      <c r="A46" s="12" t="s">
        <v>148</v>
      </c>
    </row>
    <row r="47" spans="1:1">
      <c r="A47" s="12" t="s">
        <v>149</v>
      </c>
    </row>
    <row r="48" spans="1:1" ht="24">
      <c r="A48" s="12" t="s">
        <v>150</v>
      </c>
    </row>
    <row r="49" spans="1:1" ht="60">
      <c r="A49" s="12" t="s">
        <v>151</v>
      </c>
    </row>
    <row r="50" spans="1:1" ht="24">
      <c r="A50" s="12" t="s">
        <v>152</v>
      </c>
    </row>
    <row r="51" spans="1:1">
      <c r="A51" s="12" t="s">
        <v>153</v>
      </c>
    </row>
    <row r="52" spans="1:1" ht="24">
      <c r="A52" s="12" t="s">
        <v>154</v>
      </c>
    </row>
    <row r="53" spans="1:1" ht="24">
      <c r="A53" s="12" t="s">
        <v>155</v>
      </c>
    </row>
    <row r="54" spans="1:1">
      <c r="A54" s="12" t="s">
        <v>156</v>
      </c>
    </row>
    <row r="55" spans="1:1" ht="36">
      <c r="A55" s="12" t="s">
        <v>157</v>
      </c>
    </row>
    <row r="56" spans="1:1" ht="24">
      <c r="A56" s="12" t="s">
        <v>158</v>
      </c>
    </row>
    <row r="57" spans="1:1">
      <c r="A57" s="12" t="s">
        <v>159</v>
      </c>
    </row>
    <row r="58" spans="1:1">
      <c r="A58" s="12" t="s">
        <v>160</v>
      </c>
    </row>
    <row r="59" spans="1:1">
      <c r="A59" s="12" t="s">
        <v>161</v>
      </c>
    </row>
    <row r="60" spans="1:1">
      <c r="A60" s="12" t="s">
        <v>162</v>
      </c>
    </row>
    <row r="61" spans="1:1">
      <c r="A61" s="12" t="s">
        <v>163</v>
      </c>
    </row>
    <row r="62" spans="1:1" ht="24">
      <c r="A62" s="12" t="s">
        <v>164</v>
      </c>
    </row>
    <row r="63" spans="1:1">
      <c r="A63" s="12" t="s">
        <v>165</v>
      </c>
    </row>
    <row r="64" spans="1:1" ht="24">
      <c r="A64" s="12" t="s">
        <v>166</v>
      </c>
    </row>
    <row r="65" spans="1:1" ht="36">
      <c r="A65" s="12" t="s">
        <v>167</v>
      </c>
    </row>
    <row r="66" spans="1:1">
      <c r="A66" s="12" t="s">
        <v>168</v>
      </c>
    </row>
    <row r="67" spans="1:1">
      <c r="A67" s="12" t="s">
        <v>169</v>
      </c>
    </row>
    <row r="68" spans="1:1" ht="36">
      <c r="A68" s="12" t="s">
        <v>170</v>
      </c>
    </row>
    <row r="69" spans="1:1">
      <c r="A69" s="12" t="s">
        <v>171</v>
      </c>
    </row>
    <row r="70" spans="1:1">
      <c r="A70" s="12" t="s">
        <v>172</v>
      </c>
    </row>
    <row r="71" spans="1:1" ht="24">
      <c r="A71" s="12" t="s">
        <v>173</v>
      </c>
    </row>
    <row r="72" spans="1:1">
      <c r="A72" s="12" t="s">
        <v>174</v>
      </c>
    </row>
    <row r="73" spans="1:1" ht="24">
      <c r="A73" s="12" t="s">
        <v>175</v>
      </c>
    </row>
    <row r="74" spans="1:1" ht="36">
      <c r="A74" s="12" t="s">
        <v>176</v>
      </c>
    </row>
    <row r="75" spans="1:1">
      <c r="A75" s="12" t="s">
        <v>177</v>
      </c>
    </row>
    <row r="76" spans="1:1" ht="24">
      <c r="A76" s="12" t="s">
        <v>178</v>
      </c>
    </row>
    <row r="77" spans="1:1">
      <c r="A77" s="12" t="s">
        <v>179</v>
      </c>
    </row>
    <row r="78" spans="1:1" ht="48">
      <c r="A78" s="12" t="s">
        <v>180</v>
      </c>
    </row>
    <row r="79" spans="1:1">
      <c r="A79" s="12" t="s">
        <v>181</v>
      </c>
    </row>
    <row r="80" spans="1:1" ht="60">
      <c r="A80" s="12" t="s">
        <v>182</v>
      </c>
    </row>
    <row r="81" spans="1:1" ht="24">
      <c r="A81" s="12" t="s">
        <v>183</v>
      </c>
    </row>
    <row r="82" spans="1:1" ht="36">
      <c r="A82" s="12" t="s">
        <v>184</v>
      </c>
    </row>
    <row r="83" spans="1:1" ht="24">
      <c r="A83" s="12" t="s">
        <v>185</v>
      </c>
    </row>
    <row r="84" spans="1:1">
      <c r="A84" s="12" t="s">
        <v>186</v>
      </c>
    </row>
    <row r="85" spans="1:1">
      <c r="A85" s="12" t="s">
        <v>187</v>
      </c>
    </row>
    <row r="86" spans="1:1" ht="24">
      <c r="A86" s="12" t="s">
        <v>188</v>
      </c>
    </row>
    <row r="87" spans="1:1">
      <c r="A87" s="12" t="s">
        <v>189</v>
      </c>
    </row>
    <row r="88" spans="1:1">
      <c r="A88" s="12" t="s">
        <v>190</v>
      </c>
    </row>
    <row r="89" spans="1:1" ht="36">
      <c r="A89" s="12" t="s">
        <v>191</v>
      </c>
    </row>
    <row r="90" spans="1:1">
      <c r="A90" s="12" t="s">
        <v>192</v>
      </c>
    </row>
    <row r="91" spans="1:1">
      <c r="A91" s="12" t="s">
        <v>193</v>
      </c>
    </row>
    <row r="92" spans="1:1" ht="24">
      <c r="A92" s="12" t="s">
        <v>194</v>
      </c>
    </row>
    <row r="93" spans="1:1" ht="24">
      <c r="A93" s="12" t="s">
        <v>195</v>
      </c>
    </row>
    <row r="94" spans="1:1" ht="48">
      <c r="A94" s="12" t="s">
        <v>196</v>
      </c>
    </row>
    <row r="95" spans="1:1" ht="24">
      <c r="A95" s="12" t="s">
        <v>197</v>
      </c>
    </row>
    <row r="96" spans="1:1" ht="24">
      <c r="A96" s="12" t="s">
        <v>198</v>
      </c>
    </row>
    <row r="97" spans="1:1">
      <c r="A97" s="12" t="s">
        <v>199</v>
      </c>
    </row>
    <row r="98" spans="1:1">
      <c r="A98" s="12" t="s">
        <v>115</v>
      </c>
    </row>
    <row r="99" spans="1:1">
      <c r="A99" s="12" t="s">
        <v>200</v>
      </c>
    </row>
    <row r="100" spans="1:1">
      <c r="A100" s="12" t="s">
        <v>201</v>
      </c>
    </row>
    <row r="101" spans="1:1" ht="36">
      <c r="A101" s="12" t="s">
        <v>202</v>
      </c>
    </row>
    <row r="102" spans="1:1" ht="24">
      <c r="A102" s="12" t="s">
        <v>203</v>
      </c>
    </row>
    <row r="103" spans="1:1" ht="36">
      <c r="A103" s="12" t="s">
        <v>204</v>
      </c>
    </row>
    <row r="104" spans="1:1">
      <c r="A104" s="12" t="s">
        <v>205</v>
      </c>
    </row>
    <row r="105" spans="1:1" ht="24">
      <c r="A105" s="12" t="s">
        <v>206</v>
      </c>
    </row>
    <row r="106" spans="1:1" ht="48">
      <c r="A106" s="12" t="s">
        <v>207</v>
      </c>
    </row>
    <row r="107" spans="1:1" ht="48">
      <c r="A107" s="12" t="s">
        <v>208</v>
      </c>
    </row>
    <row r="108" spans="1:1">
      <c r="A108" s="12" t="s">
        <v>209</v>
      </c>
    </row>
    <row r="109" spans="1:1">
      <c r="A109" s="12" t="s">
        <v>210</v>
      </c>
    </row>
    <row r="110" spans="1:1">
      <c r="A110" s="13" t="s">
        <v>211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2018-07-31T05:44:27Z</dcterms:modified>
</cp:coreProperties>
</file>