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5576" windowHeight="9816"/>
  </bookViews>
  <sheets>
    <sheet name="判断输入的身份证号码长度是否正确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C4"/>
  <c r="C5"/>
  <c r="C6"/>
  <c r="C2"/>
</calcChain>
</file>

<file path=xl/sharedStrings.xml><?xml version="1.0" encoding="utf-8"?>
<sst xmlns="http://schemas.openxmlformats.org/spreadsheetml/2006/main" count="13" uniqueCount="13">
  <si>
    <t>姓名</t>
    <phoneticPr fontId="1" type="noConversion"/>
  </si>
  <si>
    <t>身份证号码</t>
    <phoneticPr fontId="1" type="noConversion"/>
  </si>
  <si>
    <t>长度是否正确</t>
    <phoneticPr fontId="1" type="noConversion"/>
  </si>
  <si>
    <t>员工1</t>
    <phoneticPr fontId="1" type="noConversion"/>
  </si>
  <si>
    <t>员工2</t>
  </si>
  <si>
    <t>员工3</t>
  </si>
  <si>
    <t>员工4</t>
  </si>
  <si>
    <t>员工5</t>
  </si>
  <si>
    <t>******197906132781</t>
    <phoneticPr fontId="1" type="noConversion"/>
  </si>
  <si>
    <t>*****78012521</t>
    <phoneticPr fontId="1" type="noConversion"/>
  </si>
  <si>
    <t>******199212133752</t>
    <phoneticPr fontId="1" type="noConversion"/>
  </si>
  <si>
    <t>******5304185</t>
    <phoneticPr fontId="1" type="noConversion"/>
  </si>
  <si>
    <t>******1989110259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</si>
</sst>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F5" sqref="F5"/>
    </sheetView>
  </sheetViews>
  <sheetFormatPr defaultRowHeight="14.4"/>
  <cols>
    <col min="1" max="1" width="5.5546875" bestFit="1" customWidth="1"/>
    <col min="2" max="2" width="20.44140625" bestFit="1" customWidth="1"/>
    <col min="3" max="3" width="13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8</v>
      </c>
      <c r="C2" t="b">
        <f>OR(LEN(B2)={15,18})</f>
        <v>1</v>
      </c>
    </row>
    <row r="3" spans="1:3">
      <c r="A3" t="s">
        <v>4</v>
      </c>
      <c r="B3" t="s">
        <v>9</v>
      </c>
      <c r="C3" t="b">
        <f>OR(LEN(B3)={15,18})</f>
        <v>0</v>
      </c>
    </row>
    <row r="4" spans="1:3">
      <c r="A4" t="s">
        <v>5</v>
      </c>
      <c r="B4" t="s">
        <v>10</v>
      </c>
      <c r="C4" t="b">
        <f>OR(LEN(B4)={15,18})</f>
        <v>1</v>
      </c>
    </row>
    <row r="5" spans="1:3">
      <c r="A5" t="s">
        <v>6</v>
      </c>
      <c r="B5" t="s">
        <v>11</v>
      </c>
      <c r="C5" t="b">
        <f>OR(LEN(B5)={15,18})</f>
        <v>0</v>
      </c>
    </row>
    <row r="6" spans="1:3">
      <c r="A6" t="s">
        <v>7</v>
      </c>
      <c r="B6" t="s">
        <v>12</v>
      </c>
      <c r="C6" t="b">
        <f>OR(LEN(B6)={15,18})</f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判断输入的身份证号码长度是否正确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2017-07-23T14:02:42Z</dcterms:modified>
</cp:coreProperties>
</file>