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8800" windowHeight="11805"/>
  </bookViews>
  <sheets>
    <sheet name="2" sheetId="1" r:id="rId1"/>
    <sheet name="3" sheetId="4" r:id="rId2"/>
    <sheet name="4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<sst xmlns="http://schemas.openxmlformats.org/spreadsheetml/2006/main" count="6042" uniqueCount="2897">
  <si>
    <t>Pooling文库编号</t>
  </si>
  <si>
    <t>杂交文库编号</t>
  </si>
  <si>
    <t>HaploX编号</t>
  </si>
  <si>
    <t>样本名称</t>
  </si>
  <si>
    <t>Index序号</t>
  </si>
  <si>
    <t>i7序列</t>
  </si>
  <si>
    <t>i5序列</t>
  </si>
  <si>
    <t>文库类型</t>
  </si>
  <si>
    <t>数据量G</t>
  </si>
  <si>
    <t>预分配数据量G</t>
  </si>
  <si>
    <t>合同编号</t>
  </si>
  <si>
    <t>客户单位</t>
  </si>
  <si>
    <t>备注</t>
  </si>
  <si>
    <t>探针信息</t>
  </si>
  <si>
    <t>Lane_ID</t>
  </si>
  <si>
    <t>收样时间</t>
  </si>
  <si>
    <t>Batch</t>
  </si>
  <si>
    <t>TotalBatch</t>
  </si>
  <si>
    <t>Merge</t>
  </si>
  <si>
    <t>DNBSEQ-T7-PE150包数据量</t>
  </si>
  <si>
    <t>HGC-Lib-26099127</t>
  </si>
  <si>
    <t>R260802001</t>
  </si>
  <si>
    <t>TACCACCA</t>
  </si>
  <si>
    <t>singleron-3'转录组文库</t>
  </si>
  <si>
    <t>PSM-ZM202605250008-0151</t>
  </si>
  <si>
    <t>南京通元医学检验实验室有限公司</t>
  </si>
  <si>
    <t>HGC-Lib-26095295</t>
  </si>
  <si>
    <t>RX20260727-9</t>
  </si>
  <si>
    <t>CGAGGCTG</t>
  </si>
  <si>
    <t>AGGCGAAG</t>
  </si>
  <si>
    <t>BD</t>
  </si>
  <si>
    <t>PSM-ZM202604210005-0031</t>
  </si>
  <si>
    <t>武汉瑞兴生物科技有限公司</t>
  </si>
  <si>
    <t>补测_260730_R21016100250033_ML150026411</t>
  </si>
  <si>
    <t>BC202608030025</t>
  </si>
  <si>
    <t>AllMerge</t>
  </si>
  <si>
    <t>HGC-Lib-26095294</t>
  </si>
  <si>
    <t>RX20260727-8</t>
  </si>
  <si>
    <t>GGCTCTGA</t>
  </si>
  <si>
    <t>BC202608030024</t>
  </si>
  <si>
    <t>HGC-Lib-26095293</t>
  </si>
  <si>
    <t>RX20260727-7</t>
  </si>
  <si>
    <t>GCTACGCT</t>
  </si>
  <si>
    <t>BC202608030023</t>
  </si>
  <si>
    <t>HGC-POOL-26095291</t>
  </si>
  <si>
    <t>RX20260727-3</t>
  </si>
  <si>
    <t>GTAGAGGA</t>
  </si>
  <si>
    <t>TATAGCCT</t>
  </si>
  <si>
    <t>BC202608030022</t>
  </si>
  <si>
    <t>AAGAGGCA</t>
  </si>
  <si>
    <t>BC202608030021</t>
  </si>
  <si>
    <t>BC202608030020</t>
  </si>
  <si>
    <t>BC202608030019</t>
  </si>
  <si>
    <t>HGC-Lib-26096258</t>
  </si>
  <si>
    <t>N_B_N6717-10-novelcyto-V1.0C-C-1_N_B</t>
  </si>
  <si>
    <t>TCCGCGAA</t>
  </si>
  <si>
    <t>BD-单细胞</t>
  </si>
  <si>
    <t>PSM-ZM202607100001-0044</t>
  </si>
  <si>
    <t>江西烈冰生物科技有限公司</t>
  </si>
  <si>
    <t>补测_260801_R21016100250033_ML150026478</t>
  </si>
  <si>
    <t>BC202608030089</t>
  </si>
  <si>
    <t>加急</t>
  </si>
  <si>
    <t>HGC-Lib-26096255</t>
  </si>
  <si>
    <t>N_B_N6717-0X-novelcyto-V1.0C-A-1_N_B</t>
  </si>
  <si>
    <t>CTGAAGCT</t>
  </si>
  <si>
    <t>CCTATCCT</t>
  </si>
  <si>
    <t>BC202608030088</t>
  </si>
  <si>
    <t>HGC-Lib-26096253</t>
  </si>
  <si>
    <t>N_B_N6714-3J-novelcyto-V1.0lixiaohua_N_B</t>
  </si>
  <si>
    <t>ATTCAGAA</t>
  </si>
  <si>
    <t>BC202608030087</t>
  </si>
  <si>
    <t>HGC-Lib-26096249</t>
  </si>
  <si>
    <t>N_B_N6722-3F-NCLIVT080-07_N_B</t>
  </si>
  <si>
    <t>TCTCGCGC</t>
  </si>
  <si>
    <t>CAGGACGT</t>
  </si>
  <si>
    <t>BC202608030086</t>
  </si>
  <si>
    <t>HGC-Lib-26096248</t>
  </si>
  <si>
    <t>N_B_N6722-3E-NCLIVT079-08_N_B</t>
  </si>
  <si>
    <t>BC202608030085</t>
  </si>
  <si>
    <t>HGC-Lib-26096246</t>
  </si>
  <si>
    <t>N_B_N6716-B3-BDGC-1257-CD45_N_B</t>
  </si>
  <si>
    <t>CGGCTATG</t>
  </si>
  <si>
    <t>补测_260801_R21016100250033_ML150026412</t>
  </si>
  <si>
    <t>BC202608030084</t>
  </si>
  <si>
    <t>HGC-Lib-26096241</t>
  </si>
  <si>
    <t>N_B_N6720-23-BDN3-20260720_N_B</t>
  </si>
  <si>
    <t>BC202608030083</t>
  </si>
  <si>
    <t>HGC-Lib-26097560</t>
  </si>
  <si>
    <t>MAS26070166</t>
  </si>
  <si>
    <t>TAACGCGTGA</t>
  </si>
  <si>
    <t>CCCTAACTTC</t>
  </si>
  <si>
    <t>10X-3-转录组</t>
  </si>
  <si>
    <t>PSM-ZM202606090012-0033</t>
  </si>
  <si>
    <t>广州奥智生物科技有限公司</t>
  </si>
  <si>
    <t>BC202608030066</t>
  </si>
  <si>
    <t>HGC-Lib-26097559</t>
  </si>
  <si>
    <t>MAS26070156</t>
  </si>
  <si>
    <t>CAATCCCGAC</t>
  </si>
  <si>
    <t>CCGAGTAGTA</t>
  </si>
  <si>
    <t>BC202608030065</t>
  </si>
  <si>
    <t>HGC-Lib-26097558</t>
  </si>
  <si>
    <t>MAS26070155</t>
  </si>
  <si>
    <t>TGCGCGGTTT</t>
  </si>
  <si>
    <t>CAAGGATAAA</t>
  </si>
  <si>
    <t>BC202608030064</t>
  </si>
  <si>
    <t>HGC-Lib-26097556</t>
  </si>
  <si>
    <t>MAS26070153</t>
  </si>
  <si>
    <t>TCTTACTTGC</t>
  </si>
  <si>
    <t>TGACCTCTAG</t>
  </si>
  <si>
    <t>BC202608030063</t>
  </si>
  <si>
    <t>HGC-Lib-26097555</t>
  </si>
  <si>
    <t>MAS26070152</t>
  </si>
  <si>
    <t>GCCCGATGGA</t>
  </si>
  <si>
    <t>AATCGTCTAG</t>
  </si>
  <si>
    <t>BC202608030062</t>
  </si>
  <si>
    <t>HGC-Lib-26097554</t>
  </si>
  <si>
    <t>MAS26070151</t>
  </si>
  <si>
    <t>TATTGAGGCA</t>
  </si>
  <si>
    <t>CAGGTAAGTG</t>
  </si>
  <si>
    <t>BC202608030061</t>
  </si>
  <si>
    <t>HGC-Lib-26098937</t>
  </si>
  <si>
    <t>0721S4_3+CQT2026062605-F002+赵汗青</t>
  </si>
  <si>
    <t>CGCTGAAATC</t>
  </si>
  <si>
    <t>10x3′单细胞转录组</t>
  </si>
  <si>
    <t>PSM-ZM202606090002-0073</t>
  </si>
  <si>
    <t>广州承启生物科技有限公司</t>
  </si>
  <si>
    <t>HGC-Lib-26095751</t>
  </si>
  <si>
    <t>MAS26070108</t>
  </si>
  <si>
    <t>ATGCTCCGCG</t>
  </si>
  <si>
    <t>华大-C4-转录组</t>
  </si>
  <si>
    <t>PSM-ZM202606090012-0030</t>
  </si>
  <si>
    <t>补测_260801_R21016100250033_ML150026419</t>
  </si>
  <si>
    <t>BC202608030070</t>
  </si>
  <si>
    <t>HGC-Lib-26095745</t>
  </si>
  <si>
    <t>MAS26070105</t>
  </si>
  <si>
    <t>CAGTGCAGAG</t>
  </si>
  <si>
    <t>BC202608030068</t>
  </si>
  <si>
    <t>HGC-Lib-26095740</t>
  </si>
  <si>
    <t>MAS26070102-o</t>
  </si>
  <si>
    <t>GAGAGGTGCT</t>
  </si>
  <si>
    <t>华大-C4-oligo</t>
  </si>
  <si>
    <t>BC202608030067</t>
  </si>
  <si>
    <t>HGC-Lib-26096186</t>
  </si>
  <si>
    <t>Z3</t>
  </si>
  <si>
    <t>GGTGGTAT</t>
  </si>
  <si>
    <t>转录组文库</t>
  </si>
  <si>
    <t>PSM-ZM202607020010-0023</t>
  </si>
  <si>
    <t>武汉百易汇能生物科技有限公司</t>
  </si>
  <si>
    <t>补测_260731_R21016100250033_ML150026483</t>
  </si>
  <si>
    <t>BC202608030039</t>
  </si>
  <si>
    <t>HGC-Lib-26096185</t>
  </si>
  <si>
    <t>Z2</t>
  </si>
  <si>
    <t>CCGAGAAT</t>
  </si>
  <si>
    <t>BC202608030038</t>
  </si>
  <si>
    <t>HGC-Lib-26096183</t>
  </si>
  <si>
    <t>C3</t>
  </si>
  <si>
    <t>CCTCACTC</t>
  </si>
  <si>
    <t>BC202608030037</t>
  </si>
  <si>
    <t>JC202607300006</t>
  </si>
  <si>
    <t>HGC-Lib-26096182</t>
  </si>
  <si>
    <t>C2</t>
  </si>
  <si>
    <t>AATGCGGA</t>
  </si>
  <si>
    <t>BC202608030036</t>
  </si>
  <si>
    <t>JC202607300005</t>
  </si>
  <si>
    <t>HGC-Lib-26096181</t>
  </si>
  <si>
    <t>C1</t>
  </si>
  <si>
    <t>TAGTCACA</t>
  </si>
  <si>
    <t>BC202608030035</t>
  </si>
  <si>
    <t>JC202607300004</t>
  </si>
  <si>
    <t>HGC-Lib-26096179</t>
  </si>
  <si>
    <t>B2</t>
  </si>
  <si>
    <t>GTAAGATT</t>
  </si>
  <si>
    <t>BC202608030034</t>
  </si>
  <si>
    <t>CC202607220002</t>
  </si>
  <si>
    <t>HGC-Lib-26096175</t>
  </si>
  <si>
    <t>A1</t>
  </si>
  <si>
    <t>TCGGCACA</t>
  </si>
  <si>
    <t>BC202608030033</t>
  </si>
  <si>
    <t>HGC-Lib-26096174</t>
  </si>
  <si>
    <t>A549_EVs3</t>
  </si>
  <si>
    <t>TTAGGTCT</t>
  </si>
  <si>
    <t>BC202608030032</t>
  </si>
  <si>
    <t>HGC-Lib-26096173</t>
  </si>
  <si>
    <t>A549_EVs2</t>
  </si>
  <si>
    <t>CGATGATA</t>
  </si>
  <si>
    <t>BC202608030031</t>
  </si>
  <si>
    <t>HGC-Lib-26096172</t>
  </si>
  <si>
    <t>A549_EVs1</t>
  </si>
  <si>
    <t>AGTACGGC</t>
  </si>
  <si>
    <t>BC202608030030</t>
  </si>
  <si>
    <t>HGC-Lib-26096171</t>
  </si>
  <si>
    <t>A549_PBS3</t>
  </si>
  <si>
    <t>GATCTTGT</t>
  </si>
  <si>
    <t>BC202608030029</t>
  </si>
  <si>
    <t>HGC-Lib-26096170</t>
  </si>
  <si>
    <t>A549_PBS2</t>
  </si>
  <si>
    <t>ACGCAGAG</t>
  </si>
  <si>
    <t>BC202608030028</t>
  </si>
  <si>
    <t>HGC-Lib-26096169</t>
  </si>
  <si>
    <t>A549_PBS1</t>
  </si>
  <si>
    <t>CTCTTCAG</t>
  </si>
  <si>
    <t>CTACCGCG</t>
  </si>
  <si>
    <t>BC202608030027</t>
  </si>
  <si>
    <t>HGC-Lib-26096167</t>
  </si>
  <si>
    <t>SM5BA</t>
  </si>
  <si>
    <t>GGTGTCAG</t>
  </si>
  <si>
    <t>基因组文库</t>
  </si>
  <si>
    <t>BC202608030026</t>
  </si>
  <si>
    <t>HGC-Lib-26097496</t>
  </si>
  <si>
    <t>MAS26070215</t>
  </si>
  <si>
    <t>Barcode Primer68</t>
  </si>
  <si>
    <t>CTCACAAGAC</t>
  </si>
  <si>
    <t>HGC-Lib-26097493</t>
  </si>
  <si>
    <t>MAS26070212</t>
  </si>
  <si>
    <t>Barcode Primer65</t>
  </si>
  <si>
    <t>ACTTAGAATG</t>
  </si>
  <si>
    <t>HGC-Lib-26097494</t>
  </si>
  <si>
    <t>MAS26070213</t>
  </si>
  <si>
    <t>Barcode Primer66</t>
  </si>
  <si>
    <t>TCCAAGCCTG</t>
  </si>
  <si>
    <t>HGC-Lib-26097497</t>
  </si>
  <si>
    <t>MAS26070216</t>
  </si>
  <si>
    <t>Barcode Primer69</t>
  </si>
  <si>
    <t>CGTTCCTACT</t>
  </si>
  <si>
    <t>HGC-Lib-26097500</t>
  </si>
  <si>
    <t>MAS26070219</t>
  </si>
  <si>
    <t>Barcode Primer72</t>
  </si>
  <si>
    <t>TAGCTTGCCA</t>
  </si>
  <si>
    <t>HGC-Lib-26097505</t>
  </si>
  <si>
    <t>MAS26070224</t>
  </si>
  <si>
    <t>Barcode Primer77</t>
  </si>
  <si>
    <t>ATCGTGGTCT</t>
  </si>
  <si>
    <t>HGC-Lib-26097506</t>
  </si>
  <si>
    <t>MAS26070225</t>
  </si>
  <si>
    <t>Barcode Primer78</t>
  </si>
  <si>
    <t>TGGCTAATAC</t>
  </si>
  <si>
    <t>HGC-Lib-26097508</t>
  </si>
  <si>
    <t>MAS26070227</t>
  </si>
  <si>
    <t>Barcode Primer80</t>
  </si>
  <si>
    <t>TCAGGCTGGT</t>
  </si>
  <si>
    <t>HGC-Lib-26097509</t>
  </si>
  <si>
    <t>MAS26070228</t>
  </si>
  <si>
    <t>Barcode Primer81</t>
  </si>
  <si>
    <t>ATACTCACGC</t>
  </si>
  <si>
    <t>HGC-Lib-26097511</t>
  </si>
  <si>
    <t>MAS26070230</t>
  </si>
  <si>
    <t>Barcode Primer87</t>
  </si>
  <si>
    <t>CCATCATAGC</t>
  </si>
  <si>
    <t>HGC-Lib-26097512</t>
  </si>
  <si>
    <t>MAS26070231</t>
  </si>
  <si>
    <t>Barcode Primer88</t>
  </si>
  <si>
    <t>CATGGTAATT</t>
  </si>
  <si>
    <t>HGC-Lib-26097513</t>
  </si>
  <si>
    <t>MAS26070232</t>
  </si>
  <si>
    <t>Barcode Primer89</t>
  </si>
  <si>
    <t>CACCATGTCT</t>
  </si>
  <si>
    <t>HGC-Lib-26094104</t>
  </si>
  <si>
    <t>FK-4</t>
  </si>
  <si>
    <t>GGACTCCT</t>
  </si>
  <si>
    <t>HIC文库</t>
  </si>
  <si>
    <t>PSM-ZM202607160002-0002</t>
  </si>
  <si>
    <t>安徽医科大学第一附属医院</t>
  </si>
  <si>
    <t>加测_260727_LH00128_0652_A23WFHHLT4</t>
  </si>
  <si>
    <t>JC202607310017</t>
  </si>
  <si>
    <t>PartialMerge</t>
  </si>
  <si>
    <t>改为T7平台加测</t>
  </si>
  <si>
    <t>HGC-Lib-26097200</t>
  </si>
  <si>
    <t>R26075500</t>
  </si>
  <si>
    <t>GTGAGTGT</t>
  </si>
  <si>
    <t>CGCCTCTT</t>
  </si>
  <si>
    <t>有参转录组（RNA-seq）</t>
  </si>
  <si>
    <t>PSM-ZM202606090012-0032</t>
  </si>
  <si>
    <t>HGC-Lib-26097201</t>
  </si>
  <si>
    <t>R26075501</t>
  </si>
  <si>
    <t>TTGCCTCT</t>
  </si>
  <si>
    <t>TGCGGCTA</t>
  </si>
  <si>
    <t>HGC-Lib-26097202</t>
  </si>
  <si>
    <t>R26075502</t>
  </si>
  <si>
    <t>TTGGAATT</t>
  </si>
  <si>
    <t>AACTGGAA</t>
  </si>
  <si>
    <t>HGC-Lib-26097203</t>
  </si>
  <si>
    <t>R26075503</t>
  </si>
  <si>
    <t>TGCGCTTC</t>
  </si>
  <si>
    <t>GCCGACAC</t>
  </si>
  <si>
    <t>HGC-Lib-26097204</t>
  </si>
  <si>
    <t>R26075504</t>
  </si>
  <si>
    <t>AGCTATAT</t>
  </si>
  <si>
    <t>CGTTAGGA</t>
  </si>
  <si>
    <t>HGC-Lib-26097205</t>
  </si>
  <si>
    <t>R26075505</t>
  </si>
  <si>
    <t>GACTGGCG</t>
  </si>
  <si>
    <t>GCGACTGA</t>
  </si>
  <si>
    <t>HGC-Lib-26097206</t>
  </si>
  <si>
    <t>R26075868</t>
  </si>
  <si>
    <t>AATCGTTA</t>
  </si>
  <si>
    <t>AATAACGT</t>
  </si>
  <si>
    <t>HGC-Lib-26097207</t>
  </si>
  <si>
    <t>R26075869</t>
  </si>
  <si>
    <t>CTACGGCA</t>
  </si>
  <si>
    <t>CCTCGTAG</t>
  </si>
  <si>
    <t>HGC-Lib-26097208</t>
  </si>
  <si>
    <t>R26075870</t>
  </si>
  <si>
    <t>CGTATTGG</t>
  </si>
  <si>
    <t>GGTATCTT</t>
  </si>
  <si>
    <t>HGC-Lib-26097209</t>
  </si>
  <si>
    <t>R26075871</t>
  </si>
  <si>
    <t>AATCCGTT</t>
  </si>
  <si>
    <t>AATATGCT</t>
  </si>
  <si>
    <t>HGC-Lib-26097210</t>
  </si>
  <si>
    <t>R26075872</t>
  </si>
  <si>
    <t>AAGAAGCG</t>
  </si>
  <si>
    <t>GTAGATAA</t>
  </si>
  <si>
    <t>HGC-Lib-26097211</t>
  </si>
  <si>
    <t>R26075873</t>
  </si>
  <si>
    <t>CGATTATC</t>
  </si>
  <si>
    <t>GAGTTGAT</t>
  </si>
  <si>
    <t>HGC-Lib-26097212</t>
  </si>
  <si>
    <t>R26075874</t>
  </si>
  <si>
    <t>AAGACGAA</t>
  </si>
  <si>
    <t>AATAGATT</t>
  </si>
  <si>
    <t>HGC-Lib-26097213</t>
  </si>
  <si>
    <t>R26075875</t>
  </si>
  <si>
    <t>AAGAGAGC</t>
  </si>
  <si>
    <t>CAGCCAGT</t>
  </si>
  <si>
    <t>HGC-Lib-26097214</t>
  </si>
  <si>
    <t>R26075876</t>
  </si>
  <si>
    <t>TGTGACTG</t>
  </si>
  <si>
    <t>GATAGGCT</t>
  </si>
  <si>
    <t>HGC-Lib-26097215</t>
  </si>
  <si>
    <t>R26075877</t>
  </si>
  <si>
    <t>AAGTTATC</t>
  </si>
  <si>
    <t>AATAGCAA</t>
  </si>
  <si>
    <t>HGC-Lib-26097216</t>
  </si>
  <si>
    <t>R26075878</t>
  </si>
  <si>
    <t>TGAACAGG</t>
  </si>
  <si>
    <t>GAGAACAA</t>
  </si>
  <si>
    <t>HGC-Lib-26097217</t>
  </si>
  <si>
    <t>R26075879</t>
  </si>
  <si>
    <t>TTCTGGTG</t>
  </si>
  <si>
    <t>CCAGTGGT</t>
  </si>
  <si>
    <t>HGC-Lib-26097218</t>
  </si>
  <si>
    <t>R26075880</t>
  </si>
  <si>
    <t>GTCTACAT</t>
  </si>
  <si>
    <t>TTCTTGAA</t>
  </si>
  <si>
    <t>HGC-Lib-26097219</t>
  </si>
  <si>
    <t>R26075881</t>
  </si>
  <si>
    <t>GATTCCTT</t>
  </si>
  <si>
    <t>CATAGGCA</t>
  </si>
  <si>
    <t>HGC-Lib-26097220</t>
  </si>
  <si>
    <t>R26075882</t>
  </si>
  <si>
    <t>GAAGCACA</t>
  </si>
  <si>
    <t>CCTCTGGC</t>
  </si>
  <si>
    <t>HGC-Lib-26097221</t>
  </si>
  <si>
    <t>R26075883</t>
  </si>
  <si>
    <t>TGCGTACA</t>
  </si>
  <si>
    <t>TTCTCATA</t>
  </si>
  <si>
    <t>HGC-Lib-26097222</t>
  </si>
  <si>
    <t>R26075884</t>
  </si>
  <si>
    <t>CTCACGAT</t>
  </si>
  <si>
    <t>CTTACGGC</t>
  </si>
  <si>
    <t>HGC-Lib-26097223</t>
  </si>
  <si>
    <t>R26075885</t>
  </si>
  <si>
    <t>TCGAAGCT</t>
  </si>
  <si>
    <t>GCACTGAG</t>
  </si>
  <si>
    <t>HGC-Lib-26097224</t>
  </si>
  <si>
    <t>R26077363</t>
  </si>
  <si>
    <t>TTATTATG</t>
  </si>
  <si>
    <t>TTAGCGCA</t>
  </si>
  <si>
    <t>HGC-Lib-26097225</t>
  </si>
  <si>
    <t>R26077364</t>
  </si>
  <si>
    <t>TCAACGAG</t>
  </si>
  <si>
    <t>CGTCAACC</t>
  </si>
  <si>
    <t>HGC-Lib-26097226</t>
  </si>
  <si>
    <t>R26077365</t>
  </si>
  <si>
    <t>TGGTCATT</t>
  </si>
  <si>
    <t>GCAGATGG</t>
  </si>
  <si>
    <t>HGC-Lib-26097227</t>
  </si>
  <si>
    <t>R26077366</t>
  </si>
  <si>
    <t>GTACAGCT</t>
  </si>
  <si>
    <t>TGATCGGT</t>
  </si>
  <si>
    <t>HGC-Lib-26097228</t>
  </si>
  <si>
    <t>R26077367</t>
  </si>
  <si>
    <t>CAGTGTGG</t>
  </si>
  <si>
    <t>TGTGAATC</t>
  </si>
  <si>
    <t>HGC-Lib-26097229</t>
  </si>
  <si>
    <t>R26077368</t>
  </si>
  <si>
    <t>CAATCGAA</t>
  </si>
  <si>
    <t>GCACACGC</t>
  </si>
  <si>
    <t>HGC-Lib-26097230</t>
  </si>
  <si>
    <t>R26076897</t>
  </si>
  <si>
    <t>GATCAACA</t>
  </si>
  <si>
    <t>CTATGTTA</t>
  </si>
  <si>
    <t>HGC-Lib-26097231</t>
  </si>
  <si>
    <t>R26076898</t>
  </si>
  <si>
    <t>GATTCGAG</t>
  </si>
  <si>
    <t>CCGAGTAT</t>
  </si>
  <si>
    <t>HGC-Lib-26097232</t>
  </si>
  <si>
    <t>R26076899</t>
  </si>
  <si>
    <t>GAAGTCTT</t>
  </si>
  <si>
    <t>ACTACGGT</t>
  </si>
  <si>
    <t>HGC-Lib-26097233</t>
  </si>
  <si>
    <t>R26076900</t>
  </si>
  <si>
    <t>TGAGTCAG</t>
  </si>
  <si>
    <t>CCGAACTT</t>
  </si>
  <si>
    <t>HGC-Lib-26097234</t>
  </si>
  <si>
    <t>R26076901</t>
  </si>
  <si>
    <t>TCGGTAAG</t>
  </si>
  <si>
    <t>CTAACTCA</t>
  </si>
  <si>
    <t>HGC-Lib-26097235</t>
  </si>
  <si>
    <t>R26076902</t>
  </si>
  <si>
    <t>CGCGCCAA</t>
  </si>
  <si>
    <t>TGGCTAGG</t>
  </si>
  <si>
    <t>HGC-Lib-26097236</t>
  </si>
  <si>
    <t>R26076903</t>
  </si>
  <si>
    <t>TCTATCAG</t>
  </si>
  <si>
    <t>CAGTAACC</t>
  </si>
  <si>
    <t>HGC-Lib-26097237</t>
  </si>
  <si>
    <t>R26076904</t>
  </si>
  <si>
    <t>CCTGGTGT</t>
  </si>
  <si>
    <t>GCCTCCGG</t>
  </si>
  <si>
    <t>HGC-Lib-26097238</t>
  </si>
  <si>
    <t>R26076905</t>
  </si>
  <si>
    <t>TGGTGCAC</t>
  </si>
  <si>
    <t>GGAATCAC</t>
  </si>
  <si>
    <t>HGC-Lib-26097239</t>
  </si>
  <si>
    <t>R26076906</t>
  </si>
  <si>
    <t>CATGATGA</t>
  </si>
  <si>
    <t>GTTAGAGG</t>
  </si>
  <si>
    <t>HGC-Lib-26097240</t>
  </si>
  <si>
    <t>R26076907</t>
  </si>
  <si>
    <t>CCGCTGTT</t>
  </si>
  <si>
    <t>AGACCGCA</t>
  </si>
  <si>
    <t>HGC-Lib-26097241</t>
  </si>
  <si>
    <t>R26076908</t>
  </si>
  <si>
    <t>CCGTGCCA</t>
  </si>
  <si>
    <t>GCAGCTCC</t>
  </si>
  <si>
    <t>HGC-Lib-26097242</t>
  </si>
  <si>
    <t>R26076909</t>
  </si>
  <si>
    <t>CGAAGGAC</t>
  </si>
  <si>
    <t>GTTGACGC</t>
  </si>
  <si>
    <t>HGC-Lib-26097243</t>
  </si>
  <si>
    <t>R26076910</t>
  </si>
  <si>
    <t>AATCGGCG</t>
  </si>
  <si>
    <t>AATATTGA</t>
  </si>
  <si>
    <t>HGC-Lib-26097244</t>
  </si>
  <si>
    <t>R26076911</t>
  </si>
  <si>
    <t>GCTATCCT</t>
  </si>
  <si>
    <t>CACCTGTT</t>
  </si>
  <si>
    <t>HGC-Lib-26097245</t>
  </si>
  <si>
    <t>R26076912</t>
  </si>
  <si>
    <t>GAATGCTC</t>
  </si>
  <si>
    <t>GTCTAACA</t>
  </si>
  <si>
    <t>HGC-Lib-26097246</t>
  </si>
  <si>
    <t>R26076913</t>
  </si>
  <si>
    <t>AAGATACA</t>
  </si>
  <si>
    <t>AATATCTG</t>
  </si>
  <si>
    <t>HGC-Lib-26097247</t>
  </si>
  <si>
    <t>R26076914</t>
  </si>
  <si>
    <t>CGAACGGA</t>
  </si>
  <si>
    <t>CCTACCGG</t>
  </si>
  <si>
    <t>HGC-Lib-26097248</t>
  </si>
  <si>
    <t>R26076915</t>
  </si>
  <si>
    <t>CGGTGGTA</t>
  </si>
  <si>
    <t>GCCTAGTA</t>
  </si>
  <si>
    <t>HGC-Lib-26097249</t>
  </si>
  <si>
    <t>R26076916</t>
  </si>
  <si>
    <t>AAGTAAGT</t>
  </si>
  <si>
    <t>AATAGTCC</t>
  </si>
  <si>
    <t>HGC-Lib-26097250</t>
  </si>
  <si>
    <t>R26076917</t>
  </si>
  <si>
    <t>CCACAATG</t>
  </si>
  <si>
    <t>CGTTGACG</t>
  </si>
  <si>
    <t>HGC-Lib-26097251</t>
  </si>
  <si>
    <t>R26076918</t>
  </si>
  <si>
    <t>TGACTACT</t>
  </si>
  <si>
    <t>CCTTACAG</t>
  </si>
  <si>
    <t>HGC-Lib-26097252</t>
  </si>
  <si>
    <t>R26076919</t>
  </si>
  <si>
    <t>AAGTTGGA</t>
  </si>
  <si>
    <t>AATACAGG</t>
  </si>
  <si>
    <t>HGC-Lib-26097253</t>
  </si>
  <si>
    <t>R26076920</t>
  </si>
  <si>
    <t>CATTGCAC</t>
  </si>
  <si>
    <t>CATGCAGC</t>
  </si>
  <si>
    <t>HGC-Lib-26097254</t>
  </si>
  <si>
    <t>R26076921</t>
  </si>
  <si>
    <t>GATGCCGG</t>
  </si>
  <si>
    <t>ATCTACGA</t>
  </si>
  <si>
    <t>HGC-Lib-26097255</t>
  </si>
  <si>
    <t>R26076922</t>
  </si>
  <si>
    <t>TTCGCCGA</t>
  </si>
  <si>
    <t>GTATACCG</t>
  </si>
  <si>
    <t>HGC-Lib-26097256</t>
  </si>
  <si>
    <t>R26076923</t>
  </si>
  <si>
    <t>CGGATAAC</t>
  </si>
  <si>
    <t>GCCGAACG</t>
  </si>
  <si>
    <t>HGC-Lib-26097257</t>
  </si>
  <si>
    <t>R26076924</t>
  </si>
  <si>
    <t>TACGCTAC</t>
  </si>
  <si>
    <t>ATCACACG</t>
  </si>
  <si>
    <t>HGC-Lib-26097258</t>
  </si>
  <si>
    <t>R26076925</t>
  </si>
  <si>
    <t>GTCGCTGT</t>
  </si>
  <si>
    <t>TTATATCA</t>
  </si>
  <si>
    <t>HGC-Lib-26097259</t>
  </si>
  <si>
    <t>R26076926</t>
  </si>
  <si>
    <t>CTACTGAC</t>
  </si>
  <si>
    <t>GGAGGATG</t>
  </si>
  <si>
    <t>HGC-Lib-26097260</t>
  </si>
  <si>
    <t>R26076927</t>
  </si>
  <si>
    <t>ATGCCTGT</t>
  </si>
  <si>
    <t>CGCAATCT</t>
  </si>
  <si>
    <t>HGC-Lib-26097261</t>
  </si>
  <si>
    <t>R26076928</t>
  </si>
  <si>
    <t>TGACTGAA</t>
  </si>
  <si>
    <t>TTAGACGT</t>
  </si>
  <si>
    <t>HGC-Lib-26097262</t>
  </si>
  <si>
    <t>R26076929</t>
  </si>
  <si>
    <t>TGTGTGCC</t>
  </si>
  <si>
    <t>CATCAGGT</t>
  </si>
  <si>
    <t>HGC-Lib-26097263</t>
  </si>
  <si>
    <t>R26076930</t>
  </si>
  <si>
    <t>CAGAAGAT</t>
  </si>
  <si>
    <t>GTACATTG</t>
  </si>
  <si>
    <t>HGC-Lib-26097264</t>
  </si>
  <si>
    <t>R26076931</t>
  </si>
  <si>
    <t>GGACAACG</t>
  </si>
  <si>
    <t>TGATGGCC</t>
  </si>
  <si>
    <t>HGC-Lib-26097265</t>
  </si>
  <si>
    <t>R26075835</t>
  </si>
  <si>
    <t>TTACCTGG</t>
  </si>
  <si>
    <t>ACGATTGC</t>
  </si>
  <si>
    <t>无参转录组（RNA-seq）</t>
  </si>
  <si>
    <t>HGC-Lib-26097266</t>
  </si>
  <si>
    <t>R26075836</t>
  </si>
  <si>
    <t>GCAAGATC</t>
  </si>
  <si>
    <t>CTTCGACT</t>
  </si>
  <si>
    <t>HGC-Lib-26097267</t>
  </si>
  <si>
    <t>R26075837</t>
  </si>
  <si>
    <t>CTGGCCTC</t>
  </si>
  <si>
    <t>GATCCAAC</t>
  </si>
  <si>
    <t>HGC-Lib-26097268</t>
  </si>
  <si>
    <t>R26075838</t>
  </si>
  <si>
    <t>GAATCTGG</t>
  </si>
  <si>
    <t>TGTCCACG</t>
  </si>
  <si>
    <t>HGC-Lib-26097269</t>
  </si>
  <si>
    <t>R26075839</t>
  </si>
  <si>
    <t>CTTATGAA</t>
  </si>
  <si>
    <t>GCCAATGT</t>
  </si>
  <si>
    <t>HGC-Lib-26097270</t>
  </si>
  <si>
    <t>R26075840</t>
  </si>
  <si>
    <t>TCGGATGT</t>
  </si>
  <si>
    <t>CTGCGGAT</t>
  </si>
  <si>
    <t>HGC-Lib-26097271</t>
  </si>
  <si>
    <t>R26075841</t>
  </si>
  <si>
    <t>TCTTAAGT</t>
  </si>
  <si>
    <t>CGCTGAAT</t>
  </si>
  <si>
    <t>HGC-Lib-26097272</t>
  </si>
  <si>
    <t>R26075842</t>
  </si>
  <si>
    <t>CTGGAAGC</t>
  </si>
  <si>
    <t>GGTGCAGA</t>
  </si>
  <si>
    <t>HGC-Lib-26097273</t>
  </si>
  <si>
    <t>R26075843</t>
  </si>
  <si>
    <t>AAGACTGT</t>
  </si>
  <si>
    <t>GTGGACTA</t>
  </si>
  <si>
    <t>HGC-Lib-26097274</t>
  </si>
  <si>
    <t>R26077272</t>
  </si>
  <si>
    <t>CACCACGG</t>
  </si>
  <si>
    <t>CGTTGTAA</t>
  </si>
  <si>
    <t>HGC-Lib-26097275</t>
  </si>
  <si>
    <t>R26077273</t>
  </si>
  <si>
    <t>TGAGGCGC</t>
  </si>
  <si>
    <t>GGAGACCA</t>
  </si>
  <si>
    <t>HGC-Lib-26097276</t>
  </si>
  <si>
    <t>R26077274</t>
  </si>
  <si>
    <t>TTCGAACC</t>
  </si>
  <si>
    <t>TGTCACCT</t>
  </si>
  <si>
    <t>HGC-Lib-26097277</t>
  </si>
  <si>
    <t>R26077275</t>
  </si>
  <si>
    <t>CTGCAACG</t>
  </si>
  <si>
    <t>GACATTCG</t>
  </si>
  <si>
    <t>HGC-Lib-26097278</t>
  </si>
  <si>
    <t>R26077276</t>
  </si>
  <si>
    <t>GATGCGTC</t>
  </si>
  <si>
    <t>GAGGCTGC</t>
  </si>
  <si>
    <t>HGC-Lib-26097279</t>
  </si>
  <si>
    <t>R26077277</t>
  </si>
  <si>
    <t>GAACTTAT</t>
  </si>
  <si>
    <t>AGATACGC</t>
  </si>
  <si>
    <t>HGC-Lib-26097280</t>
  </si>
  <si>
    <t>R26077278</t>
  </si>
  <si>
    <t>CTGATTGA</t>
  </si>
  <si>
    <t>GACACACT</t>
  </si>
  <si>
    <t>HGC-Lib-26097281</t>
  </si>
  <si>
    <t>R26077279</t>
  </si>
  <si>
    <t>TCGGCACC</t>
  </si>
  <si>
    <t>CCAACGTC</t>
  </si>
  <si>
    <t>HGC-Lib-26097282</t>
  </si>
  <si>
    <t>R26077280</t>
  </si>
  <si>
    <t>TGGACTCT</t>
  </si>
  <si>
    <t>CCGTAAGA</t>
  </si>
  <si>
    <t>HGC-Lib-26097283</t>
  </si>
  <si>
    <t>R26077281</t>
  </si>
  <si>
    <t>TTAGAGTC</t>
  </si>
  <si>
    <t>TGTGACGA</t>
  </si>
  <si>
    <t>HGC-Lib-26097284</t>
  </si>
  <si>
    <t>R26077282</t>
  </si>
  <si>
    <t>CAACACCT</t>
  </si>
  <si>
    <t>TGGTAGCT</t>
  </si>
  <si>
    <t>HGC-Lib-26097285</t>
  </si>
  <si>
    <t>R26077283</t>
  </si>
  <si>
    <t>CAATGATG</t>
  </si>
  <si>
    <t>CACGGACG</t>
  </si>
  <si>
    <t>HGC-Lib-26097286</t>
  </si>
  <si>
    <t>R26077284</t>
  </si>
  <si>
    <t>TGTGTTAA</t>
  </si>
  <si>
    <t>GGCACGGT</t>
  </si>
  <si>
    <t>HGC-Lib-26097287</t>
  </si>
  <si>
    <t>R26077285</t>
  </si>
  <si>
    <t>CAGGTTCC</t>
  </si>
  <si>
    <t>CGAACACC</t>
  </si>
  <si>
    <t>HGC-Lib-26097288</t>
  </si>
  <si>
    <t>R26077286</t>
  </si>
  <si>
    <t>CAGACCAC</t>
  </si>
  <si>
    <t>GCTTCGGC</t>
  </si>
  <si>
    <t>HGC-Lib-26097289</t>
  </si>
  <si>
    <t>R26077287</t>
  </si>
  <si>
    <t>TACTGTTA</t>
  </si>
  <si>
    <t>GCGAATAC</t>
  </si>
  <si>
    <t>HGC-Lib-26097290</t>
  </si>
  <si>
    <t>D26070359</t>
  </si>
  <si>
    <t>ACGATCTA</t>
  </si>
  <si>
    <t>GCAATATG</t>
  </si>
  <si>
    <t>宏基因组</t>
  </si>
  <si>
    <t>HGC-Lib-26097291</t>
  </si>
  <si>
    <t>D26070360</t>
  </si>
  <si>
    <t>TGTTAACA</t>
  </si>
  <si>
    <t>TTCAGTGA</t>
  </si>
  <si>
    <t>HGC-Lib-26097292</t>
  </si>
  <si>
    <t>D26070361</t>
  </si>
  <si>
    <t>GTGCCATA</t>
  </si>
  <si>
    <t>ACTAGGAG</t>
  </si>
  <si>
    <t>HGC-Lib-26097293</t>
  </si>
  <si>
    <t>D26070362</t>
  </si>
  <si>
    <t>CTGATCGT</t>
  </si>
  <si>
    <t>ATATGCGC</t>
  </si>
  <si>
    <t>HGC-Lib-26097294</t>
  </si>
  <si>
    <t>D26070363</t>
  </si>
  <si>
    <t>CTTGCTAT</t>
  </si>
  <si>
    <t>GAAGGAAC</t>
  </si>
  <si>
    <t>HGC-Lib-26097295</t>
  </si>
  <si>
    <t>D26070364</t>
  </si>
  <si>
    <t>CGTACGTT</t>
  </si>
  <si>
    <t>AGGATTAG</t>
  </si>
  <si>
    <t>HGC-Lib-26097296</t>
  </si>
  <si>
    <t>D26070365</t>
  </si>
  <si>
    <t>ACCGAGGT</t>
  </si>
  <si>
    <t>CTCGTGTC</t>
  </si>
  <si>
    <t>HGC-Lib-26097297</t>
  </si>
  <si>
    <t>D26070366</t>
  </si>
  <si>
    <t>GTGTTGTA</t>
  </si>
  <si>
    <t>CTGTACAA</t>
  </si>
  <si>
    <t>HGC-Lib-26097298</t>
  </si>
  <si>
    <t>D26070367</t>
  </si>
  <si>
    <t>ACCAACAT</t>
  </si>
  <si>
    <t>GACGGTCC</t>
  </si>
  <si>
    <t>HGC-Lib-26097299</t>
  </si>
  <si>
    <t>D26070369</t>
  </si>
  <si>
    <t>GGATAATA</t>
  </si>
  <si>
    <t>TGGTACTA</t>
  </si>
  <si>
    <t>HGC-Lib-26097300</t>
  </si>
  <si>
    <t>D26070370</t>
  </si>
  <si>
    <t>ACGGCAGA</t>
  </si>
  <si>
    <t>GTCCGCAA</t>
  </si>
  <si>
    <t>HGC-Lib-26097301</t>
  </si>
  <si>
    <t>D26070371</t>
  </si>
  <si>
    <t>AAGGATAA</t>
  </si>
  <si>
    <t>AGAGACAT</t>
  </si>
  <si>
    <t>HGC-Lib-26097302</t>
  </si>
  <si>
    <t>D26070372</t>
  </si>
  <si>
    <t>TGCTGAGG</t>
  </si>
  <si>
    <t>CGCAACGT</t>
  </si>
  <si>
    <t>HGC-Lib-26097303</t>
  </si>
  <si>
    <t>D26070415</t>
  </si>
  <si>
    <t>ACTTCCTG</t>
  </si>
  <si>
    <t>AGTCGCGA</t>
  </si>
  <si>
    <t>HGC-Lib-26097304</t>
  </si>
  <si>
    <t>D26070416</t>
  </si>
  <si>
    <t>AAGGTAGG</t>
  </si>
  <si>
    <t>CCATCGCT</t>
  </si>
  <si>
    <t>HGC-Lib-26097305</t>
  </si>
  <si>
    <t>D26070417</t>
  </si>
  <si>
    <t>ACACATTC</t>
  </si>
  <si>
    <t>CTGTCGGT</t>
  </si>
  <si>
    <t>HGC-Lib-26097306</t>
  </si>
  <si>
    <t>D26070300</t>
  </si>
  <si>
    <t>TACATAGA</t>
  </si>
  <si>
    <t>CAGGCATA</t>
  </si>
  <si>
    <t>HGC-Lib-26097307</t>
  </si>
  <si>
    <t>D26070301</t>
  </si>
  <si>
    <t>TAAGTACC</t>
  </si>
  <si>
    <t>GTGAGCCA</t>
  </si>
  <si>
    <t>HGC-Lib-26097308</t>
  </si>
  <si>
    <t>D26070302</t>
  </si>
  <si>
    <t>ACCGATTA</t>
  </si>
  <si>
    <t>GCCGTGGC</t>
  </si>
  <si>
    <t>HGC-Lib-26097309</t>
  </si>
  <si>
    <t>D26070303</t>
  </si>
  <si>
    <t>ACCACACG</t>
  </si>
  <si>
    <t>CGTGGTTG</t>
  </si>
  <si>
    <t>HGC-Lib-26097310</t>
  </si>
  <si>
    <t>D26070304</t>
  </si>
  <si>
    <t>GTCTGTGC</t>
  </si>
  <si>
    <t>CTGATGCT</t>
  </si>
  <si>
    <t>HGC-Lib-26097311</t>
  </si>
  <si>
    <t>D26070305</t>
  </si>
  <si>
    <t>ACGCTTAT</t>
  </si>
  <si>
    <t>CATCATTG</t>
  </si>
  <si>
    <t>HGC-Lib-26097312</t>
  </si>
  <si>
    <t>D26070306</t>
  </si>
  <si>
    <t>GGACTCTG</t>
  </si>
  <si>
    <t>CAAGGTAG</t>
  </si>
  <si>
    <t>HGC-Lib-26097313</t>
  </si>
  <si>
    <t>D26070307</t>
  </si>
  <si>
    <t>GGCGAGGA</t>
  </si>
  <si>
    <t>CACTTGTT</t>
  </si>
  <si>
    <t>HGC-Lib-26097314</t>
  </si>
  <si>
    <t>D26070308</t>
  </si>
  <si>
    <t>ACTCCTCC</t>
  </si>
  <si>
    <t>GGTGAGAT</t>
  </si>
  <si>
    <t>HGC-Lib-26097315</t>
  </si>
  <si>
    <t>D26070309</t>
  </si>
  <si>
    <t>TGAATGCG</t>
  </si>
  <si>
    <t>CCATATCG</t>
  </si>
  <si>
    <t>HGC-Lib-26097316</t>
  </si>
  <si>
    <t>D26070310</t>
  </si>
  <si>
    <t>TGGTATGG</t>
  </si>
  <si>
    <t>CTTCGCTC</t>
  </si>
  <si>
    <t>HGC-Lib-26097317</t>
  </si>
  <si>
    <t>D26070311</t>
  </si>
  <si>
    <t>TTGCTTAA</t>
  </si>
  <si>
    <t>TCGGCGTT</t>
  </si>
  <si>
    <t>HGC-Lib-26097318</t>
  </si>
  <si>
    <t>D26070312</t>
  </si>
  <si>
    <t>TAGCCGAT</t>
  </si>
  <si>
    <t>CCAATACT</t>
  </si>
  <si>
    <t>HGC-Lib-26097319</t>
  </si>
  <si>
    <t>D26070313</t>
  </si>
  <si>
    <t>AAGTCGTG</t>
  </si>
  <si>
    <t>AATTATGC</t>
  </si>
  <si>
    <t>HGC-Lib-26097320</t>
  </si>
  <si>
    <t>D26070314</t>
  </si>
  <si>
    <t>GTTCTACT</t>
  </si>
  <si>
    <t>GTAGCCAC</t>
  </si>
  <si>
    <t>HGC-Lib-26097321</t>
  </si>
  <si>
    <t>D26070315</t>
  </si>
  <si>
    <t>ACCAGGAC</t>
  </si>
  <si>
    <t>TGTAGCGG</t>
  </si>
  <si>
    <t>HGC-Lib-26097322</t>
  </si>
  <si>
    <t>D26070316</t>
  </si>
  <si>
    <t>AAGGCAAT</t>
  </si>
  <si>
    <t>AATTACCA</t>
  </si>
  <si>
    <t>HGC-Lib-26097323</t>
  </si>
  <si>
    <t>D26070317</t>
  </si>
  <si>
    <t>TTAGGTTG</t>
  </si>
  <si>
    <t>GACGATTG</t>
  </si>
  <si>
    <t>HGC-Lib-26097324</t>
  </si>
  <si>
    <t>D26070318</t>
  </si>
  <si>
    <t>GTACGTAC</t>
  </si>
  <si>
    <t>AGCGACTC</t>
  </si>
  <si>
    <t>HGC-Lib-26097325</t>
  </si>
  <si>
    <t>D26070319</t>
  </si>
  <si>
    <t>ATCCAGAG</t>
  </si>
  <si>
    <t>CGACGTTA</t>
  </si>
  <si>
    <t>HGC-Lib-26097326</t>
  </si>
  <si>
    <t>D26070320</t>
  </si>
  <si>
    <t>AACTGAGC</t>
  </si>
  <si>
    <t>CCTGATTG</t>
  </si>
  <si>
    <t>HGC-Lib-26097327</t>
  </si>
  <si>
    <t>D26070321</t>
  </si>
  <si>
    <t>ACTTGTAC</t>
  </si>
  <si>
    <t>AAGCATGG</t>
  </si>
  <si>
    <t>HGC-Lib-26097328</t>
  </si>
  <si>
    <t>D26070322</t>
  </si>
  <si>
    <t>AACACATA</t>
  </si>
  <si>
    <t>AATTCTAA</t>
  </si>
  <si>
    <t>HGC-Lib-26097329</t>
  </si>
  <si>
    <t>D26070323</t>
  </si>
  <si>
    <t>ACAGCCTT</t>
  </si>
  <si>
    <t>CACACGCG</t>
  </si>
  <si>
    <t>HGC-Lib-26097330</t>
  </si>
  <si>
    <t>D26070324</t>
  </si>
  <si>
    <t>CGATCCAC</t>
  </si>
  <si>
    <t>TCGCGCAT</t>
  </si>
  <si>
    <t>HGC-Lib-26097331</t>
  </si>
  <si>
    <t>D26070325</t>
  </si>
  <si>
    <t>TTCAGAAC</t>
  </si>
  <si>
    <t>TTACGCCG</t>
  </si>
  <si>
    <t>HGC-Lib-26097332</t>
  </si>
  <si>
    <t>D26070326</t>
  </si>
  <si>
    <t>ACCTGACT</t>
  </si>
  <si>
    <t>GACTTATA</t>
  </si>
  <si>
    <t>HGC-Lib-26097333</t>
  </si>
  <si>
    <t>D26070327</t>
  </si>
  <si>
    <t>TTGGCAGG</t>
  </si>
  <si>
    <t>GTGTCATG</t>
  </si>
  <si>
    <t>HGC-Lib-26097334</t>
  </si>
  <si>
    <t>D26070328</t>
  </si>
  <si>
    <t>TGCATTGC</t>
  </si>
  <si>
    <t>GTCCTGTT</t>
  </si>
  <si>
    <t>HGC-Lib-26097335</t>
  </si>
  <si>
    <t>D26070329</t>
  </si>
  <si>
    <t>ACGCACAA</t>
  </si>
  <si>
    <t>CGGCCGAA</t>
  </si>
  <si>
    <t>HGC-Lib-26097336</t>
  </si>
  <si>
    <t>D26070330</t>
  </si>
  <si>
    <t>GGAAGGTA</t>
  </si>
  <si>
    <t>GTAGTATC</t>
  </si>
  <si>
    <t>HGC-Lib-26097337</t>
  </si>
  <si>
    <t>D26070331</t>
  </si>
  <si>
    <t>TTGGTCCG</t>
  </si>
  <si>
    <t>TTAACACT</t>
  </si>
  <si>
    <t>HGC-Lib-26097338</t>
  </si>
  <si>
    <t>D26070332</t>
  </si>
  <si>
    <t>TTCGTTCT</t>
  </si>
  <si>
    <t>GTTGAGCA</t>
  </si>
  <si>
    <t>HGC-Lib-26097339</t>
  </si>
  <si>
    <t>D26070333</t>
  </si>
  <si>
    <t>ACTACTTA</t>
  </si>
  <si>
    <t>CGTGTCTA</t>
  </si>
  <si>
    <t>HGC-Lib-26097340</t>
  </si>
  <si>
    <t>D26070334</t>
  </si>
  <si>
    <t>TGGTGTCT</t>
  </si>
  <si>
    <t>TTCATCTG</t>
  </si>
  <si>
    <t>HGC-Lib-26097341</t>
  </si>
  <si>
    <t>D26070335</t>
  </si>
  <si>
    <t>TTGCAGTA</t>
  </si>
  <si>
    <t>AGCCAACA</t>
  </si>
  <si>
    <t>HGC-Lib-26097342</t>
  </si>
  <si>
    <t>D26070336</t>
  </si>
  <si>
    <t>TAGCGTTG</t>
  </si>
  <si>
    <t>GTGTGAAC</t>
  </si>
  <si>
    <t>HGC-Lib-26097343</t>
  </si>
  <si>
    <t>D26070337</t>
  </si>
  <si>
    <t>GTTATATA</t>
  </si>
  <si>
    <t>GTAGTGAT</t>
  </si>
  <si>
    <t>HGC-Lib-26097344</t>
  </si>
  <si>
    <t>D26070338</t>
  </si>
  <si>
    <t>GGTAATCG</t>
  </si>
  <si>
    <t>GAACGTCG</t>
  </si>
  <si>
    <t>HGC-Lib-26097345</t>
  </si>
  <si>
    <t>D26070339</t>
  </si>
  <si>
    <t>ACCATTAA</t>
  </si>
  <si>
    <t>GAACCGGT</t>
  </si>
  <si>
    <t>HGC-Lib-26097346</t>
  </si>
  <si>
    <t>D26070340</t>
  </si>
  <si>
    <t>ACGCCACT</t>
  </si>
  <si>
    <t>GTTAACAG</t>
  </si>
  <si>
    <t>HGC-Lib-26097347</t>
  </si>
  <si>
    <t>D26070341</t>
  </si>
  <si>
    <t>TGAATATA</t>
  </si>
  <si>
    <t>CTGCCGCC</t>
  </si>
  <si>
    <t>HGC-Lib-26097348</t>
  </si>
  <si>
    <t>D26070342</t>
  </si>
  <si>
    <t>ACGTCCAT</t>
  </si>
  <si>
    <t>GTGGCGAA</t>
  </si>
  <si>
    <t>HGC-Lib-26097349</t>
  </si>
  <si>
    <t>D26070343</t>
  </si>
  <si>
    <t>ACGAGCCT</t>
  </si>
  <si>
    <t>GCTCAGCG</t>
  </si>
  <si>
    <t>HGC-Lib-26097350</t>
  </si>
  <si>
    <t>D26070344</t>
  </si>
  <si>
    <t>CTTAGGAC</t>
  </si>
  <si>
    <t>GTAGGAGT</t>
  </si>
  <si>
    <t>HGC-Lib-26097351</t>
  </si>
  <si>
    <t>D26070345</t>
  </si>
  <si>
    <t>GTCATCGA</t>
  </si>
  <si>
    <t>AGTGGATC</t>
  </si>
  <si>
    <t>HGC-Lib-26097352</t>
  </si>
  <si>
    <t>D26070346</t>
  </si>
  <si>
    <t>ACACTAAC</t>
  </si>
  <si>
    <t>ACAGTGAA</t>
  </si>
  <si>
    <t>HGC-Lib-26097353</t>
  </si>
  <si>
    <t>D26070347</t>
  </si>
  <si>
    <t>ACAGGCAG</t>
  </si>
  <si>
    <t>AGCAAGTT</t>
  </si>
  <si>
    <t>HGC-Lib-26097354</t>
  </si>
  <si>
    <t>D26070348</t>
  </si>
  <si>
    <t>CTCATCAC</t>
  </si>
  <si>
    <t>GGTGGCAC</t>
  </si>
  <si>
    <t>HGC-Lib-26097355</t>
  </si>
  <si>
    <t>D26070349</t>
  </si>
  <si>
    <t>ACCGCTAT</t>
  </si>
  <si>
    <t>TGGTTGCA</t>
  </si>
  <si>
    <t>HGC-Lib-26097356</t>
  </si>
  <si>
    <t>D26070350</t>
  </si>
  <si>
    <t>ACCTTAGA</t>
  </si>
  <si>
    <t>ATGCGTAG</t>
  </si>
  <si>
    <t>HGC-Lib-26097357</t>
  </si>
  <si>
    <t>D26070351</t>
  </si>
  <si>
    <t>TTGTAGAT</t>
  </si>
  <si>
    <t>CACTCTGA</t>
  </si>
  <si>
    <t>HGC-Lib-26097358</t>
  </si>
  <si>
    <t>D26070352</t>
  </si>
  <si>
    <t>AAGTCTCC</t>
  </si>
  <si>
    <t>AGCCTGTA</t>
  </si>
  <si>
    <t>HGC-Lib-26097359</t>
  </si>
  <si>
    <t>D26070353</t>
  </si>
  <si>
    <t>AGAGTAGC</t>
  </si>
  <si>
    <t>TACGCCTT</t>
  </si>
  <si>
    <t>HGC-Lib-26097360</t>
  </si>
  <si>
    <t>D26070354</t>
  </si>
  <si>
    <t>ACGTGTTG</t>
  </si>
  <si>
    <t>ACGTGCGC</t>
  </si>
  <si>
    <t>HGC-Lib-26097361</t>
  </si>
  <si>
    <t>D26070355</t>
  </si>
  <si>
    <t>GACGATCT</t>
  </si>
  <si>
    <t>ATGCACGA</t>
  </si>
  <si>
    <t>HGC-Lib-26097362</t>
  </si>
  <si>
    <t>D26070356</t>
  </si>
  <si>
    <t>TGCCGTAA</t>
  </si>
  <si>
    <t>GTGCATCC</t>
  </si>
  <si>
    <t>HGC-Lib-26097363</t>
  </si>
  <si>
    <t>R26076633</t>
  </si>
  <si>
    <t>ATATCCTA</t>
  </si>
  <si>
    <t>AATAATAG</t>
  </si>
  <si>
    <t>HGC-Lib-26097364</t>
  </si>
  <si>
    <t>R26076634</t>
  </si>
  <si>
    <t>TAATAATC</t>
  </si>
  <si>
    <t>CAGAGCGA</t>
  </si>
  <si>
    <t>HGC-Lib-26097365</t>
  </si>
  <si>
    <t>R26076635</t>
  </si>
  <si>
    <t>ATTGATTC</t>
  </si>
  <si>
    <t>GGAACATT</t>
  </si>
  <si>
    <t>HGC-Lib-26097366</t>
  </si>
  <si>
    <t>R26076636</t>
  </si>
  <si>
    <t>ATAGTCTG</t>
  </si>
  <si>
    <t>GCATTGCA</t>
  </si>
  <si>
    <t>HGC-Lib-26097367</t>
  </si>
  <si>
    <t>R26076637</t>
  </si>
  <si>
    <t>ATGAATAT</t>
  </si>
  <si>
    <t>CCACTTAA</t>
  </si>
  <si>
    <t>HGC-Lib-26097368</t>
  </si>
  <si>
    <t>R26076638</t>
  </si>
  <si>
    <t>ATGACGTT</t>
  </si>
  <si>
    <t>AATCTAGT</t>
  </si>
  <si>
    <t>HGC-Lib-26097369</t>
  </si>
  <si>
    <t>R26076639</t>
  </si>
  <si>
    <t>TATCTGTC</t>
  </si>
  <si>
    <t>TTCGGCAT</t>
  </si>
  <si>
    <t>HGC-Lib-26097370</t>
  </si>
  <si>
    <t>R26076640</t>
  </si>
  <si>
    <t>GCGTCATT</t>
  </si>
  <si>
    <t>AACGTCTG</t>
  </si>
  <si>
    <t>HGC-Lib-26097371</t>
  </si>
  <si>
    <t>R26076641</t>
  </si>
  <si>
    <t>ATCCGGTA</t>
  </si>
  <si>
    <t>TATCGGTC</t>
  </si>
  <si>
    <t>HGC-Lib-26097372</t>
  </si>
  <si>
    <t>R26076642</t>
  </si>
  <si>
    <t>ATACATGA</t>
  </si>
  <si>
    <t>GTCGTCGG</t>
  </si>
  <si>
    <t>HGC-Lib-26097373</t>
  </si>
  <si>
    <t>R26076643</t>
  </si>
  <si>
    <t>TATAGTGT</t>
  </si>
  <si>
    <t>AACGGATC</t>
  </si>
  <si>
    <t>HGC-Lib-26097374</t>
  </si>
  <si>
    <t>R26076644</t>
  </si>
  <si>
    <t>AGAATTCA</t>
  </si>
  <si>
    <t>TGTGCAAT</t>
  </si>
  <si>
    <t>HGC-Lib-26097375</t>
  </si>
  <si>
    <t>R26076645</t>
  </si>
  <si>
    <t>GATAGGAT</t>
  </si>
  <si>
    <t>GTCGGATA</t>
  </si>
  <si>
    <t>HGC-Lib-26097376</t>
  </si>
  <si>
    <t>R26076646</t>
  </si>
  <si>
    <t>ATTATCGC</t>
  </si>
  <si>
    <t>GGAGCTAG</t>
  </si>
  <si>
    <t>HGC-Lib-26097377</t>
  </si>
  <si>
    <t>R26076647</t>
  </si>
  <si>
    <t>TAACTAAG</t>
  </si>
  <si>
    <t>CAAGACTC</t>
  </si>
  <si>
    <t>HGC-Lib-26097378</t>
  </si>
  <si>
    <t>R26076648</t>
  </si>
  <si>
    <t>TATAAGAC</t>
  </si>
  <si>
    <t>CTTACATG</t>
  </si>
  <si>
    <t>HGC-Lib-26097379</t>
  </si>
  <si>
    <t>R26076649</t>
  </si>
  <si>
    <t>ATGAAGGA</t>
  </si>
  <si>
    <t>GTTGAATG</t>
  </si>
  <si>
    <t>HGC-Lib-26097380</t>
  </si>
  <si>
    <t>R26076650</t>
  </si>
  <si>
    <t>ATGTATTA</t>
  </si>
  <si>
    <t>GTTAATGA</t>
  </si>
  <si>
    <t>HGC-Lib-26097381</t>
  </si>
  <si>
    <t>R26076651</t>
  </si>
  <si>
    <t>AGATAACT</t>
  </si>
  <si>
    <t>CCGAAGGC</t>
  </si>
  <si>
    <t>HGC-Lib-26097382</t>
  </si>
  <si>
    <t>R26076652</t>
  </si>
  <si>
    <t>GAACAGAA</t>
  </si>
  <si>
    <t>GAGATAGT</t>
  </si>
  <si>
    <t>HGC-Lib-26097383</t>
  </si>
  <si>
    <t>R26076653</t>
  </si>
  <si>
    <t>ATCATACT</t>
  </si>
  <si>
    <t>TTGACTTA</t>
  </si>
  <si>
    <t>HGC-Lib-26097384</t>
  </si>
  <si>
    <t>R26076654</t>
  </si>
  <si>
    <t>TATTGAAT</t>
  </si>
  <si>
    <t>CCGACGCA</t>
  </si>
  <si>
    <t>HGC-Lib-26097385</t>
  </si>
  <si>
    <t>R26076655</t>
  </si>
  <si>
    <t>TATCAAGC</t>
  </si>
  <si>
    <t>TTGAATCG</t>
  </si>
  <si>
    <t>HGC-Lib-26097386</t>
  </si>
  <si>
    <t>R26076656</t>
  </si>
  <si>
    <t>TATGACTT</t>
  </si>
  <si>
    <t>AACCGAGG</t>
  </si>
  <si>
    <t>HGC-Lib-26097387</t>
  </si>
  <si>
    <t>R26076825</t>
  </si>
  <si>
    <t>GTGAAGTG</t>
  </si>
  <si>
    <t>GATTGCTC</t>
  </si>
  <si>
    <t>HGC-Lib-26097388</t>
  </si>
  <si>
    <t>R26076826</t>
  </si>
  <si>
    <t>TAATATAG</t>
  </si>
  <si>
    <t>CAGCTTAG</t>
  </si>
  <si>
    <t>HGC-Lib-26097389</t>
  </si>
  <si>
    <t>R26076827</t>
  </si>
  <si>
    <t>ATTGACAA</t>
  </si>
  <si>
    <t>GTGCGGCG</t>
  </si>
  <si>
    <t>HGC-Lib-26097390</t>
  </si>
  <si>
    <t>R26076828</t>
  </si>
  <si>
    <t>ATTCTTAC</t>
  </si>
  <si>
    <t>GTGTATAG</t>
  </si>
  <si>
    <t>HGC-Lib-26097391</t>
  </si>
  <si>
    <t>R26076829</t>
  </si>
  <si>
    <t>ATGAACTG</t>
  </si>
  <si>
    <t>CCAGCAAG</t>
  </si>
  <si>
    <t>HGC-Lib-26097392</t>
  </si>
  <si>
    <t>R26076830</t>
  </si>
  <si>
    <t>ATGTACCT</t>
  </si>
  <si>
    <t>CATACCTA</t>
  </si>
  <si>
    <t>HGC-Lib-26097393</t>
  </si>
  <si>
    <t>R26076831</t>
  </si>
  <si>
    <t>ATGTGGCA</t>
  </si>
  <si>
    <t>GACCATGA</t>
  </si>
  <si>
    <t>HGC-Lib-26097394</t>
  </si>
  <si>
    <t>R26076832</t>
  </si>
  <si>
    <t>ATGGCCAG</t>
  </si>
  <si>
    <t>AACACTAC</t>
  </si>
  <si>
    <t>HGC-Lib-26097395</t>
  </si>
  <si>
    <t>R26076833</t>
  </si>
  <si>
    <t>ATCAGCTA</t>
  </si>
  <si>
    <t>AACTTGCC</t>
  </si>
  <si>
    <t>HGC-Lib-26097396</t>
  </si>
  <si>
    <t>R26076834</t>
  </si>
  <si>
    <t>GCTAGTCT</t>
  </si>
  <si>
    <t>AACGAAGA</t>
  </si>
  <si>
    <t>HGC-Lib-26095807</t>
  </si>
  <si>
    <t>MAS26071081</t>
  </si>
  <si>
    <t>HGC-Lib-26097507</t>
  </si>
  <si>
    <t>MAS26070226</t>
  </si>
  <si>
    <t>Barcode Primer79</t>
  </si>
  <si>
    <t>HGC-Lib-26097510</t>
  </si>
  <si>
    <t>MAS26070229</t>
  </si>
  <si>
    <t>Barcode Primer82</t>
  </si>
  <si>
    <t>HGC-Lib-26097515</t>
  </si>
  <si>
    <t>MAS26070234</t>
  </si>
  <si>
    <t>Barcode Primer91</t>
  </si>
  <si>
    <t>AAGGAAGCGT</t>
  </si>
  <si>
    <t>HGC-Lib-26097516</t>
  </si>
  <si>
    <t>MAS26070235</t>
  </si>
  <si>
    <t>Barcode Primer92</t>
  </si>
  <si>
    <t>TCAAGACGTC</t>
  </si>
  <si>
    <t>HGC-Lib-26097517</t>
  </si>
  <si>
    <t>MAS26070240</t>
  </si>
  <si>
    <t>Barcode Primer86</t>
  </si>
  <si>
    <t>GCCTAGGCAA</t>
  </si>
  <si>
    <t>HGC-Lib-26097518</t>
  </si>
  <si>
    <t>MAS26070240-o</t>
  </si>
  <si>
    <t>Barcode Primer7</t>
  </si>
  <si>
    <t>CAACGTATAA</t>
  </si>
  <si>
    <t>HGC-Lib-26097519</t>
  </si>
  <si>
    <t>MAS26070241</t>
  </si>
  <si>
    <t>HGC-Lib-26097520</t>
  </si>
  <si>
    <t>MAS26070241-o</t>
  </si>
  <si>
    <t>Barcode Primer8</t>
  </si>
  <si>
    <t>ACGTCGCGTT</t>
  </si>
  <si>
    <t>HGC-Lib-26097521</t>
  </si>
  <si>
    <t>MAS26070242</t>
  </si>
  <si>
    <t>HGC-Lib-26097522</t>
  </si>
  <si>
    <t>MAS26070242-o</t>
  </si>
  <si>
    <t>Barcode Primer9</t>
  </si>
  <si>
    <t>TTCTGCTAGC</t>
  </si>
  <si>
    <t>HGC-Lib-26097523</t>
  </si>
  <si>
    <t>MAS26070243</t>
  </si>
  <si>
    <t>HGC-Lib-26097524</t>
  </si>
  <si>
    <t>MAS26070243-o</t>
  </si>
  <si>
    <t>Barcode Primer10</t>
  </si>
  <si>
    <t>AGGAAGATAG</t>
  </si>
  <si>
    <t>HGC-Lib-26097528</t>
  </si>
  <si>
    <t>MAS26070254-o</t>
  </si>
  <si>
    <t>Barcode Primer6</t>
  </si>
  <si>
    <t>GGTAACGAGC</t>
  </si>
  <si>
    <t>HGC-Lib-26097537</t>
  </si>
  <si>
    <t>MAS26070259</t>
  </si>
  <si>
    <t>Barcode Primer93</t>
  </si>
  <si>
    <t>CCGCTCAGTA</t>
  </si>
  <si>
    <t>HGC-Lib-26097538</t>
  </si>
  <si>
    <t>MAS26070259-o</t>
  </si>
  <si>
    <t>Barcode Primer11</t>
  </si>
  <si>
    <t>GCTCTTGCTT</t>
  </si>
  <si>
    <t>HGC-Lib-26097540</t>
  </si>
  <si>
    <t>MAS26071162</t>
  </si>
  <si>
    <t>HGC-Lib-26097541</t>
  </si>
  <si>
    <t>MAS26071163</t>
  </si>
  <si>
    <t>Barcode Primer70</t>
  </si>
  <si>
    <t>GTGGTTGTGA</t>
  </si>
  <si>
    <t>HGC-Lib-26097542</t>
  </si>
  <si>
    <t>MAS26071164</t>
  </si>
  <si>
    <t>Barcode Primer71</t>
  </si>
  <si>
    <t>GAAGGCCTGC</t>
  </si>
  <si>
    <t>HGC-Lib-26097543</t>
  </si>
  <si>
    <t>MAS26071165</t>
  </si>
  <si>
    <t>HGC-Lib-26097544</t>
  </si>
  <si>
    <t>MAS26071166</t>
  </si>
  <si>
    <t>Barcode Primer73</t>
  </si>
  <si>
    <t>GACAATGCTC</t>
  </si>
  <si>
    <t>HGC-Lib-26097545</t>
  </si>
  <si>
    <t>MAS26071167</t>
  </si>
  <si>
    <t>Barcode Primer74</t>
  </si>
  <si>
    <t>GCTAATCACA</t>
  </si>
  <si>
    <t>HGC-Lib-26097553</t>
  </si>
  <si>
    <t>MAS26071123-o</t>
  </si>
  <si>
    <t>Barcode Primer1</t>
  </si>
  <si>
    <t>TAGGTCCGAT</t>
  </si>
  <si>
    <t>HGC-Lib-26098776</t>
  </si>
  <si>
    <t>MAS26071196</t>
  </si>
  <si>
    <t>AAGATTGGAT</t>
  </si>
  <si>
    <t>AGCGGGATTT</t>
  </si>
  <si>
    <t>PSM-ZM202606090012-0036</t>
  </si>
  <si>
    <t>HGC-Lib-26098777</t>
  </si>
  <si>
    <t>MAS26071189-B</t>
  </si>
  <si>
    <t>CCGGCAACTG</t>
  </si>
  <si>
    <t>CGGTTTAACA</t>
  </si>
  <si>
    <t>10X-BCR</t>
  </si>
  <si>
    <t>HGC-Lib-26094103</t>
  </si>
  <si>
    <t>FK-3</t>
  </si>
  <si>
    <t>AGGCAGAA</t>
  </si>
  <si>
    <t>JC202607310016</t>
  </si>
  <si>
    <t>HGC-Lib-26097397</t>
  </si>
  <si>
    <t>R26076835</t>
  </si>
  <si>
    <t>ATCGCATT</t>
  </si>
  <si>
    <t>AACGGTGT</t>
  </si>
  <si>
    <t>HGC-Lib-26097398</t>
  </si>
  <si>
    <t>R26076836</t>
  </si>
  <si>
    <t>GAGTCAGA</t>
  </si>
  <si>
    <t>TTGGATAC</t>
  </si>
  <si>
    <t>HGC-Lib-26097399</t>
  </si>
  <si>
    <t>R26076837</t>
  </si>
  <si>
    <t>CATGGCTA</t>
  </si>
  <si>
    <t>GATGTGTG</t>
  </si>
  <si>
    <t>HGC-Lib-26097400</t>
  </si>
  <si>
    <t>R26076838</t>
  </si>
  <si>
    <t>ATTAGACA</t>
  </si>
  <si>
    <t>CCGCCAAC</t>
  </si>
  <si>
    <t>HGC-Lib-26097401</t>
  </si>
  <si>
    <t>R26076839</t>
  </si>
  <si>
    <t>ATTGTGTT</t>
  </si>
  <si>
    <t>CAATCTTC</t>
  </si>
  <si>
    <t>HGC-Lib-26097402</t>
  </si>
  <si>
    <t>R26076840</t>
  </si>
  <si>
    <t>TAAGAAGG</t>
  </si>
  <si>
    <t>AATCACTC</t>
  </si>
  <si>
    <t>HGC-Lib-26097403</t>
  </si>
  <si>
    <t>R26076841</t>
  </si>
  <si>
    <t>ATGAGCAC</t>
  </si>
  <si>
    <t>GTTAGTTC</t>
  </si>
  <si>
    <t>HGC-Lib-26097404</t>
  </si>
  <si>
    <t>R26076842</t>
  </si>
  <si>
    <t>TCAATGGA</t>
  </si>
  <si>
    <t>GTATGAGT</t>
  </si>
  <si>
    <t>HGC-Lib-26097405</t>
  </si>
  <si>
    <t>R26077043</t>
  </si>
  <si>
    <t>TAACACTG</t>
  </si>
  <si>
    <t>GACGTGCA</t>
  </si>
  <si>
    <t>HGC-Lib-26097406</t>
  </si>
  <si>
    <t>R26077044</t>
  </si>
  <si>
    <t>TCACGTGA</t>
  </si>
  <si>
    <t>GTGTGCGG</t>
  </si>
  <si>
    <t>HGC-Lib-26097407</t>
  </si>
  <si>
    <t>R26077045</t>
  </si>
  <si>
    <t>GAAGGAAG</t>
  </si>
  <si>
    <t>ATGACGTC</t>
  </si>
  <si>
    <t>HGC-Lib-26097408</t>
  </si>
  <si>
    <t>R26077046</t>
  </si>
  <si>
    <t>ATCTAGCG</t>
  </si>
  <si>
    <t>TGTCGGAT</t>
  </si>
  <si>
    <t>HGC-Lib-26097409</t>
  </si>
  <si>
    <t>R26077047</t>
  </si>
  <si>
    <t>ATCCAGAA</t>
  </si>
  <si>
    <t>AACCAGTG</t>
  </si>
  <si>
    <t>HGC-Lib-26097410</t>
  </si>
  <si>
    <t>R26077048</t>
  </si>
  <si>
    <t>CGTTGCAA</t>
  </si>
  <si>
    <t>CGCTCTAT</t>
  </si>
  <si>
    <t>HGC-Lib-26097411</t>
  </si>
  <si>
    <t>R26077049</t>
  </si>
  <si>
    <t>ATACCTAT</t>
  </si>
  <si>
    <t>CACGAATT</t>
  </si>
  <si>
    <t>HGC-Lib-26097412</t>
  </si>
  <si>
    <t>R26077050</t>
  </si>
  <si>
    <t>ATAGATCT</t>
  </si>
  <si>
    <t>CCTATGCG</t>
  </si>
  <si>
    <t>HGC-Lib-26097413</t>
  </si>
  <si>
    <t>R26077051</t>
  </si>
  <si>
    <t>ATTGCTGA</t>
  </si>
  <si>
    <t>GTGCTCAG</t>
  </si>
  <si>
    <t>HGC-Lib-26097414</t>
  </si>
  <si>
    <t>R26077052</t>
  </si>
  <si>
    <t>ATTCTCTA</t>
  </si>
  <si>
    <t>CACTATCT</t>
  </si>
  <si>
    <t>HGC-Lib-26097415</t>
  </si>
  <si>
    <t>R26077053</t>
  </si>
  <si>
    <t>ATAGGAAT</t>
  </si>
  <si>
    <t>CCAGGCTA</t>
  </si>
  <si>
    <t>HGC-Lib-26097416</t>
  </si>
  <si>
    <t>R26077054</t>
  </si>
  <si>
    <t>ATGTTGAG</t>
  </si>
  <si>
    <t>CTTGCGTA</t>
  </si>
  <si>
    <t>HGC-Lib-26097417</t>
  </si>
  <si>
    <t>R26077055</t>
  </si>
  <si>
    <t>ATGTCTGG</t>
  </si>
  <si>
    <t>CGGCGACA</t>
  </si>
  <si>
    <t>HGC-Lib-26097418</t>
  </si>
  <si>
    <t>R26077056</t>
  </si>
  <si>
    <t>ATACAACC</t>
  </si>
  <si>
    <t>ACCGTGTG</t>
  </si>
  <si>
    <t>HGC-Lib-26097419</t>
  </si>
  <si>
    <t>R26077057</t>
  </si>
  <si>
    <t>GAGTTCTG</t>
  </si>
  <si>
    <t>AACTTCGG</t>
  </si>
  <si>
    <t>HGC-Lib-26097420</t>
  </si>
  <si>
    <t>R26077058</t>
  </si>
  <si>
    <t>TCTCGCTA</t>
  </si>
  <si>
    <t>AACGACCG</t>
  </si>
  <si>
    <t>HGC-Lib-26097421</t>
  </si>
  <si>
    <t>R26077059</t>
  </si>
  <si>
    <t>ATACTATT</t>
  </si>
  <si>
    <t>AATATAAC</t>
  </si>
  <si>
    <t>HGC-Lib-26097422</t>
  </si>
  <si>
    <t>R26077060</t>
  </si>
  <si>
    <t>AGAAGCTT</t>
  </si>
  <si>
    <t>TGTTAGTG</t>
  </si>
  <si>
    <t>HGC-Lib-26097423</t>
  </si>
  <si>
    <t>R26075564</t>
  </si>
  <si>
    <t>TCGTTATA</t>
  </si>
  <si>
    <t>GGTATGCA</t>
  </si>
  <si>
    <t>HGC-Lib-26097424</t>
  </si>
  <si>
    <t>R26075565</t>
  </si>
  <si>
    <t>TAGAGCTC</t>
  </si>
  <si>
    <t>GGATCCGA</t>
  </si>
  <si>
    <t>HGC-Lib-26097425</t>
  </si>
  <si>
    <t>R26075566</t>
  </si>
  <si>
    <t>TACATCCT</t>
  </si>
  <si>
    <t>CAACGCAT</t>
  </si>
  <si>
    <t>HGC-Lib-26097426</t>
  </si>
  <si>
    <t>R26075567</t>
  </si>
  <si>
    <t>ATTCGATG</t>
  </si>
  <si>
    <t>GTGATCTC</t>
  </si>
  <si>
    <t>HGC-Lib-26097427</t>
  </si>
  <si>
    <t>R26075568</t>
  </si>
  <si>
    <t>GATTACCG</t>
  </si>
  <si>
    <t>CAGTCCAA</t>
  </si>
  <si>
    <t>HGC-Lib-26097428</t>
  </si>
  <si>
    <t>R26075569</t>
  </si>
  <si>
    <t>TAACCAGA</t>
  </si>
  <si>
    <t>GACCGAAT</t>
  </si>
  <si>
    <t>HGC-Lib-26097429</t>
  </si>
  <si>
    <t>R26075570</t>
  </si>
  <si>
    <t>TCAAGCAC</t>
  </si>
  <si>
    <t>GACTAGGT</t>
  </si>
  <si>
    <t>HGC-Lib-26097430</t>
  </si>
  <si>
    <t>R26075571</t>
  </si>
  <si>
    <t>TATGTTGG</t>
  </si>
  <si>
    <t>TGGACACA</t>
  </si>
  <si>
    <t>HGC-Lib-26097431</t>
  </si>
  <si>
    <t>R26075572</t>
  </si>
  <si>
    <t>ATCACCGT</t>
  </si>
  <si>
    <t>TGTACGAA</t>
  </si>
  <si>
    <t>HGC-Lib-26097432</t>
  </si>
  <si>
    <t>R26075573</t>
  </si>
  <si>
    <t>ATCTGAAG</t>
  </si>
  <si>
    <t>TGTCGTGC</t>
  </si>
  <si>
    <t>HGC-Lib-26097433</t>
  </si>
  <si>
    <t>R26075574</t>
  </si>
  <si>
    <t>GATGATAC</t>
  </si>
  <si>
    <t>GGCGCGTG</t>
  </si>
  <si>
    <t>HGC-Lib-26097434</t>
  </si>
  <si>
    <t>R26075575</t>
  </si>
  <si>
    <t>GAGTAGCA</t>
  </si>
  <si>
    <t>TATTCGTA</t>
  </si>
  <si>
    <t>HGC-Lib-26097435</t>
  </si>
  <si>
    <t>R26075576</t>
  </si>
  <si>
    <t>TAATTAGT</t>
  </si>
  <si>
    <t>CAGGACCT</t>
  </si>
  <si>
    <t>HGC-Lib-26097436</t>
  </si>
  <si>
    <t>R26075577</t>
  </si>
  <si>
    <t>ATTACAAT</t>
  </si>
  <si>
    <t>GGATTGTT</t>
  </si>
  <si>
    <t>HGC-Lib-26097437</t>
  </si>
  <si>
    <t>R26075578</t>
  </si>
  <si>
    <t>ATTCACGG</t>
  </si>
  <si>
    <t>GTGTAGGC</t>
  </si>
  <si>
    <t>HGC-Lib-26097438</t>
  </si>
  <si>
    <t>R26075579</t>
  </si>
  <si>
    <t>TAAGCTAC</t>
  </si>
  <si>
    <t>CAATCCGT</t>
  </si>
  <si>
    <t>HGC-Lib-26097439</t>
  </si>
  <si>
    <t>R26075580</t>
  </si>
  <si>
    <t>GAATAGTG</t>
  </si>
  <si>
    <t>CACTTCCA</t>
  </si>
  <si>
    <t>HGC-Lib-26097440</t>
  </si>
  <si>
    <t>R26075581</t>
  </si>
  <si>
    <t>ATGTGATT</t>
  </si>
  <si>
    <t>CGTTACTT</t>
  </si>
  <si>
    <t>HGC-Lib-26097441</t>
  </si>
  <si>
    <t>R26075582</t>
  </si>
  <si>
    <t>ATGGTAAC</t>
  </si>
  <si>
    <t>CGGTAGAC</t>
  </si>
  <si>
    <t>HGC-Lib-26097442</t>
  </si>
  <si>
    <t>R26075583</t>
  </si>
  <si>
    <t>ATGCTAGA</t>
  </si>
  <si>
    <t>AACTACTT</t>
  </si>
  <si>
    <t>HGC-Lib-26097443</t>
  </si>
  <si>
    <t>R26075584</t>
  </si>
  <si>
    <t>TCTTGGAA</t>
  </si>
  <si>
    <t>AACTCAGC</t>
  </si>
  <si>
    <t>HGC-Lib-26097444</t>
  </si>
  <si>
    <t>R26075585</t>
  </si>
  <si>
    <t>TCTAATGC</t>
  </si>
  <si>
    <t>AACGTCAA</t>
  </si>
  <si>
    <t>HGC-Lib-26097445</t>
  </si>
  <si>
    <t>R26075586</t>
  </si>
  <si>
    <t>GCGGTATT</t>
  </si>
  <si>
    <t>TTGTTACC</t>
  </si>
  <si>
    <t>HGC-Lib-26097446</t>
  </si>
  <si>
    <t>R26075587</t>
  </si>
  <si>
    <t>AGAACCAA</t>
  </si>
  <si>
    <t>ATAATTGT</t>
  </si>
  <si>
    <t>HGC-Lib-26097447</t>
  </si>
  <si>
    <t>R26075588</t>
  </si>
  <si>
    <t>ATTATTCG</t>
  </si>
  <si>
    <t>GGACTGGC</t>
  </si>
  <si>
    <t>HGC-Lib-26097448</t>
  </si>
  <si>
    <t>R26075589</t>
  </si>
  <si>
    <t>ATTGAAGT</t>
  </si>
  <si>
    <t>CAGGTGAA</t>
  </si>
  <si>
    <t>HGC-Lib-26097449</t>
  </si>
  <si>
    <t>R26077014</t>
  </si>
  <si>
    <t>TAATTGAC</t>
  </si>
  <si>
    <t>CAACTATA</t>
  </si>
  <si>
    <t>HGC-Lib-26097450</t>
  </si>
  <si>
    <t>R26077015</t>
  </si>
  <si>
    <t>ATTCGTGT</t>
  </si>
  <si>
    <t>GTTCGTCA</t>
  </si>
  <si>
    <t>HGC-Lib-26097451</t>
  </si>
  <si>
    <t>R26077016</t>
  </si>
  <si>
    <t>GCACAACT</t>
  </si>
  <si>
    <t>ACGTTCAG</t>
  </si>
  <si>
    <t>HGC-Lib-26097452</t>
  </si>
  <si>
    <t>R26077017</t>
  </si>
  <si>
    <t>TAACAGCC</t>
  </si>
  <si>
    <t>GACCTGAC</t>
  </si>
  <si>
    <t>HGC-Lib-26097453</t>
  </si>
  <si>
    <t>R26077018</t>
  </si>
  <si>
    <t>ATGGTTCA</t>
  </si>
  <si>
    <t>GACAGCTT</t>
  </si>
  <si>
    <t>HGC-Lib-26097454</t>
  </si>
  <si>
    <t>R26077019</t>
  </si>
  <si>
    <t>ATGCTGTC</t>
  </si>
  <si>
    <t>TTGAGGAA</t>
  </si>
  <si>
    <t>HGC-Lib-26097455</t>
  </si>
  <si>
    <t>R26077020</t>
  </si>
  <si>
    <t>ATCTAATC</t>
  </si>
  <si>
    <t>TGTATTCT</t>
  </si>
  <si>
    <t>HGC-Lib-26097456</t>
  </si>
  <si>
    <t>R26077021</t>
  </si>
  <si>
    <t>GATAGCGC</t>
  </si>
  <si>
    <t>TGTAAGGT</t>
  </si>
  <si>
    <t>HGC-Lib-26097457</t>
  </si>
  <si>
    <t>R26077022</t>
  </si>
  <si>
    <t>ATCCGTTC</t>
  </si>
  <si>
    <t>AACCTTGC</t>
  </si>
  <si>
    <t>HGC-Lib-26097458</t>
  </si>
  <si>
    <t>R26076332</t>
  </si>
  <si>
    <t>GCTTGGTG</t>
  </si>
  <si>
    <t>TAGTCCAA</t>
  </si>
  <si>
    <t>DNBSEQ-T7 PE150包数据量</t>
  </si>
  <si>
    <t>HGC-Lib-26097876</t>
  </si>
  <si>
    <t>S5</t>
  </si>
  <si>
    <t>ATGAGGACGT</t>
  </si>
  <si>
    <t>AGTCTGTGAT</t>
  </si>
  <si>
    <t>PSM-ZM202607020010-0024</t>
  </si>
  <si>
    <t>HGC-Lib-26097877</t>
  </si>
  <si>
    <t>S6</t>
  </si>
  <si>
    <t>ATGCGTCAAG</t>
  </si>
  <si>
    <t>ATCGTCGAGG</t>
  </si>
  <si>
    <t>HGC-Lib-26097878</t>
  </si>
  <si>
    <t>S7</t>
  </si>
  <si>
    <t>CACCAAGTTC</t>
  </si>
  <si>
    <t>CAGACAGATT</t>
  </si>
  <si>
    <t>HGC-Lib-26097879</t>
  </si>
  <si>
    <t>S8</t>
  </si>
  <si>
    <t>CCATCTTGCT</t>
  </si>
  <si>
    <t>CCAGAGTTAC</t>
  </si>
  <si>
    <t>HGC-Lib-26097880</t>
  </si>
  <si>
    <t>PBS1</t>
  </si>
  <si>
    <t>GGAGTACAGC</t>
  </si>
  <si>
    <t>GGTAGTCTCC</t>
  </si>
  <si>
    <t>HGC-Lib-26097881</t>
  </si>
  <si>
    <t>PBS2</t>
  </si>
  <si>
    <t>GGTTACTCCG</t>
  </si>
  <si>
    <t>GTGTCAACCG</t>
  </si>
  <si>
    <t>HGC-Lib-26097882</t>
  </si>
  <si>
    <t>PBS3</t>
  </si>
  <si>
    <t>TACACCGTTA</t>
  </si>
  <si>
    <t>TACCACAGTA</t>
  </si>
  <si>
    <t>HGC-Lib-26097883</t>
  </si>
  <si>
    <t>Dox1</t>
  </si>
  <si>
    <t>TCTGTGAGAA</t>
  </si>
  <si>
    <t>TCATGTCCGA</t>
  </si>
  <si>
    <t>HGC-Lib-26097884</t>
  </si>
  <si>
    <t>Dox2</t>
  </si>
  <si>
    <t>AACGTAGCAG</t>
  </si>
  <si>
    <t>AGATCGTCAG</t>
  </si>
  <si>
    <t>HGC-Lib-26097885</t>
  </si>
  <si>
    <t>Dox3</t>
  </si>
  <si>
    <t>ATGGCATGCT</t>
  </si>
  <si>
    <t>ATTCGACCGA</t>
  </si>
  <si>
    <t>HGC-Lib-26097886</t>
  </si>
  <si>
    <t>NPsL1</t>
  </si>
  <si>
    <t>CCATGCAATC</t>
  </si>
  <si>
    <t>CACCTCATCC</t>
  </si>
  <si>
    <t>HGC-Lib-26097887</t>
  </si>
  <si>
    <t>NPsL2</t>
  </si>
  <si>
    <t>CGGAAGTTGC</t>
  </si>
  <si>
    <t>CACGGTATTC</t>
  </si>
  <si>
    <t>HGC-Lib-26097888</t>
  </si>
  <si>
    <t>NPsL3</t>
  </si>
  <si>
    <t>GCTCATACGT</t>
  </si>
  <si>
    <t>GGTAATGGCA</t>
  </si>
  <si>
    <t>HGC-Lib-26097889</t>
  </si>
  <si>
    <t>CTRL1</t>
  </si>
  <si>
    <t>GTCATCGATG</t>
  </si>
  <si>
    <t>GTAGCAGAGG</t>
  </si>
  <si>
    <t>HGC-Lib-26097890</t>
  </si>
  <si>
    <t>CTRL2</t>
  </si>
  <si>
    <t>TATCGTCGCA</t>
  </si>
  <si>
    <t>TCGATCTATT</t>
  </si>
  <si>
    <t>HGC-Lib-26097891</t>
  </si>
  <si>
    <t>CTRL3</t>
  </si>
  <si>
    <t>TGATCGCTAA</t>
  </si>
  <si>
    <t>TCGTAGCGAT</t>
  </si>
  <si>
    <t>HGC-Lib-26097892</t>
  </si>
  <si>
    <t>ACTCTCCAAG</t>
  </si>
  <si>
    <t>AGAGACTCAG</t>
  </si>
  <si>
    <t>HGC-Lib-26097893</t>
  </si>
  <si>
    <t>A2</t>
  </si>
  <si>
    <t>ATCGTTCGAC</t>
  </si>
  <si>
    <t>ATGAGTGGCG</t>
  </si>
  <si>
    <t>HGC-Lib-26097894</t>
  </si>
  <si>
    <t>A3</t>
  </si>
  <si>
    <t>CGATCGATGT</t>
  </si>
  <si>
    <t>CAGACAAGTA</t>
  </si>
  <si>
    <t>HGC-Lib-26097895</t>
  </si>
  <si>
    <t>A4</t>
  </si>
  <si>
    <t>CTGAACGTTA</t>
  </si>
  <si>
    <t>CTCTGGTTCA</t>
  </si>
  <si>
    <t>HGC-Lib-26097896</t>
  </si>
  <si>
    <t>A5</t>
  </si>
  <si>
    <t>GAGAGAAGCC</t>
  </si>
  <si>
    <t>GATCTGCAGC</t>
  </si>
  <si>
    <t>HGC-Lib-26097897</t>
  </si>
  <si>
    <t>B1</t>
  </si>
  <si>
    <t>GGTGAATCCG</t>
  </si>
  <si>
    <t>GCACTTACTT</t>
  </si>
  <si>
    <t>HGC-Lib-26097898</t>
  </si>
  <si>
    <t>TAACGGTCGT</t>
  </si>
  <si>
    <t>TCCGAACTGT</t>
  </si>
  <si>
    <t>HGC-Lib-26097899</t>
  </si>
  <si>
    <t>B3</t>
  </si>
  <si>
    <t>TCCTCTGATA</t>
  </si>
  <si>
    <t>TGTTCCGAAC</t>
  </si>
  <si>
    <t>HGC-Lib-26097900</t>
  </si>
  <si>
    <t>B4</t>
  </si>
  <si>
    <t>ACGTAGTGAC</t>
  </si>
  <si>
    <t>AACCTACGAG</t>
  </si>
  <si>
    <t>HGC-Lib-26097901</t>
  </si>
  <si>
    <t>B5</t>
  </si>
  <si>
    <t>ATCCGTTGAG</t>
  </si>
  <si>
    <t>ATGGTGAGGC</t>
  </si>
  <si>
    <t>HGC-Lib-26097902</t>
  </si>
  <si>
    <t>CAAGATCCGT</t>
  </si>
  <si>
    <t>CCTTGTCATT</t>
  </si>
  <si>
    <t>HGC-Lib-26097903</t>
  </si>
  <si>
    <t>CTGATCGATA</t>
  </si>
  <si>
    <t>CGAAGGTATC</t>
  </si>
  <si>
    <t>HGC-Lib-26097904</t>
  </si>
  <si>
    <t>GGAATGCTGC</t>
  </si>
  <si>
    <t>GACTACGTCT</t>
  </si>
  <si>
    <t>HGC-Lib-26097905</t>
  </si>
  <si>
    <t>C4</t>
  </si>
  <si>
    <t>GGTTCAGTCT</t>
  </si>
  <si>
    <t>GTACACGTGA</t>
  </si>
  <si>
    <t>HGC-Lib-26097906</t>
  </si>
  <si>
    <t>C5</t>
  </si>
  <si>
    <t>TACGGCAATG</t>
  </si>
  <si>
    <t>TCTGCTACCG</t>
  </si>
  <si>
    <t>20260731R-P4-204</t>
  </si>
  <si>
    <t>HGC-26093846</t>
  </si>
  <si>
    <t>Sham-1</t>
  </si>
  <si>
    <t>IDT343</t>
  </si>
  <si>
    <t>AGGAGGAA</t>
  </si>
  <si>
    <t>GTGCTTAC</t>
  </si>
  <si>
    <t>mRNA-T7</t>
  </si>
  <si>
    <t>PSM-ZM202607130019-0002</t>
  </si>
  <si>
    <t>南华大学附属第二医院</t>
  </si>
  <si>
    <t>HGC-26093847</t>
  </si>
  <si>
    <t>Sham-2</t>
  </si>
  <si>
    <t>IDT344</t>
  </si>
  <si>
    <t>CTTACAGC</t>
  </si>
  <si>
    <t>GTGGTGTT</t>
  </si>
  <si>
    <t>HGC-26093848</t>
  </si>
  <si>
    <t>Sham-3</t>
  </si>
  <si>
    <t>IDT345</t>
  </si>
  <si>
    <t>GAGATGTC</t>
  </si>
  <si>
    <t>GCTGACTA</t>
  </si>
  <si>
    <t>HGC-26093849</t>
  </si>
  <si>
    <t>Sham-4</t>
  </si>
  <si>
    <t>IDT346</t>
  </si>
  <si>
    <t>TACGGTTG</t>
  </si>
  <si>
    <t>TGCGAACT</t>
  </si>
  <si>
    <t>HGC-26093850</t>
  </si>
  <si>
    <t>Sham-5</t>
  </si>
  <si>
    <t>IDT347</t>
  </si>
  <si>
    <t>CTATCGCA</t>
  </si>
  <si>
    <t>AATACGCG</t>
  </si>
  <si>
    <t>HGC-26093851</t>
  </si>
  <si>
    <t>Sham-6</t>
  </si>
  <si>
    <t>IDT348</t>
  </si>
  <si>
    <t>TCGAACCA</t>
  </si>
  <si>
    <t>ACACGGTT</t>
  </si>
  <si>
    <t>HGC-26093852</t>
  </si>
  <si>
    <t>TBI-1</t>
  </si>
  <si>
    <t>IDT349</t>
  </si>
  <si>
    <t>GAACGCTT</t>
  </si>
  <si>
    <t>CTGCACTT</t>
  </si>
  <si>
    <t>HGC-26093853</t>
  </si>
  <si>
    <t>TBI-2</t>
  </si>
  <si>
    <t>IDT350</t>
  </si>
  <si>
    <t>CAGAATCG</t>
  </si>
  <si>
    <t>TCAACTGG</t>
  </si>
  <si>
    <t>HGC-26093854</t>
  </si>
  <si>
    <t>TBI-3</t>
  </si>
  <si>
    <t>IDT351</t>
  </si>
  <si>
    <t>ATGGTTGC</t>
  </si>
  <si>
    <t>AGTTGGCT</t>
  </si>
  <si>
    <t>HGC-26093855</t>
  </si>
  <si>
    <t>TBI-4</t>
  </si>
  <si>
    <t>IDT352</t>
  </si>
  <si>
    <t>GCTGGATT</t>
  </si>
  <si>
    <t>CAGGTTAG</t>
  </si>
  <si>
    <t>HGC-26093856</t>
  </si>
  <si>
    <t>TBI-5</t>
  </si>
  <si>
    <t>IDT353</t>
  </si>
  <si>
    <t>GATGCACT</t>
  </si>
  <si>
    <t>ACACCAGT</t>
  </si>
  <si>
    <t>HGC-26093857</t>
  </si>
  <si>
    <t>TBI-6</t>
  </si>
  <si>
    <t>IDT354</t>
  </si>
  <si>
    <t>ACCAATGC</t>
  </si>
  <si>
    <t>TGGATCAC</t>
  </si>
  <si>
    <t>HGC-26093858</t>
  </si>
  <si>
    <t>TBI+Vehicle-1</t>
  </si>
  <si>
    <t>IDT355</t>
  </si>
  <si>
    <t>GTCCTAAG</t>
  </si>
  <si>
    <t>TGACTTCG</t>
  </si>
  <si>
    <t>HGC-26093859</t>
  </si>
  <si>
    <t>TBI+Vehicle-2</t>
  </si>
  <si>
    <t>IDT356</t>
  </si>
  <si>
    <t>CCGACTAT</t>
  </si>
  <si>
    <t>GTGTCTGA</t>
  </si>
  <si>
    <t>HGC-26093860</t>
  </si>
  <si>
    <t>TBI+Vehicle-3</t>
  </si>
  <si>
    <t>IDT357</t>
  </si>
  <si>
    <t>TTGGTCTC</t>
  </si>
  <si>
    <t>AGTTACGG</t>
  </si>
  <si>
    <t>HGC-26093861</t>
  </si>
  <si>
    <t>TBI+Vehicle-4</t>
  </si>
  <si>
    <t>IDT358</t>
  </si>
  <si>
    <t>GCCTTGTT</t>
  </si>
  <si>
    <t>ATCTCGCT</t>
  </si>
  <si>
    <t>HGC-26093862</t>
  </si>
  <si>
    <t>TBI+Vehicle-5</t>
  </si>
  <si>
    <t>IDT359</t>
  </si>
  <si>
    <t>GATACTGG</t>
  </si>
  <si>
    <t>GAAGGTTC</t>
  </si>
  <si>
    <t>HGC-26093863</t>
  </si>
  <si>
    <t>TBI+Vehicle-6</t>
  </si>
  <si>
    <t>IDT360</t>
  </si>
  <si>
    <t>ATTCGAGG</t>
  </si>
  <si>
    <t>GAGCTTGT</t>
  </si>
  <si>
    <t>HGC-26093864</t>
  </si>
  <si>
    <t>TBI+Dicumarol-1</t>
  </si>
  <si>
    <t>IDT361</t>
  </si>
  <si>
    <t>GTCAGTTG</t>
  </si>
  <si>
    <t>TCCAATCG</t>
  </si>
  <si>
    <t>HGC-26093865</t>
  </si>
  <si>
    <t>TBI+Dicumarol-2</t>
  </si>
  <si>
    <t>IDT362</t>
  </si>
  <si>
    <t>GTAGAGCA</t>
  </si>
  <si>
    <t>CGGTCATA</t>
  </si>
  <si>
    <t>HGC-26093866</t>
  </si>
  <si>
    <t>TBI+Dicumarol-3</t>
  </si>
  <si>
    <t>IDT363</t>
  </si>
  <si>
    <t>ACGTGATG</t>
  </si>
  <si>
    <t>TGGCTATC</t>
  </si>
  <si>
    <t>HGC-26093867</t>
  </si>
  <si>
    <t>TBI+Dicumarol-4</t>
  </si>
  <si>
    <t>IDT364</t>
  </si>
  <si>
    <t>TAAGTGGC</t>
  </si>
  <si>
    <t>CAACGGAT</t>
  </si>
  <si>
    <t>HGC-26093868</t>
  </si>
  <si>
    <t>TBI+Dicumarol-5</t>
  </si>
  <si>
    <t>IDT365</t>
  </si>
  <si>
    <t>TGTGAAGC</t>
  </si>
  <si>
    <t>CTCCTAGA</t>
  </si>
  <si>
    <t>HGC-26093869</t>
  </si>
  <si>
    <t>TBI+Dicumarol-6</t>
  </si>
  <si>
    <t>IDT366</t>
  </si>
  <si>
    <t>CATTCGGT</t>
  </si>
  <si>
    <t>CCGGAATT</t>
  </si>
  <si>
    <t>HGC-26092902</t>
  </si>
  <si>
    <t>A11</t>
  </si>
  <si>
    <t>IDT367</t>
  </si>
  <si>
    <t>TTGGTGAG</t>
  </si>
  <si>
    <t>TAGACGTG</t>
  </si>
  <si>
    <t>PSM-ZM202606160011-0002</t>
  </si>
  <si>
    <t>南华大学</t>
  </si>
  <si>
    <t>HGC-26092903</t>
  </si>
  <si>
    <t>A12</t>
  </si>
  <si>
    <t>IDT368</t>
  </si>
  <si>
    <t>CAGTTCTG</t>
  </si>
  <si>
    <t>TGACTGAC</t>
  </si>
  <si>
    <t>HGC-26092904</t>
  </si>
  <si>
    <t>A13</t>
  </si>
  <si>
    <t>IDT369</t>
  </si>
  <si>
    <t>AGGCTTCT</t>
  </si>
  <si>
    <t>HGC-26092905</t>
  </si>
  <si>
    <t>A21</t>
  </si>
  <si>
    <t>IDT370</t>
  </si>
  <si>
    <t>GAATCGTG</t>
  </si>
  <si>
    <t>TCCGTGAA</t>
  </si>
  <si>
    <t>HGC-26092906</t>
  </si>
  <si>
    <t>A22</t>
  </si>
  <si>
    <t>IDT371</t>
  </si>
  <si>
    <t>ACCAGCTT</t>
  </si>
  <si>
    <t>CTCGATAC</t>
  </si>
  <si>
    <t>HGC-26092907</t>
  </si>
  <si>
    <t>A23</t>
  </si>
  <si>
    <t>IDT372</t>
  </si>
  <si>
    <t>CTCATTGC</t>
  </si>
  <si>
    <t>CTTACCTG</t>
  </si>
  <si>
    <t>HGC-26092908</t>
  </si>
  <si>
    <t>A31</t>
  </si>
  <si>
    <t>IDT373</t>
  </si>
  <si>
    <t>CGATAGAG</t>
  </si>
  <si>
    <t>ATGGCGAA</t>
  </si>
  <si>
    <t>HGC-26092909</t>
  </si>
  <si>
    <t>A32</t>
  </si>
  <si>
    <t>IDT374</t>
  </si>
  <si>
    <t>TGGAGAGT</t>
  </si>
  <si>
    <t>TCCTACCT</t>
  </si>
  <si>
    <t>HGC-26092910</t>
  </si>
  <si>
    <t>A33</t>
  </si>
  <si>
    <t>IDT375</t>
  </si>
  <si>
    <t>GTATGCTG</t>
  </si>
  <si>
    <t>CCTCAGTT</t>
  </si>
  <si>
    <t>HGC-26092911</t>
  </si>
  <si>
    <t>A41</t>
  </si>
  <si>
    <t>IDT376</t>
  </si>
  <si>
    <t>CTGGAGTA</t>
  </si>
  <si>
    <t>CTACTTGG</t>
  </si>
  <si>
    <t>HGC-26092912</t>
  </si>
  <si>
    <t>A42</t>
  </si>
  <si>
    <t>IDT377</t>
  </si>
  <si>
    <t>AATGCCTC</t>
  </si>
  <si>
    <t>TCACAGCA</t>
  </si>
  <si>
    <t>HGC-26092913</t>
  </si>
  <si>
    <t>A43</t>
  </si>
  <si>
    <t>IDT378</t>
  </si>
  <si>
    <t>TGAGGTGT</t>
  </si>
  <si>
    <t>CACGTTGT</t>
  </si>
  <si>
    <t>260803P3-162</t>
  </si>
  <si>
    <t>HGC-25068193-1</t>
  </si>
  <si>
    <t>20M_-T-1</t>
  </si>
  <si>
    <t>IDT163</t>
  </si>
  <si>
    <t>AGTCGCTT</t>
  </si>
  <si>
    <t>AGGTTCGA</t>
  </si>
  <si>
    <t>HGC20250429003-0003</t>
  </si>
  <si>
    <t>南方医科大学南方医院</t>
  </si>
  <si>
    <t>HGC-25068194-1</t>
  </si>
  <si>
    <t>20M_-T-2</t>
  </si>
  <si>
    <t>IDT164</t>
  </si>
  <si>
    <t>TAGGTAGG</t>
  </si>
  <si>
    <t>AGTCTGTG</t>
  </si>
  <si>
    <t>HGC-25068195-1</t>
  </si>
  <si>
    <t>20M_-T-3</t>
  </si>
  <si>
    <t>IDT165</t>
  </si>
  <si>
    <t>CAGGAGAT</t>
  </si>
  <si>
    <t>ACCTAAGG</t>
  </si>
  <si>
    <t>HGC-26095077</t>
  </si>
  <si>
    <t>WT1</t>
  </si>
  <si>
    <t>IDT168</t>
  </si>
  <si>
    <t>ACAGACCT</t>
  </si>
  <si>
    <t>CAACCTAG</t>
  </si>
  <si>
    <t>PSM-ZM202606170014-0002</t>
  </si>
  <si>
    <t>华中科技大学同济医学院附属同济医院</t>
  </si>
  <si>
    <t>HGC-26095078</t>
  </si>
  <si>
    <t>WT2</t>
  </si>
  <si>
    <t>IDT169</t>
  </si>
  <si>
    <t>GTCCTTCT</t>
  </si>
  <si>
    <t>CTGACACA</t>
  </si>
  <si>
    <t>HGC-26095079</t>
  </si>
  <si>
    <t>WT3</t>
  </si>
  <si>
    <t>IDT170</t>
  </si>
  <si>
    <t>TGATACGC</t>
  </si>
  <si>
    <t>ACTCGTTG</t>
  </si>
  <si>
    <t>HGC-26095080</t>
  </si>
  <si>
    <t>KO1</t>
  </si>
  <si>
    <t>IDT171</t>
  </si>
  <si>
    <t>CTGTGTTG</t>
  </si>
  <si>
    <t>AGCTCCTA</t>
  </si>
  <si>
    <t>HGC-26095081</t>
  </si>
  <si>
    <t>KO2</t>
  </si>
  <si>
    <t>IDT172</t>
  </si>
  <si>
    <t>AACGTGGA</t>
  </si>
  <si>
    <t>TACATCGG</t>
  </si>
  <si>
    <t>HGC-26095082</t>
  </si>
  <si>
    <t>KO3</t>
  </si>
  <si>
    <t>IDT173</t>
  </si>
  <si>
    <t>GTTGCGAT</t>
  </si>
  <si>
    <t>CACAAGTC</t>
  </si>
  <si>
    <t>HGC-26095358-1</t>
  </si>
  <si>
    <t>ctrl</t>
  </si>
  <si>
    <t>IDT174</t>
  </si>
  <si>
    <t>AACGACGT</t>
  </si>
  <si>
    <t>CGGATTGA</t>
  </si>
  <si>
    <t>PSM-ZM202607280001-0001</t>
  </si>
  <si>
    <t>上海交通大学医学院附属瑞金医院</t>
  </si>
  <si>
    <t>HGC-26095358-2</t>
  </si>
  <si>
    <t>IDT175</t>
  </si>
  <si>
    <t>CGTATTCG</t>
  </si>
  <si>
    <t>AGTCGACA</t>
  </si>
  <si>
    <t>HGC-26095358-3</t>
  </si>
  <si>
    <t>IDT176</t>
  </si>
  <si>
    <t>AGCAAGCA</t>
  </si>
  <si>
    <t>GTCTCCTT</t>
  </si>
  <si>
    <t>HGC-26095359-1</t>
  </si>
  <si>
    <t>IDT177</t>
  </si>
  <si>
    <t>TGTTCGAG</t>
  </si>
  <si>
    <t>GAGATACG</t>
  </si>
  <si>
    <t>HGC-26095359-2</t>
  </si>
  <si>
    <t>IDT178</t>
  </si>
  <si>
    <t>CTCCATGT</t>
  </si>
  <si>
    <t>ATCGGTGT</t>
  </si>
  <si>
    <t>HGC-26095359-3</t>
  </si>
  <si>
    <t>IDT179</t>
  </si>
  <si>
    <t>CGTCTTGT</t>
  </si>
  <si>
    <t>TCTCGCAA</t>
  </si>
  <si>
    <t>HGC-26095360-1</t>
  </si>
  <si>
    <t>dex</t>
  </si>
  <si>
    <t>IDT180</t>
  </si>
  <si>
    <t>ATAAGGCG</t>
  </si>
  <si>
    <t>TCTAACGC</t>
  </si>
  <si>
    <t>HGC-26095360-2</t>
  </si>
  <si>
    <t>IDT181</t>
  </si>
  <si>
    <t>TGTCTGCT</t>
  </si>
  <si>
    <t>CAATCGAC</t>
  </si>
  <si>
    <t>HGC-26095360-3</t>
  </si>
  <si>
    <t>IDT182</t>
  </si>
  <si>
    <t>CGCTTAAC</t>
  </si>
  <si>
    <t>GAGGACTT</t>
  </si>
  <si>
    <t>HGC-26095361-1</t>
  </si>
  <si>
    <t>A11&amp;dex</t>
  </si>
  <si>
    <t>IDT183</t>
  </si>
  <si>
    <t>GATCCATG</t>
  </si>
  <si>
    <t>TGGAGTTG</t>
  </si>
  <si>
    <t>HGC-26095361-2</t>
  </si>
  <si>
    <t>IDT184</t>
  </si>
  <si>
    <t>ACCTCTGT</t>
  </si>
  <si>
    <t>CTAGGCAT</t>
  </si>
  <si>
    <t>HGC-26095361-3</t>
  </si>
  <si>
    <t>IDT185</t>
  </si>
  <si>
    <t>GCCACTTA</t>
  </si>
  <si>
    <t>CTCTACTC</t>
  </si>
  <si>
    <t>HGC-26095362-1</t>
  </si>
  <si>
    <t>DB2313</t>
  </si>
  <si>
    <t>IDT186</t>
  </si>
  <si>
    <t>AGAAGCGT</t>
  </si>
  <si>
    <t>HGC-26095362-2</t>
  </si>
  <si>
    <t>IDT187</t>
  </si>
  <si>
    <t>GTTAAGGC</t>
  </si>
  <si>
    <t>TCGAAGGT</t>
  </si>
  <si>
    <t>HGC-26095362-3</t>
  </si>
  <si>
    <t>IDT188</t>
  </si>
  <si>
    <t>ATGCCAAC</t>
  </si>
  <si>
    <t>GTCGGTAA</t>
  </si>
  <si>
    <t>HGC-26095363-1</t>
  </si>
  <si>
    <t>DB2313&amp;dex</t>
  </si>
  <si>
    <t>IDT189</t>
  </si>
  <si>
    <t>AGAGGTTG</t>
  </si>
  <si>
    <t>ACGATGAC</t>
  </si>
  <si>
    <t>HGC-26095363-2</t>
  </si>
  <si>
    <t>IDT190</t>
  </si>
  <si>
    <t>ACCATCCA</t>
  </si>
  <si>
    <t>TCCGTATG</t>
  </si>
  <si>
    <t>HGC-26095363-3</t>
  </si>
  <si>
    <t>IDT191</t>
  </si>
  <si>
    <t>GTGGATAG</t>
  </si>
  <si>
    <t>CTAGGTGA</t>
  </si>
  <si>
    <t>HGC-Lib-26094291</t>
  </si>
  <si>
    <t>260714D1D1A21AA</t>
  </si>
  <si>
    <t>TTACGTAA</t>
  </si>
  <si>
    <t>ATCAAGTG</t>
  </si>
  <si>
    <t>WGS</t>
  </si>
  <si>
    <t>PSM-ZM202602050001-0017</t>
  </si>
  <si>
    <t>深圳市艾斯基因科技有限公司</t>
  </si>
  <si>
    <t>HGC-Lib-26094294</t>
  </si>
  <si>
    <t>260714D1D1A24AA</t>
  </si>
  <si>
    <t>ACCTTGTA</t>
  </si>
  <si>
    <t>AGTACGTA</t>
  </si>
  <si>
    <t>HGC-Lib-26094295</t>
  </si>
  <si>
    <t>260714D1D1A25AA</t>
  </si>
  <si>
    <t>ATGTACGC</t>
  </si>
  <si>
    <t>AGCCTTGA</t>
  </si>
  <si>
    <t>HGC-Lib-26094296</t>
  </si>
  <si>
    <t>260714D1D1A26AA</t>
  </si>
  <si>
    <t>GGCACTGC</t>
  </si>
  <si>
    <t>ATGTACAG</t>
  </si>
  <si>
    <t>HGC-Lib-26097514</t>
  </si>
  <si>
    <t>MAS26070233</t>
  </si>
  <si>
    <t>Barcode Primer90</t>
  </si>
  <si>
    <t>ATATGTCTGG</t>
  </si>
  <si>
    <t>HGC-Lib-26097525</t>
  </si>
  <si>
    <t>MAS26070252</t>
  </si>
  <si>
    <t>HGC-Lib-26097526</t>
  </si>
  <si>
    <t>MAS26070253</t>
  </si>
  <si>
    <t>HGC-Lib-26097527</t>
  </si>
  <si>
    <t>MAS26070254</t>
  </si>
  <si>
    <t>HGC-Lib-26097529</t>
  </si>
  <si>
    <t>MAS26070255</t>
  </si>
  <si>
    <t>HGC-Lib-26097530</t>
  </si>
  <si>
    <t>MAS26070255-o</t>
  </si>
  <si>
    <t>HGC-Lib-26097532</t>
  </si>
  <si>
    <t>MAS26070256-o</t>
  </si>
  <si>
    <t>HGC-Lib-26097533</t>
  </si>
  <si>
    <t>MAS26070257</t>
  </si>
  <si>
    <t>HGC-Lib-26097534</t>
  </si>
  <si>
    <t>MAS26070257-o</t>
  </si>
  <si>
    <t>HGC-Lib-26097535</t>
  </si>
  <si>
    <t>MAS26070258</t>
  </si>
  <si>
    <t>HGC-Lib-26097536</t>
  </si>
  <si>
    <t>MAS26070258-o</t>
  </si>
  <si>
    <t>HGC-Lib-26097539</t>
  </si>
  <si>
    <t>MAS26071161</t>
  </si>
  <si>
    <t>HGC-Lib-26097546</t>
  </si>
  <si>
    <t>MAS26071168</t>
  </si>
  <si>
    <t>Barcode Primer75</t>
  </si>
  <si>
    <t>AGTCCATAGG</t>
  </si>
  <si>
    <t>HGC-Lib-26097547</t>
  </si>
  <si>
    <t>MAS26071169</t>
  </si>
  <si>
    <t>Barcode Primer76</t>
  </si>
  <si>
    <t>CTATCGCCTA</t>
  </si>
  <si>
    <t>HGC-Lib-26097548</t>
  </si>
  <si>
    <t>MAS26071170</t>
  </si>
  <si>
    <t>HGC-Lib-26097549</t>
  </si>
  <si>
    <t>MAS26071171</t>
  </si>
  <si>
    <t>HGC-Lib-26097550</t>
  </si>
  <si>
    <t>MAS26071172</t>
  </si>
  <si>
    <t>HGC-Lib-26097551</t>
  </si>
  <si>
    <t>MAS26071175</t>
  </si>
  <si>
    <t>Barcode Primer83</t>
  </si>
  <si>
    <t>TGTGAACTTG</t>
  </si>
  <si>
    <t>HGC-Lib-26097552</t>
  </si>
  <si>
    <t>MAS26071123</t>
  </si>
  <si>
    <t>HGC-Lib-26098072</t>
  </si>
  <si>
    <t>R26076486</t>
  </si>
  <si>
    <t>AGACCAGA</t>
  </si>
  <si>
    <t>ATTCCTGG</t>
  </si>
  <si>
    <t>PSM-ZM202606090012-0035</t>
  </si>
  <si>
    <t>HGC-Lib-26098073</t>
  </si>
  <si>
    <t>R26076487</t>
  </si>
  <si>
    <t>AGACGCTA</t>
  </si>
  <si>
    <t>TAAGGCTC</t>
  </si>
  <si>
    <t>HGC-Lib-26098074</t>
  </si>
  <si>
    <t>R26076488</t>
  </si>
  <si>
    <t>GACCTCTT</t>
  </si>
  <si>
    <t>TCAGTGTG</t>
  </si>
  <si>
    <t>HGC-Lib-26098075</t>
  </si>
  <si>
    <t>R26076489</t>
  </si>
  <si>
    <t>ATTCCGCT</t>
  </si>
  <si>
    <t>CGTACTCT</t>
  </si>
  <si>
    <t>HGC-Lib-26098076</t>
  </si>
  <si>
    <t>R26076490</t>
  </si>
  <si>
    <t>TCTTCTGG</t>
  </si>
  <si>
    <t>GTGAGATG</t>
  </si>
  <si>
    <t>HGC-Lib-26098077</t>
  </si>
  <si>
    <t>R26076491</t>
  </si>
  <si>
    <t>GTGAACCT</t>
  </si>
  <si>
    <t>AGAGTGTG</t>
  </si>
  <si>
    <t>HGC-Lib-26098078</t>
  </si>
  <si>
    <t>R26076492</t>
  </si>
  <si>
    <t>GCAATGCA</t>
  </si>
  <si>
    <t>TCTAGTCC</t>
  </si>
  <si>
    <t>HGC-Lib-26098079</t>
  </si>
  <si>
    <t>R26076493</t>
  </si>
  <si>
    <t>AACTGGCA</t>
  </si>
  <si>
    <t>TACATGCC</t>
  </si>
  <si>
    <t>HGC-Lib-26098080</t>
  </si>
  <si>
    <t>R26076494</t>
  </si>
  <si>
    <t>CTAGAGTC</t>
  </si>
  <si>
    <t>CTGAGCAT</t>
  </si>
  <si>
    <t>HGC-Lib-26098081</t>
  </si>
  <si>
    <t>R26076495</t>
  </si>
  <si>
    <t>TCTACCAC</t>
  </si>
  <si>
    <t>TCGTCTGT</t>
  </si>
  <si>
    <t>HGC-Lib-26098082</t>
  </si>
  <si>
    <t>R26076496</t>
  </si>
  <si>
    <t>CGTTCTTG</t>
  </si>
  <si>
    <t>AGGTCATC</t>
  </si>
  <si>
    <t>HGC-Lib-26098083</t>
  </si>
  <si>
    <t>R26076497</t>
  </si>
  <si>
    <t>CCTAGGTA</t>
  </si>
  <si>
    <t>ACTACCTC</t>
  </si>
  <si>
    <t>HGC-Lib-26098084</t>
  </si>
  <si>
    <t>R26076498</t>
  </si>
  <si>
    <t>GCGATTCA</t>
  </si>
  <si>
    <t>GGCAAGAA</t>
  </si>
  <si>
    <t>HGC-Lib-26098085</t>
  </si>
  <si>
    <t>R26076499</t>
  </si>
  <si>
    <t>GATCTCTC</t>
  </si>
  <si>
    <t>CAATACGC</t>
  </si>
  <si>
    <t>HGC-Lib-26098086</t>
  </si>
  <si>
    <t>R26076500</t>
  </si>
  <si>
    <t>AGGACTGA</t>
  </si>
  <si>
    <t>CTGAGGAA</t>
  </si>
  <si>
    <t>HGC-Lib-26098087</t>
  </si>
  <si>
    <t>R26076501</t>
  </si>
  <si>
    <t>GGACATAC</t>
  </si>
  <si>
    <t>CAGGATGA</t>
  </si>
  <si>
    <t>HGC-Lib-26098088</t>
  </si>
  <si>
    <t>R26076502</t>
  </si>
  <si>
    <t>AGGAACAC</t>
  </si>
  <si>
    <t>ATTCGCTC</t>
  </si>
  <si>
    <t>HGC-Lib-26098089</t>
  </si>
  <si>
    <t>R26076503</t>
  </si>
  <si>
    <t>AGACAGTG</t>
  </si>
  <si>
    <t>GCATGAAG</t>
  </si>
  <si>
    <t>HGC-Lib-26098090</t>
  </si>
  <si>
    <t>R26076504</t>
  </si>
  <si>
    <t>CATGCTAG</t>
  </si>
  <si>
    <t>GTTCTGAG</t>
  </si>
  <si>
    <t>HGC-Lib-26098091</t>
  </si>
  <si>
    <t>R26076505</t>
  </si>
  <si>
    <t>TGGTGACT</t>
  </si>
  <si>
    <t>GGAGTGTA</t>
  </si>
  <si>
    <t>HGC-Lib-26098092</t>
  </si>
  <si>
    <t>R26076506</t>
  </si>
  <si>
    <t>GTACACCA</t>
  </si>
  <si>
    <t>CTTCCGAA</t>
  </si>
  <si>
    <t>HGC-Lib-26098093</t>
  </si>
  <si>
    <t>R26076507</t>
  </si>
  <si>
    <t>AGAGGAAG</t>
  </si>
  <si>
    <t>TAGACTGC</t>
  </si>
  <si>
    <t>HGC-Lib-26098094</t>
  </si>
  <si>
    <t>R26076508</t>
  </si>
  <si>
    <t>CCATTGCA</t>
  </si>
  <si>
    <t>CTATGAGG</t>
  </si>
  <si>
    <t>HGC-Lib-26098095</t>
  </si>
  <si>
    <t>R26076509</t>
  </si>
  <si>
    <t>AGCTCAAC</t>
  </si>
  <si>
    <t>CCATTGAC</t>
  </si>
  <si>
    <t>HGC-Lib-26098096</t>
  </si>
  <si>
    <t>R26076510</t>
  </si>
  <si>
    <t>TTGACCTC</t>
  </si>
  <si>
    <t>ATTCCGGA</t>
  </si>
  <si>
    <t>HGC-Lib-26098097</t>
  </si>
  <si>
    <t>R26076511</t>
  </si>
  <si>
    <t>CGTTAGCT</t>
  </si>
  <si>
    <t>TACGTACG</t>
  </si>
  <si>
    <t>HGC-Lib-26098098</t>
  </si>
  <si>
    <t>R26076512</t>
  </si>
  <si>
    <t>GATGACTC</t>
  </si>
  <si>
    <t>TCTCGTAC</t>
  </si>
  <si>
    <t>HGC-Lib-26098099</t>
  </si>
  <si>
    <t>R26076513</t>
  </si>
  <si>
    <t>TTAGGCTG</t>
  </si>
  <si>
    <t>ACATCAGC</t>
  </si>
  <si>
    <t>HGC-Lib-26098100</t>
  </si>
  <si>
    <t>R26076514</t>
  </si>
  <si>
    <t>CGCTTAGA</t>
  </si>
  <si>
    <t>TGCCTTGA</t>
  </si>
  <si>
    <t>HGC-Lib-26098101</t>
  </si>
  <si>
    <t>R26076515</t>
  </si>
  <si>
    <t>GCAATAGC</t>
  </si>
  <si>
    <t>TGAGGAAC</t>
  </si>
  <si>
    <t>HGC-Lib-26098102</t>
  </si>
  <si>
    <t>R26076516</t>
  </si>
  <si>
    <t>CATTGCTG</t>
  </si>
  <si>
    <t>GGTCAGTT</t>
  </si>
  <si>
    <t>HGC-Lib-26098103</t>
  </si>
  <si>
    <t>R26076517</t>
  </si>
  <si>
    <t>GTGACATC</t>
  </si>
  <si>
    <t>AACCAACC</t>
  </si>
  <si>
    <t>HGC-Lib-26098104</t>
  </si>
  <si>
    <t>R26076518</t>
  </si>
  <si>
    <t>ACTCGTCT</t>
  </si>
  <si>
    <t>ACTACGTG</t>
  </si>
  <si>
    <t>HGC-Lib-26098105</t>
  </si>
  <si>
    <t>R26076519</t>
  </si>
  <si>
    <t>CGTTACAC</t>
  </si>
  <si>
    <t>GTTAACCG</t>
  </si>
  <si>
    <t>HGC-Lib-26098106</t>
  </si>
  <si>
    <t>R26076520</t>
  </si>
  <si>
    <t>ATGCATGC</t>
  </si>
  <si>
    <t>GGTCAGAA</t>
  </si>
  <si>
    <t>HGC-Lib-26098107</t>
  </si>
  <si>
    <t>R26076521</t>
  </si>
  <si>
    <t>CCTATCGA</t>
  </si>
  <si>
    <t>HGC-Lib-26098108</t>
  </si>
  <si>
    <t>R26076522</t>
  </si>
  <si>
    <t>TACGAAGG</t>
  </si>
  <si>
    <t>GCGATTAC</t>
  </si>
  <si>
    <t>HGC-Lib-26098109</t>
  </si>
  <si>
    <t>R26076523</t>
  </si>
  <si>
    <t>CCTGGTAT</t>
  </si>
  <si>
    <t>CCGTGATA</t>
  </si>
  <si>
    <t>HGC-Lib-26098110</t>
  </si>
  <si>
    <t>R26076524</t>
  </si>
  <si>
    <t>CAGAGACA</t>
  </si>
  <si>
    <t>TAGCAGTC</t>
  </si>
  <si>
    <t>HGC-Lib-26098111</t>
  </si>
  <si>
    <t>R26076525</t>
  </si>
  <si>
    <t>CGAAGCAA</t>
  </si>
  <si>
    <t>GAACTGCT</t>
  </si>
  <si>
    <t>HGC-Lib-26098112</t>
  </si>
  <si>
    <t>R26076526</t>
  </si>
  <si>
    <t>GCGATACT</t>
  </si>
  <si>
    <t>TACGACCA</t>
  </si>
  <si>
    <t>HGC-Lib-26098113</t>
  </si>
  <si>
    <t>R26076527</t>
  </si>
  <si>
    <t>GGTTCTTC</t>
  </si>
  <si>
    <t>TATCACGG</t>
  </si>
  <si>
    <t>HGC-Lib-26098114</t>
  </si>
  <si>
    <t>R26076528</t>
  </si>
  <si>
    <t>AGCGATGT</t>
  </si>
  <si>
    <t>CGCACTAA</t>
  </si>
  <si>
    <t>HGC-Lib-26098115</t>
  </si>
  <si>
    <t>R26076529</t>
  </si>
  <si>
    <t>TTCCATGC</t>
  </si>
  <si>
    <t>TTGTGCGT</t>
  </si>
  <si>
    <t>HGC-Lib-26098116</t>
  </si>
  <si>
    <t>R26076530</t>
  </si>
  <si>
    <t>CTGGTTGA</t>
  </si>
  <si>
    <t>TCTAGAGC</t>
  </si>
  <si>
    <t>HGC-Lib-26098117</t>
  </si>
  <si>
    <t>R26076531</t>
  </si>
  <si>
    <t>TAGAACGC</t>
  </si>
  <si>
    <t>GTTAGCCA</t>
  </si>
  <si>
    <t>HGC-Lib-26098118</t>
  </si>
  <si>
    <t>R26076532</t>
  </si>
  <si>
    <t>GACGTGTT</t>
  </si>
  <si>
    <t>CATCGGAA</t>
  </si>
  <si>
    <t>HGC-Lib-26098119</t>
  </si>
  <si>
    <t>R26076533</t>
  </si>
  <si>
    <t>GGATCTAC</t>
  </si>
  <si>
    <t>GAGTCCAT</t>
  </si>
  <si>
    <t>HGC-Lib-26098120</t>
  </si>
  <si>
    <t>R26076534</t>
  </si>
  <si>
    <t>CCAACACA</t>
  </si>
  <si>
    <t>TGTCGGAA</t>
  </si>
  <si>
    <t>HGC-Lib-26098121</t>
  </si>
  <si>
    <t>R26076535</t>
  </si>
  <si>
    <t>GCATAGTG</t>
  </si>
  <si>
    <t>TGCACCTT</t>
  </si>
  <si>
    <t>HGC-Lib-26098122</t>
  </si>
  <si>
    <t>R26076536</t>
  </si>
  <si>
    <t>GTATGACG</t>
  </si>
  <si>
    <t>AGTCCAAC</t>
  </si>
  <si>
    <t>HGC-Lib-26098123</t>
  </si>
  <si>
    <t>R26076537</t>
  </si>
  <si>
    <t>ACACTCTC</t>
  </si>
  <si>
    <t>TCGTTGAG</t>
  </si>
  <si>
    <t>HGC-Lib-26098124</t>
  </si>
  <si>
    <t>R26076538</t>
  </si>
  <si>
    <t>TATGTGCG</t>
  </si>
  <si>
    <t>CCTACGTT</t>
  </si>
  <si>
    <t>HGC-Lib-26098125</t>
  </si>
  <si>
    <t>R26076539</t>
  </si>
  <si>
    <t>GTCTGGAT</t>
  </si>
  <si>
    <t>AGCAACGA</t>
  </si>
  <si>
    <t>HGC-Lib-26098126</t>
  </si>
  <si>
    <t>R26076540</t>
  </si>
  <si>
    <t>ACACTCAG</t>
  </si>
  <si>
    <t>ACGGACTA</t>
  </si>
  <si>
    <t>HGC-Lib-26098127</t>
  </si>
  <si>
    <t>R26076541</t>
  </si>
  <si>
    <t>GAAGACTG</t>
  </si>
  <si>
    <t>ATCCATCC</t>
  </si>
  <si>
    <t>HGC-Lib-26098128</t>
  </si>
  <si>
    <t>R26076542</t>
  </si>
  <si>
    <t>CGAACATC</t>
  </si>
  <si>
    <t>CTGCTATG</t>
  </si>
  <si>
    <t>HGC-Lib-26098129</t>
  </si>
  <si>
    <t>R26076543</t>
  </si>
  <si>
    <t>CTACCGAT</t>
  </si>
  <si>
    <t>ACCGTCAT</t>
  </si>
  <si>
    <t>HGC-Lib-26098130</t>
  </si>
  <si>
    <t>R26076544</t>
  </si>
  <si>
    <t>GTACCTTC</t>
  </si>
  <si>
    <t>TGTCGCTA</t>
  </si>
  <si>
    <t>HGC-Lib-26098131</t>
  </si>
  <si>
    <t>R26076545</t>
  </si>
  <si>
    <t>AGCTTAGG</t>
  </si>
  <si>
    <t>CATGAGTC</t>
  </si>
  <si>
    <t>HGC-Lib-26098132</t>
  </si>
  <si>
    <t>R26076546</t>
  </si>
  <si>
    <t>CTCTTGCA</t>
  </si>
  <si>
    <t>CGAATTGG</t>
  </si>
  <si>
    <t>HGC-Lib-26098133</t>
  </si>
  <si>
    <t>R26076547</t>
  </si>
  <si>
    <t>CTCTCAGT</t>
  </si>
  <si>
    <t>GAAGTCTC</t>
  </si>
  <si>
    <t>HGC-Lib-26098134</t>
  </si>
  <si>
    <t>R26076548</t>
  </si>
  <si>
    <t>AGACCTGT</t>
  </si>
  <si>
    <t>ACGTCACA</t>
  </si>
  <si>
    <t>HGC-Lib-26098135</t>
  </si>
  <si>
    <t>R26076549</t>
  </si>
  <si>
    <t>GTTCCTTG</t>
  </si>
  <si>
    <t>ACACAGGA</t>
  </si>
  <si>
    <t>HGC-Lib-26098136</t>
  </si>
  <si>
    <t>R26076550</t>
  </si>
  <si>
    <t>GGATACAC</t>
  </si>
  <si>
    <t>CAGATCAC</t>
  </si>
  <si>
    <t>HGC-Lib-26098137</t>
  </si>
  <si>
    <t>R26076551</t>
  </si>
  <si>
    <t>CAGTCGTA</t>
  </si>
  <si>
    <t>CTCTGAAG</t>
  </si>
  <si>
    <t>HGC-Lib-26098138</t>
  </si>
  <si>
    <t>R26076552</t>
  </si>
  <si>
    <t>AGTTGCAC</t>
  </si>
  <si>
    <t>TTGGCCAT</t>
  </si>
  <si>
    <t>HGC-Lib-26098139</t>
  </si>
  <si>
    <t>R26076553</t>
  </si>
  <si>
    <t>AGGACCAA</t>
  </si>
  <si>
    <t>TGCAACGT</t>
  </si>
  <si>
    <t>HGC-Lib-26098140</t>
  </si>
  <si>
    <t>R26076554</t>
  </si>
  <si>
    <t>CTGGTAAG</t>
  </si>
  <si>
    <t>ACAGACTC</t>
  </si>
  <si>
    <t>HGC-Lib-26098141</t>
  </si>
  <si>
    <t>R26076555</t>
  </si>
  <si>
    <t>GGTAGGAT</t>
  </si>
  <si>
    <t>GAAGCATG</t>
  </si>
  <si>
    <t>HGC-Lib-26098142</t>
  </si>
  <si>
    <t>R26076556</t>
  </si>
  <si>
    <t>CGAACTCA</t>
  </si>
  <si>
    <t>GTGCTAGT</t>
  </si>
  <si>
    <t>HGC-Lib-26098143</t>
  </si>
  <si>
    <t>R26076557</t>
  </si>
  <si>
    <t>GATTGCGT</t>
  </si>
  <si>
    <t>AGCACAAG</t>
  </si>
  <si>
    <t>HGC-Lib-26098144</t>
  </si>
  <si>
    <t>R26076558</t>
  </si>
  <si>
    <t>TGAACCGA</t>
  </si>
  <si>
    <t>AATCGGCT</t>
  </si>
  <si>
    <t>HGC-Lib-26098145</t>
  </si>
  <si>
    <t>R26076559</t>
  </si>
  <si>
    <t>TCGAGGAA</t>
  </si>
  <si>
    <t>GCAATGGT</t>
  </si>
  <si>
    <t>HGC-Lib-26098146</t>
  </si>
  <si>
    <t>R26077091</t>
  </si>
  <si>
    <t>GTAGTGCT</t>
  </si>
  <si>
    <t>CTGGAAGA</t>
  </si>
  <si>
    <t>HGC-Lib-26098147</t>
  </si>
  <si>
    <t>R26077092</t>
  </si>
  <si>
    <t>CACGGTTA</t>
  </si>
  <si>
    <t>ACGAGTAG</t>
  </si>
  <si>
    <t>HGC-Lib-26098148</t>
  </si>
  <si>
    <t>R26077093</t>
  </si>
  <si>
    <t>CGTCAGAT</t>
  </si>
  <si>
    <t>CTCTACGT</t>
  </si>
  <si>
    <t>HGC-Lib-26098149</t>
  </si>
  <si>
    <t>R26077094</t>
  </si>
  <si>
    <t>ATCGGCAA</t>
  </si>
  <si>
    <t>AGTGCTCA</t>
  </si>
  <si>
    <t>HGC-Lib-26098150</t>
  </si>
  <si>
    <t>R26077095</t>
  </si>
  <si>
    <t>AACAGACG</t>
  </si>
  <si>
    <t>ACTATGCG</t>
  </si>
  <si>
    <t>HGC-Lib-26098151</t>
  </si>
  <si>
    <t>R26077096</t>
  </si>
  <si>
    <t>AGCTACAC</t>
  </si>
  <si>
    <t>ACTCAGCA</t>
  </si>
  <si>
    <t>HGC-Lib-26098152</t>
  </si>
  <si>
    <t>R26077097</t>
  </si>
  <si>
    <t>TACAGGTC</t>
  </si>
  <si>
    <t>GAGTCTTG</t>
  </si>
  <si>
    <t>HGC-Lib-26098153</t>
  </si>
  <si>
    <t>R26077098</t>
  </si>
  <si>
    <t>ATCCAACG</t>
  </si>
  <si>
    <t>CCTACACT</t>
  </si>
  <si>
    <t>HGC-Lib-26098154</t>
  </si>
  <si>
    <t>R26077099</t>
  </si>
  <si>
    <t>CGTTAAGG</t>
  </si>
  <si>
    <t>ATGATCGG</t>
  </si>
  <si>
    <t>HGC-Lib-26098155</t>
  </si>
  <si>
    <t>R26077100</t>
  </si>
  <si>
    <t>TAGGTCAC</t>
  </si>
  <si>
    <t>ACACCTCT</t>
  </si>
  <si>
    <t>HGC-Lib-26098156</t>
  </si>
  <si>
    <t>R26077101</t>
  </si>
  <si>
    <t>ACGGATAG</t>
  </si>
  <si>
    <t>AGGAAGCT</t>
  </si>
  <si>
    <t>HGC-Lib-26098157</t>
  </si>
  <si>
    <t>R26077102</t>
  </si>
  <si>
    <t>TGTCGAAC</t>
  </si>
  <si>
    <t>TTACCACG</t>
  </si>
  <si>
    <t>HGC-Lib-26098158</t>
  </si>
  <si>
    <t>R26077103</t>
  </si>
  <si>
    <t>CATGACCA</t>
  </si>
  <si>
    <t>CTCTCTCT</t>
  </si>
  <si>
    <t>HGC-Lib-26098159</t>
  </si>
  <si>
    <t>R26077104</t>
  </si>
  <si>
    <t>GAATCGCT</t>
  </si>
  <si>
    <t>GGCTCATA</t>
  </si>
  <si>
    <t>HGC-Lib-26098160</t>
  </si>
  <si>
    <t>R26077105</t>
  </si>
  <si>
    <t>TCACAAGC</t>
  </si>
  <si>
    <t>GTACTGTG</t>
  </si>
  <si>
    <t>HGC-Lib-26098161</t>
  </si>
  <si>
    <t>R26077106</t>
  </si>
  <si>
    <t>GACAATCG</t>
  </si>
  <si>
    <t>TGGTATCC</t>
  </si>
  <si>
    <t>HGC-Lib-26098162</t>
  </si>
  <si>
    <t>R26077107</t>
  </si>
  <si>
    <t>GCACTCTT</t>
  </si>
  <si>
    <t>CTATCAGC</t>
  </si>
  <si>
    <t>HGC-Lib-26098163</t>
  </si>
  <si>
    <t>R26077108</t>
  </si>
  <si>
    <t>TCTCATGC</t>
  </si>
  <si>
    <t>AGTTCGGA</t>
  </si>
  <si>
    <t>HGC-Lib-26098164</t>
  </si>
  <si>
    <t>R26076480</t>
  </si>
  <si>
    <t>GGCTTAGT</t>
  </si>
  <si>
    <t>GAAGTTCC</t>
  </si>
  <si>
    <t>HGC-Lib-26098165</t>
  </si>
  <si>
    <t>R26076481</t>
  </si>
  <si>
    <t>GAGTCCTA</t>
  </si>
  <si>
    <t>AGCGTACA</t>
  </si>
  <si>
    <t>HGC-Lib-26098166</t>
  </si>
  <si>
    <t>R26076482</t>
  </si>
  <si>
    <t>TTGGAGCT</t>
  </si>
  <si>
    <t>CACTGTGA</t>
  </si>
  <si>
    <t>HGC-Lib-26098167</t>
  </si>
  <si>
    <t>R26076483</t>
  </si>
  <si>
    <t>TCACAGAC</t>
  </si>
  <si>
    <t>TTAGACCG</t>
  </si>
  <si>
    <t>HGC-Lib-26098168</t>
  </si>
  <si>
    <t>R26076988</t>
  </si>
  <si>
    <t>AAGTGTAT</t>
  </si>
  <si>
    <t>AATTAATG</t>
  </si>
  <si>
    <t>HGC-Lib-26098169</t>
  </si>
  <si>
    <t>R26076989</t>
  </si>
  <si>
    <t>TATGCGGT</t>
  </si>
  <si>
    <t>TAGGTGCT</t>
  </si>
  <si>
    <t>HGC-Lib-26098170</t>
  </si>
  <si>
    <t>R26076990</t>
  </si>
  <si>
    <t>ACCGTCCT</t>
  </si>
  <si>
    <t>GTCCGACC</t>
  </si>
  <si>
    <t>HGC-Lib-26098171</t>
  </si>
  <si>
    <t>R26076991</t>
  </si>
  <si>
    <t>AAGGAGTT</t>
  </si>
  <si>
    <t>AATTAGAT</t>
  </si>
  <si>
    <t>HGC-Lib-26098172</t>
  </si>
  <si>
    <t>R26076992</t>
  </si>
  <si>
    <t>ACCATATC</t>
  </si>
  <si>
    <t>TACACGTT</t>
  </si>
  <si>
    <t>HGC-Lib-26098173</t>
  </si>
  <si>
    <t>R26076993</t>
  </si>
  <si>
    <t>GGATCTCT</t>
  </si>
  <si>
    <t>ACGTTGCT</t>
  </si>
  <si>
    <t>HGC-Lib-26098174</t>
  </si>
  <si>
    <t>R26076994</t>
  </si>
  <si>
    <t>AAGCAATA</t>
  </si>
  <si>
    <t>AATTGAGA</t>
  </si>
  <si>
    <t>HGC-Lib-26098175</t>
  </si>
  <si>
    <t>R26076995</t>
  </si>
  <si>
    <t>TGAAGAAT</t>
  </si>
  <si>
    <t>GAAGACAG</t>
  </si>
  <si>
    <t>HGC-Lib-26098176</t>
  </si>
  <si>
    <t>R26076996</t>
  </si>
  <si>
    <t>TGCGCGCT</t>
  </si>
  <si>
    <t>CAGTTGCG</t>
  </si>
  <si>
    <t>HGC-Lib-26098177</t>
  </si>
  <si>
    <t>R26076997</t>
  </si>
  <si>
    <t>AACAGTTG</t>
  </si>
  <si>
    <t>AATTCACT</t>
  </si>
  <si>
    <t>HGC-Lib-26098178</t>
  </si>
  <si>
    <t>R26076998</t>
  </si>
  <si>
    <t>TTATCAAC</t>
  </si>
  <si>
    <t>CGAGTACG</t>
  </si>
  <si>
    <t>HGC-Lib-26098179</t>
  </si>
  <si>
    <t>R26076999</t>
  </si>
  <si>
    <t>ACACACCT</t>
  </si>
  <si>
    <t>GGCAACTG</t>
  </si>
  <si>
    <t>HGC-Lib-26098180</t>
  </si>
  <si>
    <t>R26077023</t>
  </si>
  <si>
    <t>GTCCACTC</t>
  </si>
  <si>
    <t>TTAATTCC</t>
  </si>
  <si>
    <t>HGC-Lib-26098181</t>
  </si>
  <si>
    <t>R26077024</t>
  </si>
  <si>
    <t>TAACTCGC</t>
  </si>
  <si>
    <t>GAGCGGTT</t>
  </si>
  <si>
    <t>HGC-Lib-26098182</t>
  </si>
  <si>
    <t>R26077025</t>
  </si>
  <si>
    <t>TGTCTAAC</t>
  </si>
  <si>
    <t>GCCAGCCG</t>
  </si>
  <si>
    <t>HGC-Lib-26098183</t>
  </si>
  <si>
    <t>R26077026</t>
  </si>
  <si>
    <t>TGAAGCCA</t>
  </si>
  <si>
    <t>TTACGATA</t>
  </si>
  <si>
    <t>HGC-Lib-26098184</t>
  </si>
  <si>
    <t>R26077027</t>
  </si>
  <si>
    <t>TTGGTGGC</t>
  </si>
  <si>
    <t>GAGTGCCT</t>
  </si>
  <si>
    <t>HGC-Lib-26098185</t>
  </si>
  <si>
    <t>R26077028</t>
  </si>
  <si>
    <t>ACGCGATC</t>
  </si>
  <si>
    <t>GGTGTTGC</t>
  </si>
  <si>
    <t>HGC-Lib-26098186</t>
  </si>
  <si>
    <t>R26077029</t>
  </si>
  <si>
    <t>TTATGTAT</t>
  </si>
  <si>
    <t>TTCAAGAG</t>
  </si>
  <si>
    <t>HGC-Lib-26098187</t>
  </si>
  <si>
    <t>R26077030</t>
  </si>
  <si>
    <t>ACGTAGTC</t>
  </si>
  <si>
    <t>GCGCAGAT</t>
  </si>
  <si>
    <t>HGC-Lib-26098188</t>
  </si>
  <si>
    <t>R26077031</t>
  </si>
  <si>
    <t>HGC-Lib-26098189</t>
  </si>
  <si>
    <t>R26077032</t>
  </si>
  <si>
    <t>HGC-Lib-26098190</t>
  </si>
  <si>
    <t>R26077033</t>
  </si>
  <si>
    <t>HGC-Lib-26098191</t>
  </si>
  <si>
    <t>R26077034</t>
  </si>
  <si>
    <t>HGC-Lib-26098192</t>
  </si>
  <si>
    <t>R26076584</t>
  </si>
  <si>
    <t>HGC-Lib-26098193</t>
  </si>
  <si>
    <t>R26076585</t>
  </si>
  <si>
    <t>HGC-Lib-26098194</t>
  </si>
  <si>
    <t>R26076586</t>
  </si>
  <si>
    <t>HGC-Lib-26098195</t>
  </si>
  <si>
    <t>R26076587</t>
  </si>
  <si>
    <t>HGC-Lib-26098196</t>
  </si>
  <si>
    <t>R26076588</t>
  </si>
  <si>
    <t>HGC-Lib-26098197</t>
  </si>
  <si>
    <t>R26076589</t>
  </si>
  <si>
    <t>HGC-Lib-26098198</t>
  </si>
  <si>
    <t>R26076590</t>
  </si>
  <si>
    <t>HGC-Lib-26098199</t>
  </si>
  <si>
    <t>R26076591</t>
  </si>
  <si>
    <t>HGC-Lib-26098200</t>
  </si>
  <si>
    <t>R26076592</t>
  </si>
  <si>
    <t>HGC-Lib-26098201</t>
  </si>
  <si>
    <t>R26076593</t>
  </si>
  <si>
    <t>HGC-Lib-26098202</t>
  </si>
  <si>
    <t>R26076594</t>
  </si>
  <si>
    <t>HGC-Lib-26098203</t>
  </si>
  <si>
    <t>R26076595</t>
  </si>
  <si>
    <t>HGC-Lib-26098204</t>
  </si>
  <si>
    <t>R26076596</t>
  </si>
  <si>
    <t>HGC-Lib-26098205</t>
  </si>
  <si>
    <t>R26076597</t>
  </si>
  <si>
    <t>HGC-Lib-26098206</t>
  </si>
  <si>
    <t>R26076598</t>
  </si>
  <si>
    <t>HGC-Lib-26098207</t>
  </si>
  <si>
    <t>R26076599</t>
  </si>
  <si>
    <t>HGC-Lib-26098208</t>
  </si>
  <si>
    <t>R26076600</t>
  </si>
  <si>
    <t>HGC-Lib-26098209</t>
  </si>
  <si>
    <t>R26076601</t>
  </si>
  <si>
    <t>HGC-Lib-26098210</t>
  </si>
  <si>
    <t>R26076602</t>
  </si>
  <si>
    <t>HGC-Lib-26098211</t>
  </si>
  <si>
    <t>R26076603</t>
  </si>
  <si>
    <t>HGC-Lib-26098212</t>
  </si>
  <si>
    <t>R26077241</t>
  </si>
  <si>
    <t>HGC-Lib-26098213</t>
  </si>
  <si>
    <t>R26077242</t>
  </si>
  <si>
    <t>HGC-Lib-26098214</t>
  </si>
  <si>
    <t>R26077243</t>
  </si>
  <si>
    <t>HGC-Lib-26098215</t>
  </si>
  <si>
    <t>R26077244</t>
  </si>
  <si>
    <t>HGC-Lib-26098216</t>
  </si>
  <si>
    <t>R26077245</t>
  </si>
  <si>
    <t>HGC-Lib-26098217</t>
  </si>
  <si>
    <t>R26077246</t>
  </si>
  <si>
    <t>HGC-Lib-26098218</t>
  </si>
  <si>
    <t>R26077247</t>
  </si>
  <si>
    <t>HGC-Lib-26098219</t>
  </si>
  <si>
    <t>R26077248</t>
  </si>
  <si>
    <t>HGC-Lib-26098220</t>
  </si>
  <si>
    <t>R26077249</t>
  </si>
  <si>
    <t>HGC-Lib-26098221</t>
  </si>
  <si>
    <t>R26077250</t>
  </si>
  <si>
    <t>HGC-Lib-26098222</t>
  </si>
  <si>
    <t>R26077251</t>
  </si>
  <si>
    <t>HGC-Lib-26098223</t>
  </si>
  <si>
    <t>R26077252</t>
  </si>
  <si>
    <t>HGC-Lib-26098224</t>
  </si>
  <si>
    <t>R26077253</t>
  </si>
  <si>
    <t>HGC-Lib-26098225</t>
  </si>
  <si>
    <t>R26063781</t>
  </si>
  <si>
    <t>TCGCTGTT</t>
  </si>
  <si>
    <t>ACGACTTG</t>
  </si>
  <si>
    <t>HGC-Lib-26098226</t>
  </si>
  <si>
    <t>R26063782</t>
  </si>
  <si>
    <t>AGGATATT</t>
  </si>
  <si>
    <t>GCTGTCTC</t>
  </si>
  <si>
    <t>HGC-Lib-26098227</t>
  </si>
  <si>
    <t>R26063783</t>
  </si>
  <si>
    <t>AGTCAATT</t>
  </si>
  <si>
    <t>GCACGGTC</t>
  </si>
  <si>
    <t>HGC-Lib-26098228</t>
  </si>
  <si>
    <t>R26063784</t>
  </si>
  <si>
    <t>ATCGTGGA</t>
  </si>
  <si>
    <t>GGCCGTTG</t>
  </si>
  <si>
    <t>HGC-Lib-26098229</t>
  </si>
  <si>
    <t>R26063785</t>
  </si>
  <si>
    <t>GGCACTCC</t>
  </si>
  <si>
    <t>HGC-Lib-26098230</t>
  </si>
  <si>
    <t>R26063786</t>
  </si>
  <si>
    <t>AGTATGTC</t>
  </si>
  <si>
    <t>GGTCAGTA</t>
  </si>
  <si>
    <t>HGC-Lib-26098231</t>
  </si>
  <si>
    <t>R26063787</t>
  </si>
  <si>
    <t>GTTATTAT</t>
  </si>
  <si>
    <t>CGCTAAGC</t>
  </si>
  <si>
    <t>HGC-Lib-26098232</t>
  </si>
  <si>
    <t>R26063788</t>
  </si>
  <si>
    <t>ACATGGAT</t>
  </si>
  <si>
    <t>GGTTAGCC</t>
  </si>
  <si>
    <t>HGC-Lib-26098233</t>
  </si>
  <si>
    <t>R26063789</t>
  </si>
  <si>
    <t>GTTGGTAG</t>
  </si>
  <si>
    <t>TGGAACAT</t>
  </si>
  <si>
    <t>HGC-Lib-26098234</t>
  </si>
  <si>
    <t>R26063790</t>
  </si>
  <si>
    <t>ACAATGCC</t>
  </si>
  <si>
    <t>CGTCCTTA</t>
  </si>
  <si>
    <t>HGC-Lib-26098235</t>
  </si>
  <si>
    <t>R26063791</t>
  </si>
  <si>
    <t>AGCTTGGT</t>
  </si>
  <si>
    <t>CGGCACGA</t>
  </si>
  <si>
    <t>HGC-Lib-26098236</t>
  </si>
  <si>
    <t>R26063792</t>
  </si>
  <si>
    <t>AGGCCTGA</t>
  </si>
  <si>
    <t>CTCGGTCA</t>
  </si>
  <si>
    <t>HGC-Lib-26098237</t>
  </si>
  <si>
    <t>R26076349</t>
  </si>
  <si>
    <t>AGGCAAGC</t>
  </si>
  <si>
    <t>CTCTGGAC</t>
  </si>
  <si>
    <t>HGC-Lib-26098238</t>
  </si>
  <si>
    <t>R26076350</t>
  </si>
  <si>
    <t>TCATTCGG</t>
  </si>
  <si>
    <t>CGACGGTT</t>
  </si>
  <si>
    <t>HGC-Lib-26098239</t>
  </si>
  <si>
    <t>R26076351</t>
  </si>
  <si>
    <t>GAACAATT</t>
  </si>
  <si>
    <t>CTTGGATT</t>
  </si>
  <si>
    <t>HGC-Lib-26098240</t>
  </si>
  <si>
    <t>R26076352</t>
  </si>
  <si>
    <t>GCAAGACA</t>
  </si>
  <si>
    <t>GCATAGAC</t>
  </si>
  <si>
    <t>HGC-Lib-26098241</t>
  </si>
  <si>
    <t>R26076353</t>
  </si>
  <si>
    <t>TACGTCTC</t>
  </si>
  <si>
    <t>CATGTCGT</t>
  </si>
  <si>
    <t>HGC-Lib-26098242</t>
  </si>
  <si>
    <t>R26076354</t>
  </si>
  <si>
    <t>TAAGTGTG</t>
  </si>
  <si>
    <t>CCAGTCAC</t>
  </si>
  <si>
    <t>HGC-Lib-26098243</t>
  </si>
  <si>
    <t>R26076355</t>
  </si>
  <si>
    <t>ACAGAAGC</t>
  </si>
  <si>
    <t>GTCATAGC</t>
  </si>
  <si>
    <t>HGC-Lib-26098244</t>
  </si>
  <si>
    <t>R26076356</t>
  </si>
  <si>
    <t>AGCACTTC</t>
  </si>
  <si>
    <t>TTGGACGT</t>
  </si>
  <si>
    <t>HGC-Lib-26098245</t>
  </si>
  <si>
    <t>R26076357</t>
  </si>
  <si>
    <t>ACAACCGC</t>
  </si>
  <si>
    <t>CACATACC</t>
  </si>
  <si>
    <t>HGC-Lib-26098246</t>
  </si>
  <si>
    <t>R26076358</t>
  </si>
  <si>
    <t>TATGGTTC</t>
  </si>
  <si>
    <t>CACCGGTA</t>
  </si>
  <si>
    <t>HGC-Lib-26098247</t>
  </si>
  <si>
    <t>R26076359</t>
  </si>
  <si>
    <t>AGCTTATG</t>
  </si>
  <si>
    <t>GCCTGTAG</t>
  </si>
  <si>
    <t>HGC-Lib-26098248</t>
  </si>
  <si>
    <t>R26076360</t>
  </si>
  <si>
    <t>TAAGATTA</t>
  </si>
  <si>
    <t>CGCAGGCT</t>
  </si>
  <si>
    <t>HGC-Lib-26098249</t>
  </si>
  <si>
    <t>R26072592</t>
  </si>
  <si>
    <t>TCCAGGTA</t>
  </si>
  <si>
    <t>GCTCCAGT</t>
  </si>
  <si>
    <t>HGC-Lib-26098250</t>
  </si>
  <si>
    <t>R26072593</t>
  </si>
  <si>
    <t>AGTCCGAC</t>
  </si>
  <si>
    <t>GCTTCACA</t>
  </si>
  <si>
    <t>HGC-Lib-26098251</t>
  </si>
  <si>
    <t>R26072594</t>
  </si>
  <si>
    <t>AGTGGTCA</t>
  </si>
  <si>
    <t>GCACATCA</t>
  </si>
  <si>
    <t>HGC-Lib-26098252</t>
  </si>
  <si>
    <t>R26072595</t>
  </si>
  <si>
    <t>TACAGGCC</t>
  </si>
  <si>
    <t>CATTCGCC</t>
  </si>
  <si>
    <t>HGC-Lib-26098253</t>
  </si>
  <si>
    <t>R26072596</t>
  </si>
  <si>
    <t>AGTACGCG</t>
  </si>
  <si>
    <t>GGCAATAA</t>
  </si>
  <si>
    <t>HGC-Lib-26098254</t>
  </si>
  <si>
    <t>R26072597</t>
  </si>
  <si>
    <t>ATATAAGG</t>
  </si>
  <si>
    <t>GGTCATGT</t>
  </si>
  <si>
    <t>HGC-Lib-26098255</t>
  </si>
  <si>
    <t>R26072598</t>
  </si>
  <si>
    <t>TTGATAAT</t>
  </si>
  <si>
    <t>GTGACCAT</t>
  </si>
  <si>
    <t>HGC-Lib-26098256</t>
  </si>
  <si>
    <t>R26072599</t>
  </si>
  <si>
    <t>ATAAGGCT</t>
  </si>
  <si>
    <t>AATGTGGC</t>
  </si>
  <si>
    <t>HGC-Lib-26098257</t>
  </si>
  <si>
    <t>R26072600</t>
  </si>
  <si>
    <t>GAATCCGA</t>
  </si>
  <si>
    <t>CACTAGCT</t>
  </si>
  <si>
    <t>HGC-Lib-26098258</t>
  </si>
  <si>
    <t>R26075886</t>
  </si>
  <si>
    <t>AGCCACAG</t>
  </si>
  <si>
    <t>AGGAACCA</t>
  </si>
  <si>
    <t>HGC-Lib-26098259</t>
  </si>
  <si>
    <t>R26075887</t>
  </si>
  <si>
    <t>ATAACGAC</t>
  </si>
  <si>
    <t>AATGGCCT</t>
  </si>
  <si>
    <t>HGC-Lib-26098260</t>
  </si>
  <si>
    <t>R26075888</t>
  </si>
  <si>
    <t>AGGCGAAT</t>
  </si>
  <si>
    <t>GCGTCCTC</t>
  </si>
  <si>
    <t>HGC-Lib-26098261</t>
  </si>
  <si>
    <t>R26075889</t>
  </si>
  <si>
    <t>AGGTCAAG</t>
  </si>
  <si>
    <t>CGCGTTAT</t>
  </si>
  <si>
    <t>HGC-Lib-26098262</t>
  </si>
  <si>
    <t>R26075890</t>
  </si>
  <si>
    <t>ATATTACA</t>
  </si>
  <si>
    <t>AATGCGCA</t>
  </si>
  <si>
    <t>HGC-Lib-26098263</t>
  </si>
  <si>
    <t>R26075891</t>
  </si>
  <si>
    <t>TACAATAT</t>
  </si>
  <si>
    <t>CTTCAATA</t>
  </si>
  <si>
    <t>HGC-Lib-26098264</t>
  </si>
  <si>
    <t>R26076701</t>
  </si>
  <si>
    <t>AGTTCCGT</t>
  </si>
  <si>
    <t>GGCCGCGT</t>
  </si>
  <si>
    <t>HGC-Lib-26098265</t>
  </si>
  <si>
    <t>R26076702</t>
  </si>
  <si>
    <t>GTCGAAGA</t>
  </si>
  <si>
    <t>CAATGTGG</t>
  </si>
  <si>
    <t>HGC-Lib-26098266</t>
  </si>
  <si>
    <t>R26076703</t>
  </si>
  <si>
    <t>ATAGAATA</t>
  </si>
  <si>
    <t>CAACGACC</t>
  </si>
  <si>
    <t>HGC-Lib-26098267</t>
  </si>
  <si>
    <t>R26076704</t>
  </si>
  <si>
    <t>ACATCGGA</t>
  </si>
  <si>
    <t>GAAGTTGA</t>
  </si>
  <si>
    <t>HGC-Lib-26098268</t>
  </si>
  <si>
    <t>R26076705</t>
  </si>
  <si>
    <t>TCTTACTC</t>
  </si>
  <si>
    <t>GTCACAAG</t>
  </si>
  <si>
    <t>HGC-Lib-26098269</t>
  </si>
  <si>
    <t>R26076706</t>
  </si>
  <si>
    <t>ACAAGGTG</t>
  </si>
  <si>
    <t>CTTAACCA</t>
  </si>
  <si>
    <t>HGC-Lib-26098270</t>
  </si>
  <si>
    <t>R26076609</t>
  </si>
  <si>
    <t>ATAATGTA</t>
  </si>
  <si>
    <t>AATGAACC</t>
  </si>
  <si>
    <t>HGC-Lib-26098271</t>
  </si>
  <si>
    <t>R26076610</t>
  </si>
  <si>
    <t>ACATCACC</t>
  </si>
  <si>
    <t>GTTCTGGA</t>
  </si>
  <si>
    <t>HGC-Lib-26098272</t>
  </si>
  <si>
    <t>R26076611</t>
  </si>
  <si>
    <t>ACATTCTC</t>
  </si>
  <si>
    <t>ACAACTCT</t>
  </si>
  <si>
    <t>HGC-Lib-26098273</t>
  </si>
  <si>
    <t>R26076612</t>
  </si>
  <si>
    <t>ATAACAGA</t>
  </si>
  <si>
    <t>AATGGAAG</t>
  </si>
  <si>
    <t>HGC-Lib-26098274</t>
  </si>
  <si>
    <t>R26076613</t>
  </si>
  <si>
    <t>TCTACGCC</t>
  </si>
  <si>
    <t>CGGCGTAC</t>
  </si>
  <si>
    <t>HGC-Lib-26098275</t>
  </si>
  <si>
    <t>R26076614</t>
  </si>
  <si>
    <t>AGCAGAGA</t>
  </si>
  <si>
    <t>GCCATAAT</t>
  </si>
  <si>
    <t>HGC-Lib-26098276</t>
  </si>
  <si>
    <t>R26076615</t>
  </si>
  <si>
    <t>ATATATAC</t>
  </si>
  <si>
    <t>AATGCTTG</t>
  </si>
  <si>
    <t>HGC-Lib-26098277</t>
  </si>
  <si>
    <t>R26076616</t>
  </si>
  <si>
    <t>TAAGCATT</t>
  </si>
  <si>
    <t>CGAACTAT</t>
  </si>
  <si>
    <t>HGC-Lib-26098278</t>
  </si>
  <si>
    <t>R26076617</t>
  </si>
  <si>
    <t>GAATGTAA</t>
  </si>
  <si>
    <t>CTGGCACT</t>
  </si>
  <si>
    <t>HGC-Lib-26098279</t>
  </si>
  <si>
    <t>R26076618</t>
  </si>
  <si>
    <t>TATACCAT</t>
  </si>
  <si>
    <t>AATGCCAC</t>
  </si>
  <si>
    <t>HGC-Lib-26098280</t>
  </si>
  <si>
    <t>R26076619</t>
  </si>
  <si>
    <t>TACAACTA</t>
  </si>
  <si>
    <t>CCGGTCTG</t>
  </si>
  <si>
    <t>HGC-Lib-26098281</t>
  </si>
  <si>
    <t>R26076620</t>
  </si>
  <si>
    <t>TACTAACG</t>
  </si>
  <si>
    <t>CAAGTAAT</t>
  </si>
  <si>
    <t>HGC-Lib-26098282</t>
  </si>
  <si>
    <t>R26076621</t>
  </si>
  <si>
    <t>TCGTACCG</t>
  </si>
  <si>
    <t>GGAAGTGG</t>
  </si>
  <si>
    <t>HGC-Lib-26098283</t>
  </si>
  <si>
    <t>R26076622</t>
  </si>
  <si>
    <t>TTGAACGC</t>
  </si>
  <si>
    <t>GAGATGCC</t>
  </si>
  <si>
    <t>HGC-Lib-26098284</t>
  </si>
  <si>
    <t>R26076623</t>
  </si>
  <si>
    <t>ACATATGT</t>
  </si>
  <si>
    <t>GATCGCAG</t>
  </si>
  <si>
    <t>HGC-Lib-26098285</t>
  </si>
  <si>
    <t>R26076624</t>
  </si>
  <si>
    <t>TATTGTCG</t>
  </si>
  <si>
    <t>TTCAATTC</t>
  </si>
  <si>
    <t>HGC-Lib-26098286</t>
  </si>
  <si>
    <t>R26076625</t>
  </si>
  <si>
    <t>TATCACAA</t>
  </si>
  <si>
    <t>GCCTCATT</t>
  </si>
  <si>
    <t>HGC-Lib-26098287</t>
  </si>
  <si>
    <t>R26076626</t>
  </si>
  <si>
    <t>GACGTAAG</t>
  </si>
  <si>
    <t>GCCAAGCC</t>
  </si>
  <si>
    <t>HGC-Lib-26098288</t>
  </si>
  <si>
    <t>R26077318</t>
  </si>
  <si>
    <t>PSM-ZM202606090013-0020</t>
  </si>
  <si>
    <t>广州基迪奥科技服务有限公司</t>
  </si>
  <si>
    <t>HGC-Lib-26098289</t>
  </si>
  <si>
    <t>R26077319</t>
  </si>
  <si>
    <t>HGC-Lib-26098290</t>
  </si>
  <si>
    <t>R26077320</t>
  </si>
  <si>
    <t>HGC-Lib-26098291</t>
  </si>
  <si>
    <t>R26077321</t>
  </si>
  <si>
    <t>HGC-Lib-26098292</t>
  </si>
  <si>
    <t>R26077322</t>
  </si>
  <si>
    <t>HGC-Lib-26098293</t>
  </si>
  <si>
    <t>R26077323</t>
  </si>
  <si>
    <t>HGC-Lib-26098294</t>
  </si>
  <si>
    <t>R26077324</t>
  </si>
  <si>
    <t>HGC-Lib-26098295</t>
  </si>
  <si>
    <t>R26077325</t>
  </si>
  <si>
    <t>HGC-Lib-26098296</t>
  </si>
  <si>
    <t>R26077326</t>
  </si>
  <si>
    <t>HGC-Lib-26098297</t>
  </si>
  <si>
    <t>R26077327</t>
  </si>
  <si>
    <t>HGC-Lib-26098298</t>
  </si>
  <si>
    <t>R26077328</t>
  </si>
  <si>
    <t>HGC-Lib-26098299</t>
  </si>
  <si>
    <t>R26077329</t>
  </si>
  <si>
    <t>HGC-Lib-26098300</t>
  </si>
  <si>
    <t>R26077330</t>
  </si>
  <si>
    <t>HGC-Lib-26098301</t>
  </si>
  <si>
    <t>R26077331</t>
  </si>
  <si>
    <t>HGC-Lib-26098302</t>
  </si>
  <si>
    <t>R26077332</t>
  </si>
  <si>
    <t>HGC-Lib-26098303</t>
  </si>
  <si>
    <t>R26077333</t>
  </si>
  <si>
    <t>HGC-Lib-26098304</t>
  </si>
  <si>
    <t>R26077334</t>
  </si>
  <si>
    <t>HGC-Lib-26098305</t>
  </si>
  <si>
    <t>R26077335</t>
  </si>
  <si>
    <t>HGC-Lib-26098306</t>
  </si>
  <si>
    <t>R26077336</t>
  </si>
  <si>
    <t>HGC-Lib-26098307</t>
  </si>
  <si>
    <t>R26077337</t>
  </si>
  <si>
    <t>HGC-Lib-26098308</t>
  </si>
  <si>
    <t>R26077338</t>
  </si>
  <si>
    <t>HGC-Lib-26098309</t>
  </si>
  <si>
    <t>R26077339</t>
  </si>
  <si>
    <t>HGC-Lib-26098310</t>
  </si>
  <si>
    <t>R26077340</t>
  </si>
  <si>
    <t>HGC-Lib-26098311</t>
  </si>
  <si>
    <t>R26077341</t>
  </si>
  <si>
    <t>HGC-Lib-26098312</t>
  </si>
  <si>
    <t>R26077342</t>
  </si>
  <si>
    <t>HGC-Lib-26098313</t>
  </si>
  <si>
    <t>R26077343</t>
  </si>
  <si>
    <t>HGC-Lib-26098314</t>
  </si>
  <si>
    <t>R26077344</t>
  </si>
  <si>
    <t>HGC-Lib-26098315</t>
  </si>
  <si>
    <t>R26077345</t>
  </si>
  <si>
    <t>HGC-Lib-26098316</t>
  </si>
  <si>
    <t>R26077346</t>
  </si>
  <si>
    <t>HGC-Lib-26098317</t>
  </si>
  <si>
    <t>R26077347</t>
  </si>
  <si>
    <t>HGC-Lib-26098318</t>
  </si>
  <si>
    <t>R26075590</t>
  </si>
  <si>
    <t>GCTATCGA</t>
  </si>
  <si>
    <t>GATCTTCC</t>
  </si>
  <si>
    <t>HGC-Lib-26098319</t>
  </si>
  <si>
    <t>R26075591</t>
  </si>
  <si>
    <t>GATGGAGT</t>
  </si>
  <si>
    <t>TTCCAGGC</t>
  </si>
  <si>
    <t>HGC-Lib-26098320</t>
  </si>
  <si>
    <t>R26075592</t>
  </si>
  <si>
    <t>TTGTTCTT</t>
  </si>
  <si>
    <t>CTACAAGT</t>
  </si>
  <si>
    <t>HGC-Lib-26098321</t>
  </si>
  <si>
    <t>R26075593</t>
  </si>
  <si>
    <t>TTCGTTGG</t>
  </si>
  <si>
    <t>CGTGTGTA</t>
  </si>
  <si>
    <t>HGC-Lib-26098322</t>
  </si>
  <si>
    <t>R26075594</t>
  </si>
  <si>
    <t>TCTCCGTG</t>
  </si>
  <si>
    <t>TGAATCGT</t>
  </si>
  <si>
    <t>HGC-Lib-26098323</t>
  </si>
  <si>
    <t>R26075595</t>
  </si>
  <si>
    <t>AGTGTGAG</t>
  </si>
  <si>
    <t>GCAGGTAT</t>
  </si>
  <si>
    <t>HGC-Lib-26098324</t>
  </si>
  <si>
    <t>R26075596</t>
  </si>
  <si>
    <t>TCAATTAT</t>
  </si>
  <si>
    <t>CCTGAAGG</t>
  </si>
  <si>
    <t>HGC-Lib-26098325</t>
  </si>
  <si>
    <t>R26075597</t>
  </si>
  <si>
    <t>ATCGTTAG</t>
  </si>
  <si>
    <t>TGCGAAGT</t>
  </si>
  <si>
    <t>HGC-Lib-26098326</t>
  </si>
  <si>
    <t>R26075598</t>
  </si>
  <si>
    <t>TCTAGAGA</t>
  </si>
  <si>
    <t>GGTTCTTG</t>
  </si>
  <si>
    <t>HGC-Lib-26098327</t>
  </si>
  <si>
    <t>R26075599</t>
  </si>
  <si>
    <t>ACATCTAG</t>
  </si>
  <si>
    <t>CGCTACCG</t>
  </si>
  <si>
    <t>HGC-Lib-26098328</t>
  </si>
  <si>
    <t>R26075600</t>
  </si>
  <si>
    <t>ACATGATA</t>
  </si>
  <si>
    <t>CGTAGATA</t>
  </si>
  <si>
    <t>HGC-Lib-26098329</t>
  </si>
  <si>
    <t>R26075601</t>
  </si>
  <si>
    <t>ACAAGAGT</t>
  </si>
  <si>
    <t>GCCTTCAA</t>
  </si>
  <si>
    <t>HGC-Lib-26098330</t>
  </si>
  <si>
    <t>R26075602</t>
  </si>
  <si>
    <t>AGCGCTCG</t>
  </si>
  <si>
    <t>CGGCTTGT</t>
  </si>
  <si>
    <t>HGC-Lib-26098331</t>
  </si>
  <si>
    <t>R26075603</t>
  </si>
  <si>
    <t>TGATCTAA</t>
  </si>
  <si>
    <t>TTAACCTC</t>
  </si>
  <si>
    <t>HGC-Lib-26098332</t>
  </si>
  <si>
    <t>R26075604</t>
  </si>
  <si>
    <t>TACTCCTG</t>
  </si>
  <si>
    <t>GCGTGTCC</t>
  </si>
  <si>
    <t>HGC-Lib-26098333</t>
  </si>
  <si>
    <t>R26076175</t>
  </si>
  <si>
    <t>TCCTTGCG</t>
  </si>
  <si>
    <t>CGCATGTG</t>
  </si>
  <si>
    <t>HGC-Lib-26098334</t>
  </si>
  <si>
    <t>R26076176</t>
  </si>
  <si>
    <t>TAATAGGA</t>
  </si>
  <si>
    <t>CTAACCAG</t>
  </si>
  <si>
    <t>HGC-Lib-26098335</t>
  </si>
  <si>
    <t>R26076177</t>
  </si>
  <si>
    <t>GAACCTTA</t>
  </si>
  <si>
    <t>CTGAGTCC</t>
  </si>
  <si>
    <t>HGC-Lib-26098336</t>
  </si>
  <si>
    <t>R26076178</t>
  </si>
  <si>
    <t>AGTTCATA</t>
  </si>
  <si>
    <t>GGCCTTCA</t>
  </si>
  <si>
    <t>HGC-Lib-26098337</t>
  </si>
  <si>
    <t>R26076179</t>
  </si>
  <si>
    <t>GAATTACG</t>
  </si>
  <si>
    <t>CAAGGAGA</t>
  </si>
  <si>
    <t>HGC-Lib-26098338</t>
  </si>
  <si>
    <t>R26076180</t>
  </si>
  <si>
    <t>ATAGGCCA</t>
  </si>
  <si>
    <t>CAACATAC</t>
  </si>
  <si>
    <t>HGC-Lib-26098339</t>
  </si>
  <si>
    <t>R26076181</t>
  </si>
  <si>
    <t>HGC-Lib-26098340</t>
  </si>
  <si>
    <t>R26076182</t>
  </si>
  <si>
    <t>HGC-Lib-26098341</t>
  </si>
  <si>
    <t>R26076183</t>
  </si>
  <si>
    <t>HGC-Lib-26094297</t>
  </si>
  <si>
    <t>260714D1D1A27AA</t>
  </si>
  <si>
    <t>GGACTGCA</t>
  </si>
  <si>
    <t>ATCGATGC</t>
  </si>
  <si>
    <t>HGC-Lib-26094298</t>
  </si>
  <si>
    <t>260714D1D1A28AA</t>
  </si>
  <si>
    <t>AGTACGGA</t>
  </si>
  <si>
    <t>CCGTCAGG</t>
  </si>
  <si>
    <t>HGC-Lib-26094299</t>
  </si>
  <si>
    <t>260714D1D1A29AA</t>
  </si>
  <si>
    <t>TGACCTGC</t>
  </si>
  <si>
    <t>ACTGATCT</t>
  </si>
  <si>
    <t>HGC-Lib-26094300</t>
  </si>
  <si>
    <t>260714D1D1A30AA</t>
  </si>
  <si>
    <t>CATGGTCA</t>
  </si>
  <si>
    <t>CGTCTAGC</t>
  </si>
  <si>
    <t>HGC-Lib-26094301</t>
  </si>
  <si>
    <t>260714D1D1A31AA</t>
  </si>
  <si>
    <t>AAATGCGG</t>
  </si>
  <si>
    <t>ATTGCAGC</t>
  </si>
  <si>
    <t>HGC-Lib-26094302</t>
  </si>
  <si>
    <t>260714D1D1A32AA</t>
  </si>
  <si>
    <t>CTGATTAC</t>
  </si>
  <si>
    <t>ATCTGCAG</t>
  </si>
  <si>
    <t>HGC-Lib-26094303</t>
  </si>
  <si>
    <t>260714D1D1A33AA</t>
  </si>
  <si>
    <t>CTTCGAGA</t>
  </si>
  <si>
    <t>ATCTGATA</t>
  </si>
  <si>
    <t>HGC-Lib-26094304</t>
  </si>
  <si>
    <t>260714D1D1A34AA</t>
  </si>
  <si>
    <t>GCCCTAGT</t>
  </si>
  <si>
    <t>TAAGCTCG</t>
  </si>
  <si>
    <t>HGC-Lib-26094305</t>
  </si>
  <si>
    <t>260714D1D1A35AA</t>
  </si>
  <si>
    <t>GTTGCACC</t>
  </si>
  <si>
    <t>ATGTCAGA</t>
  </si>
  <si>
    <t>HGC-Lib-26094306</t>
  </si>
  <si>
    <t>260714D1D1A36AA</t>
  </si>
  <si>
    <t>CGTAGCCT</t>
  </si>
  <si>
    <t>CCTGGAGC</t>
  </si>
  <si>
    <t>HGC-Lib-26098976</t>
  </si>
  <si>
    <t>B110-A1-Hi-C-lib</t>
  </si>
  <si>
    <t>GTGTAGTC</t>
  </si>
  <si>
    <t>ACCTAGAC</t>
  </si>
  <si>
    <t>其他</t>
  </si>
  <si>
    <t>PSM-ZM202607020001-0013</t>
  </si>
  <si>
    <t>广州新蓝基因科技有限公司</t>
  </si>
  <si>
    <t>HGC-Lib-26098977</t>
  </si>
  <si>
    <t>B110-A2-Hi-C-lib</t>
  </si>
  <si>
    <t>CCACTAGA</t>
  </si>
  <si>
    <t>GGAGGTAA</t>
  </si>
  <si>
    <t>HGC-Lib-26098978</t>
  </si>
  <si>
    <t>B110-A3-Hi-C-lib</t>
  </si>
  <si>
    <t>GTCATGGT</t>
  </si>
  <si>
    <t>CACCTGAA</t>
  </si>
  <si>
    <t>HGC-Lib-26098979</t>
  </si>
  <si>
    <t>B110-A4-Hi-C-lib</t>
  </si>
  <si>
    <t>AGCAGTCT</t>
  </si>
  <si>
    <t>TGTCGATG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</si>
</sst>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$-409]yyyy/m/d\ h:mm\ "/>
    <numFmt numFmtId="178" formatCode="0_);[Red]\(0\)"/>
  </numFmts>
  <fonts count="30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2"/>
      <color theme="1"/>
      <name val="宋体"/>
      <charset val="134"/>
      <scheme val="minor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sz val="14"/>
      <name val="宋体"/>
      <charset val="0"/>
    </font>
    <font>
      <sz val="12"/>
      <color theme="1"/>
      <name val="宋体"/>
      <charset val="134"/>
    </font>
    <font>
      <sz val="11"/>
      <color theme="1"/>
      <name val="等线"/>
      <charset val="134"/>
    </font>
    <font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9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0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8" fillId="0" borderId="0">
      <alignment vertical="center"/>
    </xf>
    <xf numFmtId="0" fontId="19" fillId="4" borderId="12">
      <alignment vertical="center"/>
    </xf>
    <xf numFmtId="0" fontId="20" fillId="5" borderId="13">
      <alignment vertical="center"/>
    </xf>
    <xf numFmtId="0" fontId="21" fillId="5" borderId="12">
      <alignment vertical="center"/>
    </xf>
    <xf numFmtId="0" fontId="22" fillId="6" borderId="14">
      <alignment vertical="center"/>
    </xf>
    <xf numFmtId="0" fontId="23" fillId="0" borderId="15">
      <alignment vertical="center"/>
    </xf>
    <xf numFmtId="0" fontId="24" fillId="0" borderId="16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0" fillId="0" borderId="0"/>
  </cellStyleXfs>
  <cellXfs count="29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14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/>
    </xf>
    <xf numFmtId="0" fontId="9" fillId="0" borderId="3" xfId="49" applyFont="1" applyFill="1" applyBorder="1" applyAlignment="1">
      <alignment horizontal="center" vertical="center"/>
    </xf>
    <xf numFmtId="0" fontId="9" fillId="0" borderId="2" xfId="49" applyFont="1" applyFill="1" applyBorder="1" applyAlignment="1">
      <alignment horizontal="center" vertical="center"/>
    </xf>
    <xf numFmtId="178" fontId="9" fillId="0" borderId="2" xfId="49" applyNumberFormat="1" applyFont="1" applyFill="1" applyBorder="1" applyAlignment="1">
      <alignment horizontal="center" vertical="center"/>
    </xf>
    <xf numFmtId="0" fontId="10" fillId="0" borderId="2" xfId="49" applyFont="1" applyFill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0" fontId="9" fillId="0" borderId="5" xfId="49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0"/>
  <sheetViews>
    <sheetView tabSelected="1" workbookViewId="0">
      <selection activeCell="N2" sqref="N2:N250"/>
    </sheetView>
  </sheetViews>
  <sheetFormatPr defaultColWidth="9" defaultRowHeight="13.5"/>
  <cols>
    <col min="3" max="4" width="18.125" customWidth="1"/>
    <col min="6" max="8" width="19.625" customWidth="1"/>
    <col min="11" max="12" width="26" customWidth="1"/>
  </cols>
  <sheetData>
    <row r="1" s="1" customFormat="1" ht="34" customHeight="1" spans="1:20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2" customFormat="1" customHeight="1" spans="1:20">
      <c r="B2" s="13" t="s">
        <v>19</v>
      </c>
      <c r="C2" s="9" t="s">
        <v>20</v>
      </c>
      <c r="D2" s="9" t="s">
        <v>21</v>
      </c>
      <c r="E2" s="9"/>
      <c r="F2" s="9" t="s">
        <v>22</v>
      </c>
      <c r="G2" s="9"/>
      <c r="H2" s="9" t="s">
        <v>23</v>
      </c>
      <c r="I2" s="9">
        <v>30</v>
      </c>
      <c r="J2" s="9">
        <v>30</v>
      </c>
      <c r="K2" s="9" t="s">
        <v>24</v>
      </c>
      <c r="L2" s="9" t="s">
        <v>25</v>
      </c>
      <c r="P2" s="10">
        <v>46238</v>
      </c>
    </row>
    <row r="3" s="2" customFormat="1" customHeight="1" spans="1:20">
      <c r="A3" s="8"/>
      <c r="B3" s="8"/>
      <c r="C3" s="21" t="s">
        <v>26</v>
      </c>
      <c r="D3" s="22" t="s">
        <v>27</v>
      </c>
      <c r="E3" s="21"/>
      <c r="F3" s="9" t="s">
        <v>28</v>
      </c>
      <c r="G3" s="18" t="s">
        <v>29</v>
      </c>
      <c r="H3" s="21" t="s">
        <v>30</v>
      </c>
      <c r="I3" s="22">
        <v>35</v>
      </c>
      <c r="J3" s="22">
        <v>35</v>
      </c>
      <c r="K3" s="21" t="s">
        <v>31</v>
      </c>
      <c r="L3" s="23" t="s">
        <v>32</v>
      </c>
      <c r="M3" s="8" t="s">
        <v>33</v>
      </c>
      <c r="N3" s="2"/>
      <c r="O3" s="3"/>
      <c r="P3" s="3"/>
      <c r="Q3" s="2" t="s">
        <v>34</v>
      </c>
      <c r="S3" s="2" t="s">
        <v>35</v>
      </c>
    </row>
    <row r="4" s="2" customFormat="1" customHeight="1" spans="1:20">
      <c r="A4" s="8"/>
      <c r="B4" s="8"/>
      <c r="C4" s="21" t="s">
        <v>36</v>
      </c>
      <c r="D4" s="22" t="s">
        <v>37</v>
      </c>
      <c r="E4" s="21"/>
      <c r="F4" s="9" t="s">
        <v>28</v>
      </c>
      <c r="G4" s="18" t="s">
        <v>38</v>
      </c>
      <c r="H4" s="21" t="s">
        <v>30</v>
      </c>
      <c r="I4" s="22">
        <v>40</v>
      </c>
      <c r="J4" s="22">
        <v>40</v>
      </c>
      <c r="K4" s="21" t="s">
        <v>31</v>
      </c>
      <c r="L4" s="23" t="s">
        <v>32</v>
      </c>
      <c r="M4" s="8" t="s">
        <v>33</v>
      </c>
      <c r="N4" s="2"/>
      <c r="O4" s="3"/>
      <c r="P4" s="3"/>
      <c r="Q4" s="2" t="s">
        <v>39</v>
      </c>
      <c r="S4" s="2" t="s">
        <v>35</v>
      </c>
    </row>
    <row r="5" s="2" customFormat="1" customHeight="1" spans="1:20">
      <c r="A5" s="8"/>
      <c r="B5" s="8"/>
      <c r="C5" s="21" t="s">
        <v>40</v>
      </c>
      <c r="D5" s="22" t="s">
        <v>41</v>
      </c>
      <c r="E5" s="21"/>
      <c r="F5" s="9" t="s">
        <v>42</v>
      </c>
      <c r="G5" s="18" t="s">
        <v>29</v>
      </c>
      <c r="H5" s="21" t="s">
        <v>30</v>
      </c>
      <c r="I5" s="22">
        <v>60</v>
      </c>
      <c r="J5" s="22">
        <v>60</v>
      </c>
      <c r="K5" s="21" t="s">
        <v>31</v>
      </c>
      <c r="L5" s="23" t="s">
        <v>32</v>
      </c>
      <c r="M5" s="8" t="s">
        <v>33</v>
      </c>
      <c r="N5" s="2"/>
      <c r="O5" s="3"/>
      <c r="P5" s="3"/>
      <c r="Q5" s="2" t="s">
        <v>43</v>
      </c>
      <c r="S5" s="2" t="s">
        <v>35</v>
      </c>
    </row>
    <row r="6" s="2" customFormat="1" customHeight="1" spans="1:20">
      <c r="A6" s="8"/>
      <c r="B6" s="8"/>
      <c r="C6" s="26" t="s">
        <v>44</v>
      </c>
      <c r="D6" s="9" t="s">
        <v>45</v>
      </c>
      <c r="E6" s="21"/>
      <c r="F6" s="9" t="s">
        <v>46</v>
      </c>
      <c r="G6" s="18" t="s">
        <v>47</v>
      </c>
      <c r="H6" s="21" t="s">
        <v>30</v>
      </c>
      <c r="I6" s="22">
        <v>30</v>
      </c>
      <c r="J6" s="22">
        <v>30</v>
      </c>
      <c r="K6" s="21" t="s">
        <v>31</v>
      </c>
      <c r="L6" s="23" t="s">
        <v>32</v>
      </c>
      <c r="M6" s="8" t="s">
        <v>33</v>
      </c>
      <c r="N6" s="2"/>
      <c r="O6" s="3"/>
      <c r="P6" s="3"/>
      <c r="Q6" s="2" t="s">
        <v>48</v>
      </c>
      <c r="S6" s="2" t="s">
        <v>35</v>
      </c>
    </row>
    <row r="7" s="2" customFormat="1" customHeight="1" spans="1:20">
      <c r="A7" s="8"/>
      <c r="B7" s="8"/>
      <c r="C7" s="27"/>
      <c r="D7" s="9" t="s">
        <v>45</v>
      </c>
      <c r="E7" s="21"/>
      <c r="F7" s="9" t="s">
        <v>49</v>
      </c>
      <c r="G7" s="9" t="s">
        <v>47</v>
      </c>
      <c r="H7" s="21" t="s">
        <v>30</v>
      </c>
      <c r="I7" s="22"/>
      <c r="J7" s="22"/>
      <c r="K7" s="21" t="s">
        <v>31</v>
      </c>
      <c r="L7" s="23" t="s">
        <v>32</v>
      </c>
      <c r="M7" s="8" t="s">
        <v>33</v>
      </c>
      <c r="N7" s="2"/>
      <c r="O7" s="3"/>
      <c r="P7" s="3"/>
      <c r="Q7" s="2" t="s">
        <v>50</v>
      </c>
      <c r="S7" s="2" t="s">
        <v>35</v>
      </c>
    </row>
    <row r="8" s="2" customFormat="1" customHeight="1" spans="1:20">
      <c r="A8" s="8"/>
      <c r="B8" s="8"/>
      <c r="C8" s="27"/>
      <c r="D8" s="9" t="s">
        <v>45</v>
      </c>
      <c r="E8" s="21"/>
      <c r="F8" s="9" t="s">
        <v>28</v>
      </c>
      <c r="G8" s="18" t="s">
        <v>47</v>
      </c>
      <c r="H8" s="21" t="s">
        <v>30</v>
      </c>
      <c r="I8" s="22"/>
      <c r="J8" s="22"/>
      <c r="K8" s="21" t="s">
        <v>31</v>
      </c>
      <c r="L8" s="23" t="s">
        <v>32</v>
      </c>
      <c r="M8" s="8" t="s">
        <v>33</v>
      </c>
      <c r="N8" s="2"/>
      <c r="O8" s="3"/>
      <c r="P8" s="3"/>
      <c r="Q8" s="2" t="s">
        <v>51</v>
      </c>
      <c r="S8" s="2" t="s">
        <v>35</v>
      </c>
    </row>
    <row r="9" s="2" customFormat="1" customHeight="1" spans="1:20">
      <c r="A9" s="8"/>
      <c r="B9" s="8"/>
      <c r="C9" s="28"/>
      <c r="D9" s="9" t="s">
        <v>45</v>
      </c>
      <c r="E9" s="21"/>
      <c r="F9" s="9" t="s">
        <v>42</v>
      </c>
      <c r="G9" s="18" t="s">
        <v>47</v>
      </c>
      <c r="H9" s="21" t="s">
        <v>30</v>
      </c>
      <c r="I9" s="22"/>
      <c r="J9" s="22"/>
      <c r="K9" s="21" t="s">
        <v>31</v>
      </c>
      <c r="L9" s="23" t="s">
        <v>32</v>
      </c>
      <c r="M9" s="8" t="s">
        <v>33</v>
      </c>
      <c r="N9" s="2"/>
      <c r="O9" s="3"/>
      <c r="P9" s="3"/>
      <c r="Q9" s="2" t="s">
        <v>52</v>
      </c>
      <c r="S9" s="2" t="s">
        <v>35</v>
      </c>
    </row>
    <row r="10" s="2" customFormat="1" customHeight="1" spans="1:20">
      <c r="B10" s="13"/>
      <c r="C10" s="9" t="s">
        <v>53</v>
      </c>
      <c r="D10" s="9" t="s">
        <v>54</v>
      </c>
      <c r="E10" s="9"/>
      <c r="F10" s="9" t="s">
        <v>55</v>
      </c>
      <c r="G10" s="9" t="s">
        <v>38</v>
      </c>
      <c r="H10" s="9" t="s">
        <v>56</v>
      </c>
      <c r="I10" s="9">
        <v>7</v>
      </c>
      <c r="J10" s="9">
        <v>7</v>
      </c>
      <c r="K10" s="9" t="s">
        <v>57</v>
      </c>
      <c r="L10" s="9" t="s">
        <v>58</v>
      </c>
      <c r="M10" s="2" t="s">
        <v>59</v>
      </c>
      <c r="N10" s="2"/>
      <c r="P10" s="10"/>
      <c r="Q10" s="2" t="s">
        <v>60</v>
      </c>
      <c r="S10" s="2" t="s">
        <v>35</v>
      </c>
      <c r="T10" s="2" t="s">
        <v>61</v>
      </c>
    </row>
    <row r="11" s="2" customFormat="1" customHeight="1" spans="1:20">
      <c r="B11" s="13"/>
      <c r="C11" s="9" t="s">
        <v>62</v>
      </c>
      <c r="D11" s="9" t="s">
        <v>63</v>
      </c>
      <c r="E11" s="9"/>
      <c r="F11" s="9" t="s">
        <v>64</v>
      </c>
      <c r="G11" s="9" t="s">
        <v>65</v>
      </c>
      <c r="H11" s="9" t="s">
        <v>56</v>
      </c>
      <c r="I11" s="9">
        <v>13</v>
      </c>
      <c r="J11" s="9">
        <v>13</v>
      </c>
      <c r="K11" s="9" t="s">
        <v>57</v>
      </c>
      <c r="L11" s="9" t="s">
        <v>58</v>
      </c>
      <c r="M11" s="2" t="s">
        <v>59</v>
      </c>
      <c r="N11" s="2"/>
      <c r="P11" s="10"/>
      <c r="Q11" s="2" t="s">
        <v>66</v>
      </c>
      <c r="S11" s="2" t="s">
        <v>35</v>
      </c>
      <c r="T11" s="2" t="s">
        <v>61</v>
      </c>
    </row>
    <row r="12" s="2" customFormat="1" customHeight="1" spans="1:20">
      <c r="B12" s="13"/>
      <c r="C12" s="9" t="s">
        <v>67</v>
      </c>
      <c r="D12" s="9" t="s">
        <v>68</v>
      </c>
      <c r="E12" s="9"/>
      <c r="F12" s="9" t="s">
        <v>69</v>
      </c>
      <c r="G12" s="9" t="s">
        <v>65</v>
      </c>
      <c r="H12" s="9" t="s">
        <v>56</v>
      </c>
      <c r="I12" s="9">
        <v>11</v>
      </c>
      <c r="J12" s="9">
        <v>11</v>
      </c>
      <c r="K12" s="9" t="s">
        <v>57</v>
      </c>
      <c r="L12" s="9" t="s">
        <v>58</v>
      </c>
      <c r="M12" s="2" t="s">
        <v>59</v>
      </c>
      <c r="N12" s="2"/>
      <c r="P12" s="10"/>
      <c r="Q12" s="2" t="s">
        <v>70</v>
      </c>
      <c r="S12" s="2" t="s">
        <v>35</v>
      </c>
      <c r="T12" s="2" t="s">
        <v>61</v>
      </c>
    </row>
    <row r="13" s="2" customFormat="1" customHeight="1" spans="1:20">
      <c r="B13" s="13"/>
      <c r="C13" s="9" t="s">
        <v>71</v>
      </c>
      <c r="D13" s="9" t="s">
        <v>72</v>
      </c>
      <c r="E13" s="9"/>
      <c r="F13" s="9" t="s">
        <v>73</v>
      </c>
      <c r="G13" s="9" t="s">
        <v>74</v>
      </c>
      <c r="H13" s="9" t="s">
        <v>56</v>
      </c>
      <c r="I13" s="9">
        <v>14</v>
      </c>
      <c r="J13" s="9">
        <v>14</v>
      </c>
      <c r="K13" s="9" t="s">
        <v>57</v>
      </c>
      <c r="L13" s="9" t="s">
        <v>58</v>
      </c>
      <c r="M13" s="2" t="s">
        <v>59</v>
      </c>
      <c r="N13" s="2"/>
      <c r="P13" s="10"/>
      <c r="Q13" s="2" t="s">
        <v>75</v>
      </c>
      <c r="S13" s="2" t="s">
        <v>35</v>
      </c>
      <c r="T13" s="2" t="s">
        <v>61</v>
      </c>
    </row>
    <row r="14" s="2" customFormat="1" customHeight="1" spans="1:20">
      <c r="B14" s="13"/>
      <c r="C14" s="9" t="s">
        <v>76</v>
      </c>
      <c r="D14" s="9" t="s">
        <v>77</v>
      </c>
      <c r="E14" s="9"/>
      <c r="F14" s="9" t="s">
        <v>55</v>
      </c>
      <c r="G14" s="9" t="s">
        <v>74</v>
      </c>
      <c r="H14" s="9" t="s">
        <v>56</v>
      </c>
      <c r="I14" s="9">
        <v>12</v>
      </c>
      <c r="J14" s="9">
        <v>12</v>
      </c>
      <c r="K14" s="9" t="s">
        <v>57</v>
      </c>
      <c r="L14" s="9" t="s">
        <v>58</v>
      </c>
      <c r="M14" s="2" t="s">
        <v>59</v>
      </c>
      <c r="N14" s="2"/>
      <c r="P14" s="10"/>
      <c r="Q14" s="2" t="s">
        <v>78</v>
      </c>
      <c r="S14" s="2" t="s">
        <v>35</v>
      </c>
      <c r="T14" s="2" t="s">
        <v>61</v>
      </c>
    </row>
    <row r="15" s="2" customFormat="1" customHeight="1" spans="1:20">
      <c r="B15" s="13"/>
      <c r="C15" s="9" t="s">
        <v>79</v>
      </c>
      <c r="D15" s="9" t="s">
        <v>80</v>
      </c>
      <c r="E15" s="9"/>
      <c r="F15" s="9" t="s">
        <v>81</v>
      </c>
      <c r="G15" s="9" t="s">
        <v>47</v>
      </c>
      <c r="H15" s="9" t="s">
        <v>56</v>
      </c>
      <c r="I15" s="9">
        <v>16</v>
      </c>
      <c r="J15" s="9">
        <v>16</v>
      </c>
      <c r="K15" s="9" t="s">
        <v>57</v>
      </c>
      <c r="L15" s="9" t="s">
        <v>58</v>
      </c>
      <c r="M15" s="2" t="s">
        <v>82</v>
      </c>
      <c r="N15" s="2"/>
      <c r="P15" s="10"/>
      <c r="Q15" s="2" t="s">
        <v>83</v>
      </c>
      <c r="S15" s="2" t="s">
        <v>35</v>
      </c>
      <c r="T15" s="2" t="s">
        <v>61</v>
      </c>
    </row>
    <row r="16" s="2" customFormat="1" customHeight="1" spans="1:20">
      <c r="B16" s="13"/>
      <c r="C16" s="9" t="s">
        <v>84</v>
      </c>
      <c r="D16" s="9" t="s">
        <v>85</v>
      </c>
      <c r="E16" s="9"/>
      <c r="F16" s="9" t="s">
        <v>55</v>
      </c>
      <c r="G16" s="9" t="s">
        <v>47</v>
      </c>
      <c r="H16" s="9" t="s">
        <v>56</v>
      </c>
      <c r="I16" s="9">
        <v>44</v>
      </c>
      <c r="J16" s="9">
        <v>44</v>
      </c>
      <c r="K16" s="9" t="s">
        <v>57</v>
      </c>
      <c r="L16" s="9" t="s">
        <v>58</v>
      </c>
      <c r="M16" s="2" t="s">
        <v>82</v>
      </c>
      <c r="N16" s="2"/>
      <c r="P16" s="10"/>
      <c r="Q16" s="2" t="s">
        <v>86</v>
      </c>
      <c r="S16" s="2" t="s">
        <v>35</v>
      </c>
      <c r="T16" s="2" t="s">
        <v>61</v>
      </c>
    </row>
    <row r="17" s="2" customFormat="1" customHeight="1" spans="1:20">
      <c r="B17" s="13"/>
      <c r="C17" s="9" t="s">
        <v>87</v>
      </c>
      <c r="D17" s="9" t="s">
        <v>88</v>
      </c>
      <c r="E17" s="9"/>
      <c r="F17" s="9" t="s">
        <v>89</v>
      </c>
      <c r="G17" s="9" t="s">
        <v>90</v>
      </c>
      <c r="H17" s="9" t="s">
        <v>91</v>
      </c>
      <c r="I17" s="9">
        <v>8.5</v>
      </c>
      <c r="J17" s="9">
        <v>8.5</v>
      </c>
      <c r="K17" s="9" t="s">
        <v>92</v>
      </c>
      <c r="L17" s="9" t="s">
        <v>93</v>
      </c>
      <c r="M17" s="2" t="s">
        <v>82</v>
      </c>
      <c r="N17" s="2"/>
      <c r="P17" s="10"/>
      <c r="Q17" s="2" t="s">
        <v>94</v>
      </c>
      <c r="S17" s="2" t="s">
        <v>35</v>
      </c>
      <c r="T17" s="2" t="s">
        <v>61</v>
      </c>
    </row>
    <row r="18" s="2" customFormat="1" customHeight="1" spans="1:20">
      <c r="B18" s="13"/>
      <c r="C18" s="9" t="s">
        <v>95</v>
      </c>
      <c r="D18" s="9" t="s">
        <v>96</v>
      </c>
      <c r="E18" s="9"/>
      <c r="F18" s="9" t="s">
        <v>97</v>
      </c>
      <c r="G18" s="9" t="s">
        <v>98</v>
      </c>
      <c r="H18" s="9" t="s">
        <v>91</v>
      </c>
      <c r="I18" s="9">
        <v>8.5</v>
      </c>
      <c r="J18" s="9">
        <v>8.5</v>
      </c>
      <c r="K18" s="9" t="s">
        <v>92</v>
      </c>
      <c r="L18" s="9" t="s">
        <v>93</v>
      </c>
      <c r="M18" s="2" t="s">
        <v>82</v>
      </c>
      <c r="N18" s="2"/>
      <c r="P18" s="10"/>
      <c r="Q18" s="2" t="s">
        <v>99</v>
      </c>
      <c r="S18" s="2" t="s">
        <v>35</v>
      </c>
      <c r="T18" s="2" t="s">
        <v>61</v>
      </c>
    </row>
    <row r="19" s="2" customFormat="1" customHeight="1" spans="1:20">
      <c r="B19" s="13"/>
      <c r="C19" s="9" t="s">
        <v>100</v>
      </c>
      <c r="D19" s="9" t="s">
        <v>101</v>
      </c>
      <c r="E19" s="9"/>
      <c r="F19" s="9" t="s">
        <v>102</v>
      </c>
      <c r="G19" s="9" t="s">
        <v>103</v>
      </c>
      <c r="H19" s="9" t="s">
        <v>91</v>
      </c>
      <c r="I19" s="9">
        <v>3</v>
      </c>
      <c r="J19" s="9">
        <v>3</v>
      </c>
      <c r="K19" s="9" t="s">
        <v>92</v>
      </c>
      <c r="L19" s="9" t="s">
        <v>93</v>
      </c>
      <c r="M19" s="2" t="s">
        <v>82</v>
      </c>
      <c r="N19" s="2"/>
      <c r="P19" s="10"/>
      <c r="Q19" s="2" t="s">
        <v>104</v>
      </c>
      <c r="S19" s="2" t="s">
        <v>35</v>
      </c>
      <c r="T19" s="2" t="s">
        <v>61</v>
      </c>
    </row>
    <row r="20" s="2" customFormat="1" customHeight="1" spans="1:20">
      <c r="B20" s="13"/>
      <c r="C20" s="9" t="s">
        <v>105</v>
      </c>
      <c r="D20" s="9" t="s">
        <v>106</v>
      </c>
      <c r="E20" s="9"/>
      <c r="F20" s="9" t="s">
        <v>107</v>
      </c>
      <c r="G20" s="9" t="s">
        <v>108</v>
      </c>
      <c r="H20" s="9" t="s">
        <v>91</v>
      </c>
      <c r="I20" s="9">
        <v>8</v>
      </c>
      <c r="J20" s="9">
        <v>8</v>
      </c>
      <c r="K20" s="9" t="s">
        <v>92</v>
      </c>
      <c r="L20" s="9" t="s">
        <v>93</v>
      </c>
      <c r="M20" s="2" t="s">
        <v>82</v>
      </c>
      <c r="N20" s="2"/>
      <c r="P20" s="10"/>
      <c r="Q20" s="2" t="s">
        <v>109</v>
      </c>
      <c r="S20" s="2" t="s">
        <v>35</v>
      </c>
      <c r="T20" s="2" t="s">
        <v>61</v>
      </c>
    </row>
    <row r="21" s="2" customFormat="1" customHeight="1" spans="1:20">
      <c r="B21" s="13"/>
      <c r="C21" s="9" t="s">
        <v>110</v>
      </c>
      <c r="D21" s="9" t="s">
        <v>111</v>
      </c>
      <c r="E21" s="9"/>
      <c r="F21" s="9" t="s">
        <v>112</v>
      </c>
      <c r="G21" s="9" t="s">
        <v>113</v>
      </c>
      <c r="H21" s="9" t="s">
        <v>91</v>
      </c>
      <c r="I21" s="9">
        <v>14.5</v>
      </c>
      <c r="J21" s="9">
        <v>14.5</v>
      </c>
      <c r="K21" s="9" t="s">
        <v>92</v>
      </c>
      <c r="L21" s="9" t="s">
        <v>93</v>
      </c>
      <c r="M21" s="2" t="s">
        <v>82</v>
      </c>
      <c r="N21" s="2"/>
      <c r="P21" s="10"/>
      <c r="Q21" s="2" t="s">
        <v>114</v>
      </c>
      <c r="S21" s="2" t="s">
        <v>35</v>
      </c>
      <c r="T21" s="2" t="s">
        <v>61</v>
      </c>
    </row>
    <row r="22" s="2" customFormat="1" customHeight="1" spans="1:20">
      <c r="B22" s="13"/>
      <c r="C22" s="9" t="s">
        <v>115</v>
      </c>
      <c r="D22" s="9" t="s">
        <v>116</v>
      </c>
      <c r="E22" s="9"/>
      <c r="F22" s="9" t="s">
        <v>117</v>
      </c>
      <c r="G22" s="9" t="s">
        <v>118</v>
      </c>
      <c r="H22" s="9" t="s">
        <v>91</v>
      </c>
      <c r="I22" s="9">
        <v>8.5</v>
      </c>
      <c r="J22" s="9">
        <v>8.5</v>
      </c>
      <c r="K22" s="9" t="s">
        <v>92</v>
      </c>
      <c r="L22" s="9" t="s">
        <v>93</v>
      </c>
      <c r="M22" s="2" t="s">
        <v>82</v>
      </c>
      <c r="N22" s="2"/>
      <c r="P22" s="10"/>
      <c r="Q22" s="2" t="s">
        <v>119</v>
      </c>
      <c r="S22" s="2" t="s">
        <v>35</v>
      </c>
      <c r="T22" s="2" t="s">
        <v>61</v>
      </c>
    </row>
    <row r="23" s="2" customFormat="1" customHeight="1" spans="1:20">
      <c r="B23" s="13" t="s">
        <v>19</v>
      </c>
      <c r="C23" s="9" t="s">
        <v>120</v>
      </c>
      <c r="D23" s="9" t="s">
        <v>121</v>
      </c>
      <c r="E23" s="9"/>
      <c r="F23" s="9" t="s">
        <v>122</v>
      </c>
      <c r="G23" s="9"/>
      <c r="H23" s="9" t="s">
        <v>123</v>
      </c>
      <c r="I23" s="9">
        <v>100</v>
      </c>
      <c r="J23" s="9">
        <v>100</v>
      </c>
      <c r="K23" s="9" t="s">
        <v>124</v>
      </c>
      <c r="L23" s="9" t="s">
        <v>125</v>
      </c>
      <c r="P23" s="10">
        <v>46237</v>
      </c>
    </row>
    <row r="24" s="2" customFormat="1" customHeight="1" spans="1:20">
      <c r="B24" s="13"/>
      <c r="C24" s="9" t="s">
        <v>126</v>
      </c>
      <c r="D24" s="9" t="s">
        <v>127</v>
      </c>
      <c r="E24" s="9"/>
      <c r="F24" s="9" t="s">
        <v>128</v>
      </c>
      <c r="G24" s="9"/>
      <c r="H24" s="9" t="s">
        <v>129</v>
      </c>
      <c r="I24" s="9">
        <v>7</v>
      </c>
      <c r="J24" s="9">
        <v>7</v>
      </c>
      <c r="K24" s="9" t="s">
        <v>130</v>
      </c>
      <c r="L24" s="9" t="s">
        <v>93</v>
      </c>
      <c r="M24" s="2" t="s">
        <v>131</v>
      </c>
      <c r="N24" s="2"/>
      <c r="P24" s="10"/>
      <c r="Q24" s="2" t="s">
        <v>132</v>
      </c>
      <c r="S24" s="2" t="s">
        <v>35</v>
      </c>
      <c r="T24" s="2" t="s">
        <v>61</v>
      </c>
    </row>
    <row r="25" s="2" customFormat="1" customHeight="1" spans="1:20">
      <c r="B25" s="13"/>
      <c r="C25" s="9" t="s">
        <v>133</v>
      </c>
      <c r="D25" s="9" t="s">
        <v>134</v>
      </c>
      <c r="E25" s="9"/>
      <c r="F25" s="9" t="s">
        <v>135</v>
      </c>
      <c r="G25" s="9"/>
      <c r="H25" s="9" t="s">
        <v>129</v>
      </c>
      <c r="I25" s="9">
        <v>16.5</v>
      </c>
      <c r="J25" s="9">
        <v>16.5</v>
      </c>
      <c r="K25" s="9" t="s">
        <v>130</v>
      </c>
      <c r="L25" s="9" t="s">
        <v>93</v>
      </c>
      <c r="M25" s="2" t="s">
        <v>131</v>
      </c>
      <c r="N25" s="2"/>
      <c r="P25" s="10"/>
      <c r="Q25" s="2" t="s">
        <v>136</v>
      </c>
      <c r="S25" s="2" t="s">
        <v>35</v>
      </c>
      <c r="T25" s="2" t="s">
        <v>61</v>
      </c>
    </row>
    <row r="26" s="2" customFormat="1" customHeight="1" spans="1:20">
      <c r="B26" s="13"/>
      <c r="C26" s="9" t="s">
        <v>137</v>
      </c>
      <c r="D26" s="9" t="s">
        <v>138</v>
      </c>
      <c r="E26" s="9"/>
      <c r="F26" s="9" t="s">
        <v>139</v>
      </c>
      <c r="G26" s="9"/>
      <c r="H26" s="9" t="s">
        <v>140</v>
      </c>
      <c r="I26" s="9">
        <v>0.5</v>
      </c>
      <c r="J26" s="9">
        <v>0.5</v>
      </c>
      <c r="K26" s="9" t="s">
        <v>130</v>
      </c>
      <c r="L26" s="9" t="s">
        <v>93</v>
      </c>
      <c r="M26" s="2" t="s">
        <v>131</v>
      </c>
      <c r="N26" s="2"/>
      <c r="P26" s="10"/>
      <c r="Q26" s="2" t="s">
        <v>141</v>
      </c>
      <c r="S26" s="2" t="s">
        <v>35</v>
      </c>
      <c r="T26" s="2" t="s">
        <v>61</v>
      </c>
    </row>
    <row r="27" s="2" customFormat="1" customHeight="1" spans="1:20">
      <c r="A27" s="8"/>
      <c r="B27" s="8"/>
      <c r="C27" s="21" t="s">
        <v>142</v>
      </c>
      <c r="D27" s="22" t="s">
        <v>143</v>
      </c>
      <c r="E27" s="21"/>
      <c r="F27" s="9" t="s">
        <v>144</v>
      </c>
      <c r="G27" s="18"/>
      <c r="H27" s="21" t="s">
        <v>145</v>
      </c>
      <c r="I27" s="22">
        <v>2</v>
      </c>
      <c r="J27" s="22">
        <v>2</v>
      </c>
      <c r="K27" s="21" t="s">
        <v>146</v>
      </c>
      <c r="L27" s="23" t="s">
        <v>147</v>
      </c>
      <c r="M27" s="8" t="s">
        <v>148</v>
      </c>
      <c r="N27" s="2"/>
      <c r="O27" s="3"/>
      <c r="P27" s="3"/>
      <c r="Q27" s="2" t="s">
        <v>149</v>
      </c>
      <c r="S27" s="2" t="s">
        <v>35</v>
      </c>
    </row>
    <row r="28" s="2" customFormat="1" customHeight="1" spans="1:20">
      <c r="A28" s="8"/>
      <c r="B28" s="8"/>
      <c r="C28" s="21" t="s">
        <v>150</v>
      </c>
      <c r="D28" s="22" t="s">
        <v>151</v>
      </c>
      <c r="E28" s="21"/>
      <c r="F28" s="9" t="s">
        <v>152</v>
      </c>
      <c r="G28" s="18"/>
      <c r="H28" s="21" t="s">
        <v>145</v>
      </c>
      <c r="I28" s="22">
        <v>3</v>
      </c>
      <c r="J28" s="22">
        <v>3</v>
      </c>
      <c r="K28" s="21" t="s">
        <v>146</v>
      </c>
      <c r="L28" s="23" t="s">
        <v>147</v>
      </c>
      <c r="M28" s="8" t="s">
        <v>148</v>
      </c>
      <c r="N28" s="2"/>
      <c r="O28" s="3"/>
      <c r="P28" s="3"/>
      <c r="Q28" s="2" t="s">
        <v>153</v>
      </c>
      <c r="S28" s="2" t="s">
        <v>35</v>
      </c>
    </row>
    <row r="29" s="2" customFormat="1" customHeight="1" spans="1:20">
      <c r="A29" s="8"/>
      <c r="B29" s="8"/>
      <c r="C29" s="21" t="s">
        <v>154</v>
      </c>
      <c r="D29" s="22" t="s">
        <v>155</v>
      </c>
      <c r="E29" s="21"/>
      <c r="F29" s="9" t="s">
        <v>156</v>
      </c>
      <c r="G29" s="18"/>
      <c r="H29" s="21" t="s">
        <v>145</v>
      </c>
      <c r="I29" s="22">
        <v>1</v>
      </c>
      <c r="J29" s="22">
        <v>1</v>
      </c>
      <c r="K29" s="21" t="s">
        <v>146</v>
      </c>
      <c r="L29" s="23" t="s">
        <v>147</v>
      </c>
      <c r="M29" s="8" t="s">
        <v>148</v>
      </c>
      <c r="N29" s="2"/>
      <c r="O29" s="3"/>
      <c r="P29" s="3"/>
      <c r="Q29" s="2" t="s">
        <v>157</v>
      </c>
      <c r="R29" s="2" t="s">
        <v>158</v>
      </c>
      <c r="S29" s="2" t="s">
        <v>35</v>
      </c>
    </row>
    <row r="30" s="2" customFormat="1" customHeight="1" spans="1:20">
      <c r="A30" s="8"/>
      <c r="B30" s="8"/>
      <c r="C30" s="21" t="s">
        <v>159</v>
      </c>
      <c r="D30" s="22" t="s">
        <v>160</v>
      </c>
      <c r="E30" s="21"/>
      <c r="F30" s="9" t="s">
        <v>161</v>
      </c>
      <c r="G30" s="18"/>
      <c r="H30" s="21" t="s">
        <v>145</v>
      </c>
      <c r="I30" s="22">
        <v>3</v>
      </c>
      <c r="J30" s="22">
        <v>3</v>
      </c>
      <c r="K30" s="21" t="s">
        <v>146</v>
      </c>
      <c r="L30" s="23" t="s">
        <v>147</v>
      </c>
      <c r="M30" s="8" t="s">
        <v>148</v>
      </c>
      <c r="N30" s="2"/>
      <c r="O30" s="3"/>
      <c r="P30" s="3"/>
      <c r="Q30" s="2" t="s">
        <v>162</v>
      </c>
      <c r="R30" s="2" t="s">
        <v>163</v>
      </c>
      <c r="S30" s="2" t="s">
        <v>35</v>
      </c>
    </row>
    <row r="31" s="2" customFormat="1" customHeight="1" spans="1:20">
      <c r="A31" s="8"/>
      <c r="B31" s="8"/>
      <c r="C31" s="21" t="s">
        <v>164</v>
      </c>
      <c r="D31" s="22" t="s">
        <v>165</v>
      </c>
      <c r="E31" s="21"/>
      <c r="F31" s="9" t="s">
        <v>166</v>
      </c>
      <c r="G31" s="18"/>
      <c r="H31" s="21" t="s">
        <v>145</v>
      </c>
      <c r="I31" s="22">
        <v>1</v>
      </c>
      <c r="J31" s="22">
        <v>1</v>
      </c>
      <c r="K31" s="21" t="s">
        <v>146</v>
      </c>
      <c r="L31" s="23" t="s">
        <v>147</v>
      </c>
      <c r="M31" s="8" t="s">
        <v>148</v>
      </c>
      <c r="N31" s="2"/>
      <c r="O31" s="3"/>
      <c r="P31" s="3"/>
      <c r="Q31" s="2" t="s">
        <v>167</v>
      </c>
      <c r="R31" s="2" t="s">
        <v>168</v>
      </c>
      <c r="S31" s="2" t="s">
        <v>35</v>
      </c>
    </row>
    <row r="32" s="2" customFormat="1" customHeight="1" spans="1:20">
      <c r="A32" s="8"/>
      <c r="B32" s="8"/>
      <c r="C32" s="21" t="s">
        <v>169</v>
      </c>
      <c r="D32" s="22" t="s">
        <v>170</v>
      </c>
      <c r="E32" s="21"/>
      <c r="F32" s="9" t="s">
        <v>171</v>
      </c>
      <c r="G32" s="18"/>
      <c r="H32" s="21" t="s">
        <v>145</v>
      </c>
      <c r="I32" s="22">
        <v>2</v>
      </c>
      <c r="J32" s="22">
        <v>2</v>
      </c>
      <c r="K32" s="21" t="s">
        <v>146</v>
      </c>
      <c r="L32" s="23" t="s">
        <v>147</v>
      </c>
      <c r="M32" s="8" t="s">
        <v>148</v>
      </c>
      <c r="N32" s="2"/>
      <c r="O32" s="3"/>
      <c r="P32" s="3"/>
      <c r="Q32" s="2" t="s">
        <v>172</v>
      </c>
      <c r="R32" s="2" t="s">
        <v>173</v>
      </c>
      <c r="S32" s="2" t="s">
        <v>35</v>
      </c>
    </row>
    <row r="33" s="2" customFormat="1" customHeight="1" spans="1:19">
      <c r="A33" s="8"/>
      <c r="B33" s="8"/>
      <c r="C33" s="21" t="s">
        <v>174</v>
      </c>
      <c r="D33" s="22" t="s">
        <v>175</v>
      </c>
      <c r="E33" s="21"/>
      <c r="F33" s="9" t="s">
        <v>176</v>
      </c>
      <c r="G33" s="18"/>
      <c r="H33" s="21" t="s">
        <v>145</v>
      </c>
      <c r="I33" s="22">
        <v>2</v>
      </c>
      <c r="J33" s="22">
        <v>2</v>
      </c>
      <c r="K33" s="21" t="s">
        <v>146</v>
      </c>
      <c r="L33" s="23" t="s">
        <v>147</v>
      </c>
      <c r="M33" s="8" t="s">
        <v>148</v>
      </c>
      <c r="N33" s="2"/>
      <c r="O33" s="3"/>
      <c r="P33" s="3"/>
      <c r="Q33" s="2" t="s">
        <v>177</v>
      </c>
      <c r="S33" s="2" t="s">
        <v>35</v>
      </c>
    </row>
    <row r="34" s="2" customFormat="1" customHeight="1" spans="1:19">
      <c r="A34" s="8"/>
      <c r="B34" s="8"/>
      <c r="C34" s="21" t="s">
        <v>178</v>
      </c>
      <c r="D34" s="22" t="s">
        <v>179</v>
      </c>
      <c r="E34" s="21"/>
      <c r="F34" s="9" t="s">
        <v>180</v>
      </c>
      <c r="G34" s="18"/>
      <c r="H34" s="21" t="s">
        <v>145</v>
      </c>
      <c r="I34" s="22">
        <v>2</v>
      </c>
      <c r="J34" s="22">
        <v>2</v>
      </c>
      <c r="K34" s="21" t="s">
        <v>146</v>
      </c>
      <c r="L34" s="23" t="s">
        <v>147</v>
      </c>
      <c r="M34" s="8" t="s">
        <v>148</v>
      </c>
      <c r="N34" s="2"/>
      <c r="O34" s="3"/>
      <c r="P34" s="3"/>
      <c r="Q34" s="2" t="s">
        <v>181</v>
      </c>
      <c r="S34" s="2" t="s">
        <v>35</v>
      </c>
    </row>
    <row r="35" s="2" customFormat="1" customHeight="1" spans="1:19">
      <c r="A35" s="8"/>
      <c r="B35" s="8"/>
      <c r="C35" s="21" t="s">
        <v>182</v>
      </c>
      <c r="D35" s="22" t="s">
        <v>183</v>
      </c>
      <c r="E35" s="21"/>
      <c r="F35" s="9" t="s">
        <v>184</v>
      </c>
      <c r="G35" s="18"/>
      <c r="H35" s="21" t="s">
        <v>145</v>
      </c>
      <c r="I35" s="22">
        <v>2</v>
      </c>
      <c r="J35" s="22">
        <v>2</v>
      </c>
      <c r="K35" s="21" t="s">
        <v>146</v>
      </c>
      <c r="L35" s="23" t="s">
        <v>147</v>
      </c>
      <c r="M35" s="8" t="s">
        <v>148</v>
      </c>
      <c r="N35" s="2"/>
      <c r="O35" s="3"/>
      <c r="P35" s="3"/>
      <c r="Q35" s="2" t="s">
        <v>185</v>
      </c>
      <c r="S35" s="2" t="s">
        <v>35</v>
      </c>
    </row>
    <row r="36" s="2" customFormat="1" customHeight="1" spans="1:19">
      <c r="A36" s="8"/>
      <c r="B36" s="8"/>
      <c r="C36" s="21" t="s">
        <v>186</v>
      </c>
      <c r="D36" s="22" t="s">
        <v>187</v>
      </c>
      <c r="E36" s="21"/>
      <c r="F36" s="9" t="s">
        <v>188</v>
      </c>
      <c r="G36" s="18"/>
      <c r="H36" s="21" t="s">
        <v>145</v>
      </c>
      <c r="I36" s="22">
        <v>3</v>
      </c>
      <c r="J36" s="22">
        <v>3</v>
      </c>
      <c r="K36" s="21" t="s">
        <v>146</v>
      </c>
      <c r="L36" s="23" t="s">
        <v>147</v>
      </c>
      <c r="M36" s="8" t="s">
        <v>148</v>
      </c>
      <c r="N36" s="2"/>
      <c r="O36" s="3"/>
      <c r="P36" s="3"/>
      <c r="Q36" s="2" t="s">
        <v>189</v>
      </c>
      <c r="S36" s="2" t="s">
        <v>35</v>
      </c>
    </row>
    <row r="37" s="2" customFormat="1" customHeight="1" spans="1:19">
      <c r="A37" s="8"/>
      <c r="B37" s="8"/>
      <c r="C37" s="21" t="s">
        <v>190</v>
      </c>
      <c r="D37" s="22" t="s">
        <v>191</v>
      </c>
      <c r="E37" s="21"/>
      <c r="F37" s="9" t="s">
        <v>192</v>
      </c>
      <c r="G37" s="18"/>
      <c r="H37" s="21" t="s">
        <v>145</v>
      </c>
      <c r="I37" s="22">
        <v>2</v>
      </c>
      <c r="J37" s="22">
        <v>2</v>
      </c>
      <c r="K37" s="21" t="s">
        <v>146</v>
      </c>
      <c r="L37" s="23" t="s">
        <v>147</v>
      </c>
      <c r="M37" s="8" t="s">
        <v>148</v>
      </c>
      <c r="N37" s="2"/>
      <c r="O37" s="3"/>
      <c r="P37" s="3"/>
      <c r="Q37" s="2" t="s">
        <v>193</v>
      </c>
      <c r="S37" s="2" t="s">
        <v>35</v>
      </c>
    </row>
    <row r="38" s="2" customFormat="1" customHeight="1" spans="1:19">
      <c r="A38" s="8"/>
      <c r="B38" s="8"/>
      <c r="C38" s="21" t="s">
        <v>194</v>
      </c>
      <c r="D38" s="22" t="s">
        <v>195</v>
      </c>
      <c r="E38" s="21"/>
      <c r="F38" s="9" t="s">
        <v>196</v>
      </c>
      <c r="G38" s="18"/>
      <c r="H38" s="21" t="s">
        <v>145</v>
      </c>
      <c r="I38" s="22">
        <v>3</v>
      </c>
      <c r="J38" s="22">
        <v>3</v>
      </c>
      <c r="K38" s="21" t="s">
        <v>146</v>
      </c>
      <c r="L38" s="23" t="s">
        <v>147</v>
      </c>
      <c r="M38" s="8" t="s">
        <v>148</v>
      </c>
      <c r="N38" s="2"/>
      <c r="O38" s="3"/>
      <c r="P38" s="3"/>
      <c r="Q38" s="2" t="s">
        <v>197</v>
      </c>
      <c r="S38" s="2" t="s">
        <v>35</v>
      </c>
    </row>
    <row r="39" s="2" customFormat="1" customHeight="1" spans="1:19">
      <c r="A39" s="8"/>
      <c r="B39" s="8"/>
      <c r="C39" s="21" t="s">
        <v>198</v>
      </c>
      <c r="D39" s="22" t="s">
        <v>199</v>
      </c>
      <c r="E39" s="21"/>
      <c r="F39" s="9" t="s">
        <v>200</v>
      </c>
      <c r="G39" s="18" t="s">
        <v>201</v>
      </c>
      <c r="H39" s="21" t="s">
        <v>145</v>
      </c>
      <c r="I39" s="22">
        <v>2</v>
      </c>
      <c r="J39" s="22">
        <v>2</v>
      </c>
      <c r="K39" s="21" t="s">
        <v>146</v>
      </c>
      <c r="L39" s="23" t="s">
        <v>147</v>
      </c>
      <c r="M39" s="8" t="s">
        <v>148</v>
      </c>
      <c r="N39" s="2"/>
      <c r="O39" s="3"/>
      <c r="P39" s="3"/>
      <c r="Q39" s="2" t="s">
        <v>202</v>
      </c>
      <c r="S39" s="2" t="s">
        <v>35</v>
      </c>
    </row>
    <row r="40" s="2" customFormat="1" customHeight="1" spans="1:19">
      <c r="A40" s="8"/>
      <c r="B40" s="8"/>
      <c r="C40" s="21" t="s">
        <v>203</v>
      </c>
      <c r="D40" s="22" t="s">
        <v>204</v>
      </c>
      <c r="E40" s="21"/>
      <c r="F40" s="9" t="s">
        <v>205</v>
      </c>
      <c r="G40" s="18"/>
      <c r="H40" s="21" t="s">
        <v>206</v>
      </c>
      <c r="I40" s="22">
        <v>35</v>
      </c>
      <c r="J40" s="22">
        <v>35</v>
      </c>
      <c r="K40" s="21" t="s">
        <v>146</v>
      </c>
      <c r="L40" s="23" t="s">
        <v>147</v>
      </c>
      <c r="M40" s="8" t="s">
        <v>148</v>
      </c>
      <c r="N40" s="2"/>
      <c r="O40" s="3"/>
      <c r="P40" s="3"/>
      <c r="Q40" s="2" t="s">
        <v>207</v>
      </c>
      <c r="S40" s="2" t="s">
        <v>35</v>
      </c>
    </row>
    <row r="41" s="2" customFormat="1" customHeight="1" spans="1:19">
      <c r="B41" s="8" t="s">
        <v>19</v>
      </c>
      <c r="C41" s="9" t="s">
        <v>208</v>
      </c>
      <c r="D41" s="9" t="s">
        <v>209</v>
      </c>
      <c r="E41" s="9" t="s">
        <v>210</v>
      </c>
      <c r="F41" s="9" t="s">
        <v>211</v>
      </c>
      <c r="G41" s="9"/>
      <c r="H41" s="9" t="s">
        <v>129</v>
      </c>
      <c r="I41" s="9">
        <v>88</v>
      </c>
      <c r="J41" s="9">
        <v>88</v>
      </c>
      <c r="K41" s="9" t="s">
        <v>92</v>
      </c>
      <c r="L41" s="9" t="s">
        <v>93</v>
      </c>
      <c r="M41" s="8"/>
      <c r="N41" s="2"/>
      <c r="P41" s="10">
        <v>46234</v>
      </c>
    </row>
    <row r="42" s="2" customFormat="1" customHeight="1" spans="1:19">
      <c r="B42" s="8" t="s">
        <v>19</v>
      </c>
      <c r="C42" s="9" t="s">
        <v>212</v>
      </c>
      <c r="D42" s="9" t="s">
        <v>213</v>
      </c>
      <c r="E42" s="9" t="s">
        <v>214</v>
      </c>
      <c r="F42" s="9" t="s">
        <v>215</v>
      </c>
      <c r="G42" s="9"/>
      <c r="H42" s="9" t="s">
        <v>129</v>
      </c>
      <c r="I42" s="9">
        <v>88</v>
      </c>
      <c r="J42" s="9">
        <v>88</v>
      </c>
      <c r="K42" s="9" t="s">
        <v>92</v>
      </c>
      <c r="L42" s="9" t="s">
        <v>93</v>
      </c>
      <c r="M42" s="8"/>
      <c r="N42" s="2"/>
      <c r="P42" s="10">
        <v>46234</v>
      </c>
    </row>
    <row r="43" s="2" customFormat="1" customHeight="1" spans="1:19">
      <c r="B43" s="8" t="s">
        <v>19</v>
      </c>
      <c r="C43" s="9" t="s">
        <v>216</v>
      </c>
      <c r="D43" s="9" t="s">
        <v>217</v>
      </c>
      <c r="E43" s="9" t="s">
        <v>218</v>
      </c>
      <c r="F43" s="9" t="s">
        <v>219</v>
      </c>
      <c r="G43" s="9"/>
      <c r="H43" s="9" t="s">
        <v>129</v>
      </c>
      <c r="I43" s="9">
        <v>88</v>
      </c>
      <c r="J43" s="9">
        <v>88</v>
      </c>
      <c r="K43" s="9" t="s">
        <v>92</v>
      </c>
      <c r="L43" s="9" t="s">
        <v>93</v>
      </c>
      <c r="M43" s="8"/>
      <c r="N43" s="2"/>
      <c r="P43" s="10">
        <v>46234</v>
      </c>
    </row>
    <row r="44" s="2" customFormat="1" customHeight="1" spans="1:19">
      <c r="B44" s="8" t="s">
        <v>19</v>
      </c>
      <c r="C44" s="9" t="s">
        <v>220</v>
      </c>
      <c r="D44" s="9" t="s">
        <v>221</v>
      </c>
      <c r="E44" s="9" t="s">
        <v>222</v>
      </c>
      <c r="F44" s="9" t="s">
        <v>223</v>
      </c>
      <c r="G44" s="9"/>
      <c r="H44" s="9" t="s">
        <v>129</v>
      </c>
      <c r="I44" s="9">
        <v>88</v>
      </c>
      <c r="J44" s="9">
        <v>88</v>
      </c>
      <c r="K44" s="9" t="s">
        <v>92</v>
      </c>
      <c r="L44" s="9" t="s">
        <v>93</v>
      </c>
      <c r="M44" s="8"/>
      <c r="N44" s="2"/>
      <c r="P44" s="10">
        <v>46234</v>
      </c>
    </row>
    <row r="45" s="2" customFormat="1" customHeight="1" spans="1:19">
      <c r="B45" s="8" t="s">
        <v>19</v>
      </c>
      <c r="C45" s="9" t="s">
        <v>224</v>
      </c>
      <c r="D45" s="9" t="s">
        <v>225</v>
      </c>
      <c r="E45" s="9" t="s">
        <v>226</v>
      </c>
      <c r="F45" s="9" t="s">
        <v>227</v>
      </c>
      <c r="G45" s="9"/>
      <c r="H45" s="9" t="s">
        <v>129</v>
      </c>
      <c r="I45" s="9">
        <v>88</v>
      </c>
      <c r="J45" s="9">
        <v>88</v>
      </c>
      <c r="K45" s="9" t="s">
        <v>92</v>
      </c>
      <c r="L45" s="9" t="s">
        <v>93</v>
      </c>
      <c r="M45" s="8"/>
      <c r="N45" s="2"/>
      <c r="P45" s="10">
        <v>46234</v>
      </c>
    </row>
    <row r="46" s="2" customFormat="1" customHeight="1" spans="1:19">
      <c r="B46" s="8" t="s">
        <v>19</v>
      </c>
      <c r="C46" s="9" t="s">
        <v>228</v>
      </c>
      <c r="D46" s="9" t="s">
        <v>229</v>
      </c>
      <c r="E46" s="9" t="s">
        <v>230</v>
      </c>
      <c r="F46" s="9" t="s">
        <v>231</v>
      </c>
      <c r="G46" s="9"/>
      <c r="H46" s="9" t="s">
        <v>129</v>
      </c>
      <c r="I46" s="9">
        <v>88</v>
      </c>
      <c r="J46" s="9">
        <v>88</v>
      </c>
      <c r="K46" s="9" t="s">
        <v>92</v>
      </c>
      <c r="L46" s="9" t="s">
        <v>93</v>
      </c>
      <c r="M46" s="8"/>
      <c r="N46" s="2"/>
      <c r="P46" s="10">
        <v>46234</v>
      </c>
    </row>
    <row r="47" s="2" customFormat="1" customHeight="1" spans="1:19">
      <c r="B47" s="8" t="s">
        <v>19</v>
      </c>
      <c r="C47" s="9" t="s">
        <v>232</v>
      </c>
      <c r="D47" s="9" t="s">
        <v>233</v>
      </c>
      <c r="E47" s="9" t="s">
        <v>234</v>
      </c>
      <c r="F47" s="9" t="s">
        <v>235</v>
      </c>
      <c r="G47" s="9"/>
      <c r="H47" s="9" t="s">
        <v>129</v>
      </c>
      <c r="I47" s="9">
        <v>88</v>
      </c>
      <c r="J47" s="9">
        <v>88</v>
      </c>
      <c r="K47" s="9" t="s">
        <v>92</v>
      </c>
      <c r="L47" s="9" t="s">
        <v>93</v>
      </c>
      <c r="M47" s="8"/>
      <c r="N47" s="2"/>
      <c r="P47" s="10">
        <v>46234</v>
      </c>
    </row>
    <row r="48" s="2" customFormat="1" customHeight="1" spans="1:19">
      <c r="B48" s="8" t="s">
        <v>19</v>
      </c>
      <c r="C48" s="9" t="s">
        <v>236</v>
      </c>
      <c r="D48" s="9" t="s">
        <v>237</v>
      </c>
      <c r="E48" s="9" t="s">
        <v>238</v>
      </c>
      <c r="F48" s="9" t="s">
        <v>239</v>
      </c>
      <c r="G48" s="9"/>
      <c r="H48" s="9" t="s">
        <v>129</v>
      </c>
      <c r="I48" s="9">
        <v>88</v>
      </c>
      <c r="J48" s="9">
        <v>88</v>
      </c>
      <c r="K48" s="9" t="s">
        <v>92</v>
      </c>
      <c r="L48" s="9" t="s">
        <v>93</v>
      </c>
      <c r="M48" s="8"/>
      <c r="N48" s="2"/>
      <c r="P48" s="10">
        <v>46234</v>
      </c>
    </row>
    <row r="49" s="2" customFormat="1" customHeight="1" spans="2:20">
      <c r="B49" s="8" t="s">
        <v>19</v>
      </c>
      <c r="C49" s="9" t="s">
        <v>240</v>
      </c>
      <c r="D49" s="9" t="s">
        <v>241</v>
      </c>
      <c r="E49" s="9" t="s">
        <v>242</v>
      </c>
      <c r="F49" s="9" t="s">
        <v>243</v>
      </c>
      <c r="G49" s="9"/>
      <c r="H49" s="9" t="s">
        <v>129</v>
      </c>
      <c r="I49" s="9">
        <v>88</v>
      </c>
      <c r="J49" s="9">
        <v>88</v>
      </c>
      <c r="K49" s="9" t="s">
        <v>92</v>
      </c>
      <c r="L49" s="9" t="s">
        <v>93</v>
      </c>
      <c r="M49" s="8"/>
      <c r="N49" s="2"/>
      <c r="P49" s="10">
        <v>46234</v>
      </c>
    </row>
    <row r="50" s="2" customFormat="1" customHeight="1" spans="2:20">
      <c r="B50" s="8" t="s">
        <v>19</v>
      </c>
      <c r="C50" s="9" t="s">
        <v>244</v>
      </c>
      <c r="D50" s="9" t="s">
        <v>245</v>
      </c>
      <c r="E50" s="9" t="s">
        <v>246</v>
      </c>
      <c r="F50" s="9" t="s">
        <v>247</v>
      </c>
      <c r="G50" s="9"/>
      <c r="H50" s="9" t="s">
        <v>129</v>
      </c>
      <c r="I50" s="9">
        <v>106</v>
      </c>
      <c r="J50" s="9">
        <v>106</v>
      </c>
      <c r="K50" s="9" t="s">
        <v>92</v>
      </c>
      <c r="L50" s="9" t="s">
        <v>93</v>
      </c>
      <c r="M50" s="8"/>
      <c r="N50" s="2"/>
      <c r="P50" s="10">
        <v>46234</v>
      </c>
    </row>
    <row r="51" s="2" customFormat="1" customHeight="1" spans="2:20">
      <c r="B51" s="8" t="s">
        <v>19</v>
      </c>
      <c r="C51" s="9" t="s">
        <v>248</v>
      </c>
      <c r="D51" s="9" t="s">
        <v>249</v>
      </c>
      <c r="E51" s="9" t="s">
        <v>250</v>
      </c>
      <c r="F51" s="9" t="s">
        <v>251</v>
      </c>
      <c r="G51" s="9"/>
      <c r="H51" s="9" t="s">
        <v>129</v>
      </c>
      <c r="I51" s="9">
        <v>106</v>
      </c>
      <c r="J51" s="9">
        <v>106</v>
      </c>
      <c r="K51" s="9" t="s">
        <v>92</v>
      </c>
      <c r="L51" s="9" t="s">
        <v>93</v>
      </c>
      <c r="M51" s="8"/>
      <c r="N51" s="2"/>
      <c r="P51" s="10">
        <v>46234</v>
      </c>
    </row>
    <row r="52" s="2" customFormat="1" customHeight="1" spans="2:20">
      <c r="B52" s="8" t="s">
        <v>19</v>
      </c>
      <c r="C52" s="9" t="s">
        <v>252</v>
      </c>
      <c r="D52" s="9" t="s">
        <v>253</v>
      </c>
      <c r="E52" s="9" t="s">
        <v>254</v>
      </c>
      <c r="F52" s="9" t="s">
        <v>255</v>
      </c>
      <c r="G52" s="9"/>
      <c r="H52" s="9" t="s">
        <v>129</v>
      </c>
      <c r="I52" s="9">
        <v>106</v>
      </c>
      <c r="J52" s="9">
        <v>106</v>
      </c>
      <c r="K52" s="9" t="s">
        <v>92</v>
      </c>
      <c r="L52" s="9" t="s">
        <v>93</v>
      </c>
      <c r="M52" s="8"/>
      <c r="N52" s="2"/>
      <c r="P52" s="10">
        <v>46234</v>
      </c>
    </row>
    <row r="53" s="2" customFormat="1" customHeight="1" spans="2:20">
      <c r="B53" s="8"/>
      <c r="C53" s="9" t="s">
        <v>256</v>
      </c>
      <c r="D53" s="9" t="s">
        <v>257</v>
      </c>
      <c r="E53" s="9"/>
      <c r="F53" s="9" t="s">
        <v>258</v>
      </c>
      <c r="G53" s="9"/>
      <c r="H53" s="9" t="s">
        <v>259</v>
      </c>
      <c r="I53" s="9">
        <v>800</v>
      </c>
      <c r="J53" s="9">
        <v>800</v>
      </c>
      <c r="K53" s="9" t="s">
        <v>260</v>
      </c>
      <c r="L53" s="9" t="s">
        <v>261</v>
      </c>
      <c r="M53" s="8" t="s">
        <v>262</v>
      </c>
      <c r="N53" s="2"/>
      <c r="P53" s="10"/>
      <c r="Q53" s="2" t="s">
        <v>263</v>
      </c>
      <c r="R53" s="2" t="s">
        <v>263</v>
      </c>
      <c r="S53" s="2" t="s">
        <v>264</v>
      </c>
      <c r="T53" s="2" t="s">
        <v>265</v>
      </c>
    </row>
    <row r="54" s="2" customFormat="1" customHeight="1" spans="2:20">
      <c r="B54" s="8" t="s">
        <v>19</v>
      </c>
      <c r="C54" s="9" t="s">
        <v>266</v>
      </c>
      <c r="D54" s="9" t="s">
        <v>267</v>
      </c>
      <c r="E54" s="9"/>
      <c r="F54" s="9" t="s">
        <v>268</v>
      </c>
      <c r="G54" s="9" t="s">
        <v>269</v>
      </c>
      <c r="H54" s="9" t="s">
        <v>270</v>
      </c>
      <c r="I54" s="9">
        <v>5</v>
      </c>
      <c r="J54" s="9">
        <v>5</v>
      </c>
      <c r="K54" s="9" t="s">
        <v>271</v>
      </c>
      <c r="L54" s="9" t="s">
        <v>93</v>
      </c>
      <c r="M54" s="8"/>
      <c r="N54" s="2"/>
      <c r="P54" s="10">
        <v>46234</v>
      </c>
    </row>
    <row r="55" s="2" customFormat="1" customHeight="1" spans="2:20">
      <c r="B55" s="8" t="s">
        <v>19</v>
      </c>
      <c r="C55" s="9" t="s">
        <v>272</v>
      </c>
      <c r="D55" s="9" t="s">
        <v>273</v>
      </c>
      <c r="E55" s="9"/>
      <c r="F55" s="9" t="s">
        <v>274</v>
      </c>
      <c r="G55" s="9" t="s">
        <v>275</v>
      </c>
      <c r="H55" s="9" t="s">
        <v>270</v>
      </c>
      <c r="I55" s="9">
        <v>5</v>
      </c>
      <c r="J55" s="9">
        <v>5</v>
      </c>
      <c r="K55" s="9" t="s">
        <v>271</v>
      </c>
      <c r="L55" s="9" t="s">
        <v>93</v>
      </c>
      <c r="M55" s="8"/>
      <c r="N55" s="2"/>
      <c r="P55" s="10">
        <v>46234</v>
      </c>
    </row>
    <row r="56" s="2" customFormat="1" customHeight="1" spans="2:20">
      <c r="B56" s="8" t="s">
        <v>19</v>
      </c>
      <c r="C56" s="9" t="s">
        <v>276</v>
      </c>
      <c r="D56" s="9" t="s">
        <v>277</v>
      </c>
      <c r="E56" s="9"/>
      <c r="F56" s="9" t="s">
        <v>278</v>
      </c>
      <c r="G56" s="9" t="s">
        <v>279</v>
      </c>
      <c r="H56" s="9" t="s">
        <v>270</v>
      </c>
      <c r="I56" s="9">
        <v>5</v>
      </c>
      <c r="J56" s="9">
        <v>5</v>
      </c>
      <c r="K56" s="9" t="s">
        <v>271</v>
      </c>
      <c r="L56" s="9" t="s">
        <v>93</v>
      </c>
      <c r="M56" s="8"/>
      <c r="N56" s="2"/>
      <c r="P56" s="10">
        <v>46234</v>
      </c>
    </row>
    <row r="57" s="2" customFormat="1" customHeight="1" spans="2:20">
      <c r="B57" s="8" t="s">
        <v>19</v>
      </c>
      <c r="C57" s="9" t="s">
        <v>280</v>
      </c>
      <c r="D57" s="9" t="s">
        <v>281</v>
      </c>
      <c r="E57" s="9"/>
      <c r="F57" s="9" t="s">
        <v>282</v>
      </c>
      <c r="G57" s="9" t="s">
        <v>283</v>
      </c>
      <c r="H57" s="9" t="s">
        <v>270</v>
      </c>
      <c r="I57" s="9">
        <v>5</v>
      </c>
      <c r="J57" s="9">
        <v>5</v>
      </c>
      <c r="K57" s="9" t="s">
        <v>271</v>
      </c>
      <c r="L57" s="9" t="s">
        <v>93</v>
      </c>
      <c r="M57" s="8"/>
      <c r="N57" s="2"/>
      <c r="P57" s="10">
        <v>46234</v>
      </c>
    </row>
    <row r="58" s="2" customFormat="1" customHeight="1" spans="2:20">
      <c r="B58" s="8" t="s">
        <v>19</v>
      </c>
      <c r="C58" s="9" t="s">
        <v>284</v>
      </c>
      <c r="D58" s="9" t="s">
        <v>285</v>
      </c>
      <c r="E58" s="9"/>
      <c r="F58" s="9" t="s">
        <v>286</v>
      </c>
      <c r="G58" s="9" t="s">
        <v>287</v>
      </c>
      <c r="H58" s="9" t="s">
        <v>270</v>
      </c>
      <c r="I58" s="9">
        <v>5</v>
      </c>
      <c r="J58" s="9">
        <v>5</v>
      </c>
      <c r="K58" s="9" t="s">
        <v>271</v>
      </c>
      <c r="L58" s="9" t="s">
        <v>93</v>
      </c>
      <c r="M58" s="8"/>
      <c r="N58" s="2"/>
      <c r="P58" s="10">
        <v>46234</v>
      </c>
    </row>
    <row r="59" s="2" customFormat="1" customHeight="1" spans="2:20">
      <c r="B59" s="8" t="s">
        <v>19</v>
      </c>
      <c r="C59" s="9" t="s">
        <v>288</v>
      </c>
      <c r="D59" s="9" t="s">
        <v>289</v>
      </c>
      <c r="E59" s="9"/>
      <c r="F59" s="9" t="s">
        <v>290</v>
      </c>
      <c r="G59" s="9" t="s">
        <v>291</v>
      </c>
      <c r="H59" s="9" t="s">
        <v>270</v>
      </c>
      <c r="I59" s="9">
        <v>5</v>
      </c>
      <c r="J59" s="9">
        <v>5</v>
      </c>
      <c r="K59" s="9" t="s">
        <v>271</v>
      </c>
      <c r="L59" s="9" t="s">
        <v>93</v>
      </c>
      <c r="M59" s="8"/>
      <c r="N59" s="2"/>
      <c r="P59" s="10">
        <v>46234</v>
      </c>
    </row>
    <row r="60" s="2" customFormat="1" customHeight="1" spans="2:20">
      <c r="B60" s="8" t="s">
        <v>19</v>
      </c>
      <c r="C60" s="9" t="s">
        <v>292</v>
      </c>
      <c r="D60" s="9" t="s">
        <v>293</v>
      </c>
      <c r="E60" s="9"/>
      <c r="F60" s="9" t="s">
        <v>294</v>
      </c>
      <c r="G60" s="9" t="s">
        <v>295</v>
      </c>
      <c r="H60" s="9" t="s">
        <v>270</v>
      </c>
      <c r="I60" s="9">
        <v>5</v>
      </c>
      <c r="J60" s="9">
        <v>5</v>
      </c>
      <c r="K60" s="9" t="s">
        <v>271</v>
      </c>
      <c r="L60" s="9" t="s">
        <v>93</v>
      </c>
      <c r="M60" s="8"/>
      <c r="N60" s="2"/>
      <c r="P60" s="10">
        <v>46234</v>
      </c>
    </row>
    <row r="61" s="2" customFormat="1" customHeight="1" spans="2:20">
      <c r="B61" s="8" t="s">
        <v>19</v>
      </c>
      <c r="C61" s="9" t="s">
        <v>296</v>
      </c>
      <c r="D61" s="9" t="s">
        <v>297</v>
      </c>
      <c r="E61" s="9"/>
      <c r="F61" s="9" t="s">
        <v>298</v>
      </c>
      <c r="G61" s="9" t="s">
        <v>299</v>
      </c>
      <c r="H61" s="9" t="s">
        <v>270</v>
      </c>
      <c r="I61" s="9">
        <v>5</v>
      </c>
      <c r="J61" s="9">
        <v>5</v>
      </c>
      <c r="K61" s="9" t="s">
        <v>271</v>
      </c>
      <c r="L61" s="9" t="s">
        <v>93</v>
      </c>
      <c r="M61" s="8"/>
      <c r="N61" s="2"/>
      <c r="P61" s="10">
        <v>46234</v>
      </c>
    </row>
    <row r="62" s="2" customFormat="1" customHeight="1" spans="2:20">
      <c r="B62" s="8" t="s">
        <v>19</v>
      </c>
      <c r="C62" s="9" t="s">
        <v>300</v>
      </c>
      <c r="D62" s="9" t="s">
        <v>301</v>
      </c>
      <c r="E62" s="9"/>
      <c r="F62" s="9" t="s">
        <v>302</v>
      </c>
      <c r="G62" s="9" t="s">
        <v>303</v>
      </c>
      <c r="H62" s="9" t="s">
        <v>270</v>
      </c>
      <c r="I62" s="9">
        <v>5</v>
      </c>
      <c r="J62" s="9">
        <v>5</v>
      </c>
      <c r="K62" s="9" t="s">
        <v>271</v>
      </c>
      <c r="L62" s="9" t="s">
        <v>93</v>
      </c>
      <c r="M62" s="8"/>
      <c r="N62" s="2"/>
      <c r="P62" s="10">
        <v>46234</v>
      </c>
    </row>
    <row r="63" s="2" customFormat="1" customHeight="1" spans="2:20">
      <c r="B63" s="8" t="s">
        <v>19</v>
      </c>
      <c r="C63" s="9" t="s">
        <v>304</v>
      </c>
      <c r="D63" s="9" t="s">
        <v>305</v>
      </c>
      <c r="E63" s="9"/>
      <c r="F63" s="9" t="s">
        <v>306</v>
      </c>
      <c r="G63" s="9" t="s">
        <v>307</v>
      </c>
      <c r="H63" s="9" t="s">
        <v>270</v>
      </c>
      <c r="I63" s="9">
        <v>5</v>
      </c>
      <c r="J63" s="9">
        <v>5</v>
      </c>
      <c r="K63" s="9" t="s">
        <v>271</v>
      </c>
      <c r="L63" s="9" t="s">
        <v>93</v>
      </c>
      <c r="M63" s="8"/>
      <c r="N63" s="2"/>
      <c r="P63" s="10">
        <v>46234</v>
      </c>
    </row>
    <row r="64" s="2" customFormat="1" customHeight="1" spans="2:20">
      <c r="B64" s="8" t="s">
        <v>19</v>
      </c>
      <c r="C64" s="9" t="s">
        <v>308</v>
      </c>
      <c r="D64" s="9" t="s">
        <v>309</v>
      </c>
      <c r="E64" s="9"/>
      <c r="F64" s="9" t="s">
        <v>310</v>
      </c>
      <c r="G64" s="9" t="s">
        <v>311</v>
      </c>
      <c r="H64" s="9" t="s">
        <v>270</v>
      </c>
      <c r="I64" s="9">
        <v>5</v>
      </c>
      <c r="J64" s="9">
        <v>5</v>
      </c>
      <c r="K64" s="9" t="s">
        <v>271</v>
      </c>
      <c r="L64" s="9" t="s">
        <v>93</v>
      </c>
      <c r="M64" s="8"/>
      <c r="N64" s="2"/>
      <c r="P64" s="10">
        <v>46234</v>
      </c>
    </row>
    <row r="65" s="2" customFormat="1" customHeight="1" spans="2:16">
      <c r="B65" s="8" t="s">
        <v>19</v>
      </c>
      <c r="C65" s="9" t="s">
        <v>312</v>
      </c>
      <c r="D65" s="9" t="s">
        <v>313</v>
      </c>
      <c r="E65" s="9"/>
      <c r="F65" s="9" t="s">
        <v>314</v>
      </c>
      <c r="G65" s="9" t="s">
        <v>315</v>
      </c>
      <c r="H65" s="9" t="s">
        <v>270</v>
      </c>
      <c r="I65" s="9">
        <v>5</v>
      </c>
      <c r="J65" s="9">
        <v>5</v>
      </c>
      <c r="K65" s="9" t="s">
        <v>271</v>
      </c>
      <c r="L65" s="9" t="s">
        <v>93</v>
      </c>
      <c r="M65" s="8"/>
      <c r="N65" s="2"/>
      <c r="P65" s="10">
        <v>46234</v>
      </c>
    </row>
    <row r="66" s="2" customFormat="1" customHeight="1" spans="2:16">
      <c r="B66" s="8" t="s">
        <v>19</v>
      </c>
      <c r="C66" s="9" t="s">
        <v>316</v>
      </c>
      <c r="D66" s="9" t="s">
        <v>317</v>
      </c>
      <c r="E66" s="9"/>
      <c r="F66" s="9" t="s">
        <v>318</v>
      </c>
      <c r="G66" s="9" t="s">
        <v>319</v>
      </c>
      <c r="H66" s="9" t="s">
        <v>270</v>
      </c>
      <c r="I66" s="9">
        <v>5</v>
      </c>
      <c r="J66" s="9">
        <v>5</v>
      </c>
      <c r="K66" s="9" t="s">
        <v>271</v>
      </c>
      <c r="L66" s="9" t="s">
        <v>93</v>
      </c>
      <c r="M66" s="8"/>
      <c r="N66" s="2"/>
      <c r="P66" s="10">
        <v>46234</v>
      </c>
    </row>
    <row r="67" s="2" customFormat="1" customHeight="1" spans="2:16">
      <c r="B67" s="8" t="s">
        <v>19</v>
      </c>
      <c r="C67" s="9" t="s">
        <v>320</v>
      </c>
      <c r="D67" s="9" t="s">
        <v>321</v>
      </c>
      <c r="E67" s="9"/>
      <c r="F67" s="9" t="s">
        <v>322</v>
      </c>
      <c r="G67" s="9" t="s">
        <v>323</v>
      </c>
      <c r="H67" s="9" t="s">
        <v>270</v>
      </c>
      <c r="I67" s="9">
        <v>5</v>
      </c>
      <c r="J67" s="9">
        <v>5</v>
      </c>
      <c r="K67" s="9" t="s">
        <v>271</v>
      </c>
      <c r="L67" s="9" t="s">
        <v>93</v>
      </c>
      <c r="M67" s="8"/>
      <c r="N67" s="2"/>
      <c r="P67" s="10">
        <v>46234</v>
      </c>
    </row>
    <row r="68" s="2" customFormat="1" customHeight="1" spans="2:16">
      <c r="B68" s="8" t="s">
        <v>19</v>
      </c>
      <c r="C68" s="9" t="s">
        <v>324</v>
      </c>
      <c r="D68" s="9" t="s">
        <v>325</v>
      </c>
      <c r="E68" s="9"/>
      <c r="F68" s="9" t="s">
        <v>326</v>
      </c>
      <c r="G68" s="9" t="s">
        <v>327</v>
      </c>
      <c r="H68" s="9" t="s">
        <v>270</v>
      </c>
      <c r="I68" s="9">
        <v>5</v>
      </c>
      <c r="J68" s="9">
        <v>5</v>
      </c>
      <c r="K68" s="9" t="s">
        <v>271</v>
      </c>
      <c r="L68" s="9" t="s">
        <v>93</v>
      </c>
      <c r="M68" s="8"/>
      <c r="N68" s="2"/>
      <c r="P68" s="10">
        <v>46234</v>
      </c>
    </row>
    <row r="69" s="2" customFormat="1" customHeight="1" spans="2:16">
      <c r="B69" s="8" t="s">
        <v>19</v>
      </c>
      <c r="C69" s="9" t="s">
        <v>328</v>
      </c>
      <c r="D69" s="9" t="s">
        <v>329</v>
      </c>
      <c r="E69" s="9"/>
      <c r="F69" s="9" t="s">
        <v>330</v>
      </c>
      <c r="G69" s="9" t="s">
        <v>331</v>
      </c>
      <c r="H69" s="9" t="s">
        <v>270</v>
      </c>
      <c r="I69" s="9">
        <v>5</v>
      </c>
      <c r="J69" s="9">
        <v>5</v>
      </c>
      <c r="K69" s="9" t="s">
        <v>271</v>
      </c>
      <c r="L69" s="9" t="s">
        <v>93</v>
      </c>
      <c r="M69" s="8"/>
      <c r="N69" s="2"/>
      <c r="P69" s="10">
        <v>46234</v>
      </c>
    </row>
    <row r="70" s="2" customFormat="1" customHeight="1" spans="2:16">
      <c r="B70" s="8" t="s">
        <v>19</v>
      </c>
      <c r="C70" s="9" t="s">
        <v>332</v>
      </c>
      <c r="D70" s="9" t="s">
        <v>333</v>
      </c>
      <c r="E70" s="9"/>
      <c r="F70" s="9" t="s">
        <v>334</v>
      </c>
      <c r="G70" s="9" t="s">
        <v>335</v>
      </c>
      <c r="H70" s="9" t="s">
        <v>270</v>
      </c>
      <c r="I70" s="9">
        <v>5</v>
      </c>
      <c r="J70" s="9">
        <v>5</v>
      </c>
      <c r="K70" s="9" t="s">
        <v>271</v>
      </c>
      <c r="L70" s="9" t="s">
        <v>93</v>
      </c>
      <c r="M70" s="8"/>
      <c r="N70" s="2"/>
      <c r="P70" s="10">
        <v>46234</v>
      </c>
    </row>
    <row r="71" s="2" customFormat="1" customHeight="1" spans="2:16">
      <c r="B71" s="8" t="s">
        <v>19</v>
      </c>
      <c r="C71" s="9" t="s">
        <v>336</v>
      </c>
      <c r="D71" s="9" t="s">
        <v>337</v>
      </c>
      <c r="E71" s="9"/>
      <c r="F71" s="9" t="s">
        <v>338</v>
      </c>
      <c r="G71" s="9" t="s">
        <v>339</v>
      </c>
      <c r="H71" s="9" t="s">
        <v>270</v>
      </c>
      <c r="I71" s="9">
        <v>5</v>
      </c>
      <c r="J71" s="9">
        <v>5</v>
      </c>
      <c r="K71" s="9" t="s">
        <v>271</v>
      </c>
      <c r="L71" s="9" t="s">
        <v>93</v>
      </c>
      <c r="M71" s="8"/>
      <c r="N71" s="2"/>
      <c r="P71" s="10">
        <v>46234</v>
      </c>
    </row>
    <row r="72" s="2" customFormat="1" customHeight="1" spans="2:16">
      <c r="B72" s="8" t="s">
        <v>19</v>
      </c>
      <c r="C72" s="9" t="s">
        <v>340</v>
      </c>
      <c r="D72" s="9" t="s">
        <v>341</v>
      </c>
      <c r="E72" s="9"/>
      <c r="F72" s="9" t="s">
        <v>342</v>
      </c>
      <c r="G72" s="9" t="s">
        <v>343</v>
      </c>
      <c r="H72" s="9" t="s">
        <v>270</v>
      </c>
      <c r="I72" s="9">
        <v>5</v>
      </c>
      <c r="J72" s="9">
        <v>5</v>
      </c>
      <c r="K72" s="9" t="s">
        <v>271</v>
      </c>
      <c r="L72" s="9" t="s">
        <v>93</v>
      </c>
      <c r="M72" s="8"/>
      <c r="N72" s="2"/>
      <c r="P72" s="10">
        <v>46234</v>
      </c>
    </row>
    <row r="73" s="2" customFormat="1" customHeight="1" spans="2:16">
      <c r="B73" s="8" t="s">
        <v>19</v>
      </c>
      <c r="C73" s="9" t="s">
        <v>344</v>
      </c>
      <c r="D73" s="9" t="s">
        <v>345</v>
      </c>
      <c r="E73" s="9"/>
      <c r="F73" s="9" t="s">
        <v>346</v>
      </c>
      <c r="G73" s="9" t="s">
        <v>347</v>
      </c>
      <c r="H73" s="9" t="s">
        <v>270</v>
      </c>
      <c r="I73" s="9">
        <v>5</v>
      </c>
      <c r="J73" s="9">
        <v>5</v>
      </c>
      <c r="K73" s="9" t="s">
        <v>271</v>
      </c>
      <c r="L73" s="9" t="s">
        <v>93</v>
      </c>
      <c r="M73" s="8"/>
      <c r="N73" s="2"/>
      <c r="P73" s="10">
        <v>46234</v>
      </c>
    </row>
    <row r="74" s="2" customFormat="1" customHeight="1" spans="2:16">
      <c r="B74" s="8" t="s">
        <v>19</v>
      </c>
      <c r="C74" s="9" t="s">
        <v>348</v>
      </c>
      <c r="D74" s="9" t="s">
        <v>349</v>
      </c>
      <c r="E74" s="9"/>
      <c r="F74" s="9" t="s">
        <v>350</v>
      </c>
      <c r="G74" s="9" t="s">
        <v>351</v>
      </c>
      <c r="H74" s="9" t="s">
        <v>270</v>
      </c>
      <c r="I74" s="9">
        <v>5</v>
      </c>
      <c r="J74" s="9">
        <v>5</v>
      </c>
      <c r="K74" s="9" t="s">
        <v>271</v>
      </c>
      <c r="L74" s="9" t="s">
        <v>93</v>
      </c>
      <c r="M74" s="8"/>
      <c r="N74" s="2"/>
      <c r="P74" s="10">
        <v>46234</v>
      </c>
    </row>
    <row r="75" s="2" customFormat="1" customHeight="1" spans="2:16">
      <c r="B75" s="8" t="s">
        <v>19</v>
      </c>
      <c r="C75" s="9" t="s">
        <v>352</v>
      </c>
      <c r="D75" s="9" t="s">
        <v>353</v>
      </c>
      <c r="E75" s="9"/>
      <c r="F75" s="9" t="s">
        <v>354</v>
      </c>
      <c r="G75" s="9" t="s">
        <v>355</v>
      </c>
      <c r="H75" s="9" t="s">
        <v>270</v>
      </c>
      <c r="I75" s="9">
        <v>5</v>
      </c>
      <c r="J75" s="9">
        <v>5</v>
      </c>
      <c r="K75" s="9" t="s">
        <v>271</v>
      </c>
      <c r="L75" s="9" t="s">
        <v>93</v>
      </c>
      <c r="M75" s="8"/>
      <c r="N75" s="2"/>
      <c r="P75" s="10">
        <v>46234</v>
      </c>
    </row>
    <row r="76" s="2" customFormat="1" customHeight="1" spans="2:16">
      <c r="B76" s="8" t="s">
        <v>19</v>
      </c>
      <c r="C76" s="9" t="s">
        <v>356</v>
      </c>
      <c r="D76" s="9" t="s">
        <v>357</v>
      </c>
      <c r="E76" s="9"/>
      <c r="F76" s="9" t="s">
        <v>358</v>
      </c>
      <c r="G76" s="9" t="s">
        <v>359</v>
      </c>
      <c r="H76" s="9" t="s">
        <v>270</v>
      </c>
      <c r="I76" s="9">
        <v>5</v>
      </c>
      <c r="J76" s="9">
        <v>5</v>
      </c>
      <c r="K76" s="9" t="s">
        <v>271</v>
      </c>
      <c r="L76" s="9" t="s">
        <v>93</v>
      </c>
      <c r="M76" s="8"/>
      <c r="N76" s="2"/>
      <c r="P76" s="10">
        <v>46234</v>
      </c>
    </row>
    <row r="77" s="2" customFormat="1" customHeight="1" spans="2:16">
      <c r="B77" s="8" t="s">
        <v>19</v>
      </c>
      <c r="C77" s="9" t="s">
        <v>360</v>
      </c>
      <c r="D77" s="9" t="s">
        <v>361</v>
      </c>
      <c r="E77" s="9"/>
      <c r="F77" s="9" t="s">
        <v>362</v>
      </c>
      <c r="G77" s="9" t="s">
        <v>363</v>
      </c>
      <c r="H77" s="9" t="s">
        <v>270</v>
      </c>
      <c r="I77" s="9">
        <v>5</v>
      </c>
      <c r="J77" s="9">
        <v>5</v>
      </c>
      <c r="K77" s="9" t="s">
        <v>271</v>
      </c>
      <c r="L77" s="9" t="s">
        <v>93</v>
      </c>
      <c r="M77" s="8"/>
      <c r="N77" s="2"/>
      <c r="P77" s="10">
        <v>46234</v>
      </c>
    </row>
    <row r="78" s="2" customFormat="1" customHeight="1" spans="2:16">
      <c r="B78" s="8" t="s">
        <v>19</v>
      </c>
      <c r="C78" s="9" t="s">
        <v>364</v>
      </c>
      <c r="D78" s="9" t="s">
        <v>365</v>
      </c>
      <c r="E78" s="9"/>
      <c r="F78" s="9" t="s">
        <v>366</v>
      </c>
      <c r="G78" s="9" t="s">
        <v>367</v>
      </c>
      <c r="H78" s="9" t="s">
        <v>270</v>
      </c>
      <c r="I78" s="9">
        <v>5</v>
      </c>
      <c r="J78" s="9">
        <v>5</v>
      </c>
      <c r="K78" s="9" t="s">
        <v>271</v>
      </c>
      <c r="L78" s="9" t="s">
        <v>93</v>
      </c>
      <c r="M78" s="8"/>
      <c r="N78" s="2"/>
      <c r="P78" s="10">
        <v>46234</v>
      </c>
    </row>
    <row r="79" s="2" customFormat="1" customHeight="1" spans="2:16">
      <c r="B79" s="8" t="s">
        <v>19</v>
      </c>
      <c r="C79" s="9" t="s">
        <v>368</v>
      </c>
      <c r="D79" s="9" t="s">
        <v>369</v>
      </c>
      <c r="E79" s="9"/>
      <c r="F79" s="9" t="s">
        <v>370</v>
      </c>
      <c r="G79" s="9" t="s">
        <v>371</v>
      </c>
      <c r="H79" s="9" t="s">
        <v>270</v>
      </c>
      <c r="I79" s="9">
        <v>5</v>
      </c>
      <c r="J79" s="9">
        <v>5</v>
      </c>
      <c r="K79" s="9" t="s">
        <v>271</v>
      </c>
      <c r="L79" s="9" t="s">
        <v>93</v>
      </c>
      <c r="M79" s="8"/>
      <c r="N79" s="2"/>
      <c r="P79" s="10">
        <v>46234</v>
      </c>
    </row>
    <row r="80" s="2" customFormat="1" customHeight="1" spans="2:16">
      <c r="B80" s="8" t="s">
        <v>19</v>
      </c>
      <c r="C80" s="9" t="s">
        <v>372</v>
      </c>
      <c r="D80" s="9" t="s">
        <v>373</v>
      </c>
      <c r="E80" s="9"/>
      <c r="F80" s="9" t="s">
        <v>374</v>
      </c>
      <c r="G80" s="9" t="s">
        <v>375</v>
      </c>
      <c r="H80" s="9" t="s">
        <v>270</v>
      </c>
      <c r="I80" s="9">
        <v>5</v>
      </c>
      <c r="J80" s="9">
        <v>5</v>
      </c>
      <c r="K80" s="9" t="s">
        <v>271</v>
      </c>
      <c r="L80" s="9" t="s">
        <v>93</v>
      </c>
      <c r="M80" s="8"/>
      <c r="N80" s="2"/>
      <c r="P80" s="10">
        <v>46234</v>
      </c>
    </row>
    <row r="81" s="2" customFormat="1" customHeight="1" spans="2:16">
      <c r="B81" s="8" t="s">
        <v>19</v>
      </c>
      <c r="C81" s="9" t="s">
        <v>376</v>
      </c>
      <c r="D81" s="9" t="s">
        <v>377</v>
      </c>
      <c r="E81" s="9"/>
      <c r="F81" s="9" t="s">
        <v>378</v>
      </c>
      <c r="G81" s="9" t="s">
        <v>379</v>
      </c>
      <c r="H81" s="9" t="s">
        <v>270</v>
      </c>
      <c r="I81" s="9">
        <v>5</v>
      </c>
      <c r="J81" s="9">
        <v>5</v>
      </c>
      <c r="K81" s="9" t="s">
        <v>271</v>
      </c>
      <c r="L81" s="9" t="s">
        <v>93</v>
      </c>
      <c r="M81" s="8"/>
      <c r="N81" s="2"/>
      <c r="P81" s="10">
        <v>46234</v>
      </c>
    </row>
    <row r="82" s="2" customFormat="1" customHeight="1" spans="2:16">
      <c r="B82" s="8" t="s">
        <v>19</v>
      </c>
      <c r="C82" s="9" t="s">
        <v>380</v>
      </c>
      <c r="D82" s="9" t="s">
        <v>381</v>
      </c>
      <c r="E82" s="9"/>
      <c r="F82" s="9" t="s">
        <v>382</v>
      </c>
      <c r="G82" s="9" t="s">
        <v>383</v>
      </c>
      <c r="H82" s="9" t="s">
        <v>270</v>
      </c>
      <c r="I82" s="9">
        <v>5</v>
      </c>
      <c r="J82" s="9">
        <v>5</v>
      </c>
      <c r="K82" s="9" t="s">
        <v>271</v>
      </c>
      <c r="L82" s="9" t="s">
        <v>93</v>
      </c>
      <c r="M82" s="8"/>
      <c r="N82" s="2"/>
      <c r="P82" s="10">
        <v>46234</v>
      </c>
    </row>
    <row r="83" s="2" customFormat="1" customHeight="1" spans="2:16">
      <c r="B83" s="8" t="s">
        <v>19</v>
      </c>
      <c r="C83" s="9" t="s">
        <v>384</v>
      </c>
      <c r="D83" s="9" t="s">
        <v>385</v>
      </c>
      <c r="E83" s="9"/>
      <c r="F83" s="9" t="s">
        <v>386</v>
      </c>
      <c r="G83" s="9" t="s">
        <v>387</v>
      </c>
      <c r="H83" s="9" t="s">
        <v>270</v>
      </c>
      <c r="I83" s="9">
        <v>5</v>
      </c>
      <c r="J83" s="9">
        <v>5</v>
      </c>
      <c r="K83" s="9" t="s">
        <v>271</v>
      </c>
      <c r="L83" s="9" t="s">
        <v>93</v>
      </c>
      <c r="M83" s="8"/>
      <c r="N83" s="2"/>
      <c r="P83" s="10">
        <v>46234</v>
      </c>
    </row>
    <row r="84" s="2" customFormat="1" customHeight="1" spans="2:16">
      <c r="B84" s="8" t="s">
        <v>19</v>
      </c>
      <c r="C84" s="9" t="s">
        <v>388</v>
      </c>
      <c r="D84" s="9" t="s">
        <v>389</v>
      </c>
      <c r="E84" s="9"/>
      <c r="F84" s="9" t="s">
        <v>390</v>
      </c>
      <c r="G84" s="9" t="s">
        <v>391</v>
      </c>
      <c r="H84" s="9" t="s">
        <v>270</v>
      </c>
      <c r="I84" s="9">
        <v>5</v>
      </c>
      <c r="J84" s="9">
        <v>5</v>
      </c>
      <c r="K84" s="9" t="s">
        <v>271</v>
      </c>
      <c r="L84" s="9" t="s">
        <v>93</v>
      </c>
      <c r="M84" s="8"/>
      <c r="N84" s="2"/>
      <c r="P84" s="10">
        <v>46234</v>
      </c>
    </row>
    <row r="85" s="2" customFormat="1" customHeight="1" spans="2:16">
      <c r="B85" s="8" t="s">
        <v>19</v>
      </c>
      <c r="C85" s="9" t="s">
        <v>392</v>
      </c>
      <c r="D85" s="9" t="s">
        <v>393</v>
      </c>
      <c r="E85" s="9"/>
      <c r="F85" s="9" t="s">
        <v>394</v>
      </c>
      <c r="G85" s="9" t="s">
        <v>395</v>
      </c>
      <c r="H85" s="9" t="s">
        <v>270</v>
      </c>
      <c r="I85" s="9">
        <v>5</v>
      </c>
      <c r="J85" s="9">
        <v>5</v>
      </c>
      <c r="K85" s="9" t="s">
        <v>271</v>
      </c>
      <c r="L85" s="9" t="s">
        <v>93</v>
      </c>
      <c r="M85" s="8"/>
      <c r="N85" s="2"/>
      <c r="P85" s="10">
        <v>46234</v>
      </c>
    </row>
    <row r="86" s="2" customFormat="1" customHeight="1" spans="2:16">
      <c r="B86" s="8" t="s">
        <v>19</v>
      </c>
      <c r="C86" s="9" t="s">
        <v>396</v>
      </c>
      <c r="D86" s="9" t="s">
        <v>397</v>
      </c>
      <c r="E86" s="9"/>
      <c r="F86" s="9" t="s">
        <v>398</v>
      </c>
      <c r="G86" s="9" t="s">
        <v>399</v>
      </c>
      <c r="H86" s="9" t="s">
        <v>270</v>
      </c>
      <c r="I86" s="9">
        <v>5</v>
      </c>
      <c r="J86" s="9">
        <v>5</v>
      </c>
      <c r="K86" s="9" t="s">
        <v>271</v>
      </c>
      <c r="L86" s="9" t="s">
        <v>93</v>
      </c>
      <c r="M86" s="8"/>
      <c r="N86" s="2"/>
      <c r="P86" s="10">
        <v>46234</v>
      </c>
    </row>
    <row r="87" s="2" customFormat="1" customHeight="1" spans="2:16">
      <c r="B87" s="8" t="s">
        <v>19</v>
      </c>
      <c r="C87" s="9" t="s">
        <v>400</v>
      </c>
      <c r="D87" s="9" t="s">
        <v>401</v>
      </c>
      <c r="E87" s="9"/>
      <c r="F87" s="9" t="s">
        <v>402</v>
      </c>
      <c r="G87" s="9" t="s">
        <v>403</v>
      </c>
      <c r="H87" s="9" t="s">
        <v>270</v>
      </c>
      <c r="I87" s="9">
        <v>5</v>
      </c>
      <c r="J87" s="9">
        <v>5</v>
      </c>
      <c r="K87" s="9" t="s">
        <v>271</v>
      </c>
      <c r="L87" s="9" t="s">
        <v>93</v>
      </c>
      <c r="M87" s="8"/>
      <c r="N87" s="2"/>
      <c r="P87" s="10">
        <v>46234</v>
      </c>
    </row>
    <row r="88" s="2" customFormat="1" customHeight="1" spans="2:16">
      <c r="B88" s="8" t="s">
        <v>19</v>
      </c>
      <c r="C88" s="9" t="s">
        <v>404</v>
      </c>
      <c r="D88" s="9" t="s">
        <v>405</v>
      </c>
      <c r="E88" s="9"/>
      <c r="F88" s="9" t="s">
        <v>406</v>
      </c>
      <c r="G88" s="9" t="s">
        <v>407</v>
      </c>
      <c r="H88" s="9" t="s">
        <v>270</v>
      </c>
      <c r="I88" s="9">
        <v>5</v>
      </c>
      <c r="J88" s="9">
        <v>5</v>
      </c>
      <c r="K88" s="9" t="s">
        <v>271</v>
      </c>
      <c r="L88" s="9" t="s">
        <v>93</v>
      </c>
      <c r="M88" s="8"/>
      <c r="N88" s="2"/>
      <c r="P88" s="10">
        <v>46234</v>
      </c>
    </row>
    <row r="89" s="2" customFormat="1" customHeight="1" spans="2:16">
      <c r="B89" s="8" t="s">
        <v>19</v>
      </c>
      <c r="C89" s="9" t="s">
        <v>408</v>
      </c>
      <c r="D89" s="9" t="s">
        <v>409</v>
      </c>
      <c r="E89" s="9"/>
      <c r="F89" s="9" t="s">
        <v>410</v>
      </c>
      <c r="G89" s="9" t="s">
        <v>411</v>
      </c>
      <c r="H89" s="9" t="s">
        <v>270</v>
      </c>
      <c r="I89" s="9">
        <v>5</v>
      </c>
      <c r="J89" s="9">
        <v>5</v>
      </c>
      <c r="K89" s="9" t="s">
        <v>271</v>
      </c>
      <c r="L89" s="9" t="s">
        <v>93</v>
      </c>
      <c r="M89" s="8"/>
      <c r="N89" s="2"/>
      <c r="P89" s="10">
        <v>46234</v>
      </c>
    </row>
    <row r="90" s="2" customFormat="1" customHeight="1" spans="2:16">
      <c r="B90" s="8" t="s">
        <v>19</v>
      </c>
      <c r="C90" s="9" t="s">
        <v>412</v>
      </c>
      <c r="D90" s="9" t="s">
        <v>413</v>
      </c>
      <c r="E90" s="9"/>
      <c r="F90" s="9" t="s">
        <v>414</v>
      </c>
      <c r="G90" s="9" t="s">
        <v>415</v>
      </c>
      <c r="H90" s="9" t="s">
        <v>270</v>
      </c>
      <c r="I90" s="9">
        <v>5</v>
      </c>
      <c r="J90" s="9">
        <v>5</v>
      </c>
      <c r="K90" s="9" t="s">
        <v>271</v>
      </c>
      <c r="L90" s="9" t="s">
        <v>93</v>
      </c>
      <c r="M90" s="8"/>
      <c r="N90" s="2"/>
      <c r="P90" s="10">
        <v>46234</v>
      </c>
    </row>
    <row r="91" s="2" customFormat="1" customHeight="1" spans="2:16">
      <c r="B91" s="8" t="s">
        <v>19</v>
      </c>
      <c r="C91" s="9" t="s">
        <v>416</v>
      </c>
      <c r="D91" s="9" t="s">
        <v>417</v>
      </c>
      <c r="E91" s="9"/>
      <c r="F91" s="9" t="s">
        <v>418</v>
      </c>
      <c r="G91" s="9" t="s">
        <v>419</v>
      </c>
      <c r="H91" s="9" t="s">
        <v>270</v>
      </c>
      <c r="I91" s="9">
        <v>5</v>
      </c>
      <c r="J91" s="9">
        <v>5</v>
      </c>
      <c r="K91" s="9" t="s">
        <v>271</v>
      </c>
      <c r="L91" s="9" t="s">
        <v>93</v>
      </c>
      <c r="M91" s="8"/>
      <c r="N91" s="2"/>
      <c r="P91" s="10">
        <v>46234</v>
      </c>
    </row>
    <row r="92" s="2" customFormat="1" customHeight="1" spans="2:16">
      <c r="B92" s="8" t="s">
        <v>19</v>
      </c>
      <c r="C92" s="9" t="s">
        <v>420</v>
      </c>
      <c r="D92" s="9" t="s">
        <v>421</v>
      </c>
      <c r="E92" s="9"/>
      <c r="F92" s="9" t="s">
        <v>422</v>
      </c>
      <c r="G92" s="9" t="s">
        <v>423</v>
      </c>
      <c r="H92" s="9" t="s">
        <v>270</v>
      </c>
      <c r="I92" s="9">
        <v>5</v>
      </c>
      <c r="J92" s="9">
        <v>5</v>
      </c>
      <c r="K92" s="9" t="s">
        <v>271</v>
      </c>
      <c r="L92" s="9" t="s">
        <v>93</v>
      </c>
      <c r="M92" s="8"/>
      <c r="N92" s="2"/>
      <c r="P92" s="10">
        <v>46234</v>
      </c>
    </row>
    <row r="93" s="2" customFormat="1" customHeight="1" spans="2:16">
      <c r="B93" s="8" t="s">
        <v>19</v>
      </c>
      <c r="C93" s="9" t="s">
        <v>424</v>
      </c>
      <c r="D93" s="9" t="s">
        <v>425</v>
      </c>
      <c r="E93" s="9"/>
      <c r="F93" s="9" t="s">
        <v>426</v>
      </c>
      <c r="G93" s="9" t="s">
        <v>427</v>
      </c>
      <c r="H93" s="9" t="s">
        <v>270</v>
      </c>
      <c r="I93" s="9">
        <v>5</v>
      </c>
      <c r="J93" s="9">
        <v>5</v>
      </c>
      <c r="K93" s="9" t="s">
        <v>271</v>
      </c>
      <c r="L93" s="9" t="s">
        <v>93</v>
      </c>
      <c r="M93" s="8"/>
      <c r="N93" s="2"/>
      <c r="P93" s="10">
        <v>46234</v>
      </c>
    </row>
    <row r="94" s="2" customFormat="1" customHeight="1" spans="2:16">
      <c r="B94" s="8" t="s">
        <v>19</v>
      </c>
      <c r="C94" s="9" t="s">
        <v>428</v>
      </c>
      <c r="D94" s="9" t="s">
        <v>429</v>
      </c>
      <c r="E94" s="9"/>
      <c r="F94" s="9" t="s">
        <v>430</v>
      </c>
      <c r="G94" s="9" t="s">
        <v>431</v>
      </c>
      <c r="H94" s="9" t="s">
        <v>270</v>
      </c>
      <c r="I94" s="9">
        <v>5</v>
      </c>
      <c r="J94" s="9">
        <v>5</v>
      </c>
      <c r="K94" s="9" t="s">
        <v>271</v>
      </c>
      <c r="L94" s="9" t="s">
        <v>93</v>
      </c>
      <c r="M94" s="8"/>
      <c r="N94" s="2"/>
      <c r="P94" s="10">
        <v>46234</v>
      </c>
    </row>
    <row r="95" s="2" customFormat="1" customHeight="1" spans="2:16">
      <c r="B95" s="8" t="s">
        <v>19</v>
      </c>
      <c r="C95" s="9" t="s">
        <v>432</v>
      </c>
      <c r="D95" s="9" t="s">
        <v>433</v>
      </c>
      <c r="E95" s="9"/>
      <c r="F95" s="9" t="s">
        <v>434</v>
      </c>
      <c r="G95" s="9" t="s">
        <v>435</v>
      </c>
      <c r="H95" s="9" t="s">
        <v>270</v>
      </c>
      <c r="I95" s="9">
        <v>5</v>
      </c>
      <c r="J95" s="9">
        <v>5</v>
      </c>
      <c r="K95" s="9" t="s">
        <v>271</v>
      </c>
      <c r="L95" s="9" t="s">
        <v>93</v>
      </c>
      <c r="M95" s="8"/>
      <c r="N95" s="2"/>
      <c r="P95" s="10">
        <v>46234</v>
      </c>
    </row>
    <row r="96" s="2" customFormat="1" customHeight="1" spans="2:16">
      <c r="B96" s="8" t="s">
        <v>19</v>
      </c>
      <c r="C96" s="9" t="s">
        <v>436</v>
      </c>
      <c r="D96" s="9" t="s">
        <v>437</v>
      </c>
      <c r="E96" s="9"/>
      <c r="F96" s="9" t="s">
        <v>438</v>
      </c>
      <c r="G96" s="9" t="s">
        <v>439</v>
      </c>
      <c r="H96" s="9" t="s">
        <v>270</v>
      </c>
      <c r="I96" s="9">
        <v>5</v>
      </c>
      <c r="J96" s="9">
        <v>5</v>
      </c>
      <c r="K96" s="9" t="s">
        <v>271</v>
      </c>
      <c r="L96" s="9" t="s">
        <v>93</v>
      </c>
      <c r="M96" s="8"/>
      <c r="N96" s="2"/>
      <c r="P96" s="10">
        <v>46234</v>
      </c>
    </row>
    <row r="97" s="2" customFormat="1" customHeight="1" spans="2:16">
      <c r="B97" s="8" t="s">
        <v>19</v>
      </c>
      <c r="C97" s="9" t="s">
        <v>440</v>
      </c>
      <c r="D97" s="9" t="s">
        <v>441</v>
      </c>
      <c r="E97" s="9"/>
      <c r="F97" s="9" t="s">
        <v>442</v>
      </c>
      <c r="G97" s="9" t="s">
        <v>443</v>
      </c>
      <c r="H97" s="9" t="s">
        <v>270</v>
      </c>
      <c r="I97" s="9">
        <v>5</v>
      </c>
      <c r="J97" s="9">
        <v>5</v>
      </c>
      <c r="K97" s="9" t="s">
        <v>271</v>
      </c>
      <c r="L97" s="9" t="s">
        <v>93</v>
      </c>
      <c r="M97" s="8"/>
      <c r="N97" s="2"/>
      <c r="P97" s="10">
        <v>46234</v>
      </c>
    </row>
    <row r="98" s="2" customFormat="1" customHeight="1" spans="2:16">
      <c r="B98" s="8" t="s">
        <v>19</v>
      </c>
      <c r="C98" s="9" t="s">
        <v>444</v>
      </c>
      <c r="D98" s="9" t="s">
        <v>445</v>
      </c>
      <c r="E98" s="9"/>
      <c r="F98" s="9" t="s">
        <v>446</v>
      </c>
      <c r="G98" s="9" t="s">
        <v>447</v>
      </c>
      <c r="H98" s="9" t="s">
        <v>270</v>
      </c>
      <c r="I98" s="9">
        <v>5</v>
      </c>
      <c r="J98" s="9">
        <v>5</v>
      </c>
      <c r="K98" s="9" t="s">
        <v>271</v>
      </c>
      <c r="L98" s="9" t="s">
        <v>93</v>
      </c>
      <c r="M98" s="8"/>
      <c r="N98" s="2"/>
      <c r="P98" s="10">
        <v>46234</v>
      </c>
    </row>
    <row r="99" s="2" customFormat="1" customHeight="1" spans="2:16">
      <c r="B99" s="8" t="s">
        <v>19</v>
      </c>
      <c r="C99" s="9" t="s">
        <v>448</v>
      </c>
      <c r="D99" s="9" t="s">
        <v>449</v>
      </c>
      <c r="E99" s="9"/>
      <c r="F99" s="9" t="s">
        <v>450</v>
      </c>
      <c r="G99" s="9" t="s">
        <v>451</v>
      </c>
      <c r="H99" s="9" t="s">
        <v>270</v>
      </c>
      <c r="I99" s="9">
        <v>5</v>
      </c>
      <c r="J99" s="9">
        <v>5</v>
      </c>
      <c r="K99" s="9" t="s">
        <v>271</v>
      </c>
      <c r="L99" s="9" t="s">
        <v>93</v>
      </c>
      <c r="M99" s="8"/>
      <c r="N99" s="2"/>
      <c r="P99" s="10">
        <v>46234</v>
      </c>
    </row>
    <row r="100" s="2" customFormat="1" customHeight="1" spans="2:16">
      <c r="B100" s="8" t="s">
        <v>19</v>
      </c>
      <c r="C100" s="9" t="s">
        <v>452</v>
      </c>
      <c r="D100" s="9" t="s">
        <v>453</v>
      </c>
      <c r="E100" s="9"/>
      <c r="F100" s="9" t="s">
        <v>454</v>
      </c>
      <c r="G100" s="9" t="s">
        <v>455</v>
      </c>
      <c r="H100" s="9" t="s">
        <v>270</v>
      </c>
      <c r="I100" s="9">
        <v>5</v>
      </c>
      <c r="J100" s="9">
        <v>5</v>
      </c>
      <c r="K100" s="9" t="s">
        <v>271</v>
      </c>
      <c r="L100" s="9" t="s">
        <v>93</v>
      </c>
      <c r="M100" s="8"/>
      <c r="N100" s="2"/>
      <c r="P100" s="10">
        <v>46234</v>
      </c>
    </row>
    <row r="101" s="2" customFormat="1" customHeight="1" spans="2:16">
      <c r="B101" s="8" t="s">
        <v>19</v>
      </c>
      <c r="C101" s="9" t="s">
        <v>456</v>
      </c>
      <c r="D101" s="9" t="s">
        <v>457</v>
      </c>
      <c r="E101" s="9"/>
      <c r="F101" s="9" t="s">
        <v>458</v>
      </c>
      <c r="G101" s="9" t="s">
        <v>459</v>
      </c>
      <c r="H101" s="9" t="s">
        <v>270</v>
      </c>
      <c r="I101" s="9">
        <v>5</v>
      </c>
      <c r="J101" s="9">
        <v>5</v>
      </c>
      <c r="K101" s="9" t="s">
        <v>271</v>
      </c>
      <c r="L101" s="9" t="s">
        <v>93</v>
      </c>
      <c r="M101" s="8"/>
      <c r="N101" s="2"/>
      <c r="P101" s="10">
        <v>46234</v>
      </c>
    </row>
    <row r="102" s="2" customFormat="1" customHeight="1" spans="2:16">
      <c r="B102" s="8" t="s">
        <v>19</v>
      </c>
      <c r="C102" s="9" t="s">
        <v>460</v>
      </c>
      <c r="D102" s="9" t="s">
        <v>461</v>
      </c>
      <c r="E102" s="9"/>
      <c r="F102" s="9" t="s">
        <v>462</v>
      </c>
      <c r="G102" s="9" t="s">
        <v>463</v>
      </c>
      <c r="H102" s="9" t="s">
        <v>270</v>
      </c>
      <c r="I102" s="9">
        <v>5</v>
      </c>
      <c r="J102" s="9">
        <v>5</v>
      </c>
      <c r="K102" s="9" t="s">
        <v>271</v>
      </c>
      <c r="L102" s="9" t="s">
        <v>93</v>
      </c>
      <c r="M102" s="8"/>
      <c r="N102" s="2"/>
      <c r="P102" s="10">
        <v>46234</v>
      </c>
    </row>
    <row r="103" s="2" customFormat="1" customHeight="1" spans="2:16">
      <c r="B103" s="8" t="s">
        <v>19</v>
      </c>
      <c r="C103" s="9" t="s">
        <v>464</v>
      </c>
      <c r="D103" s="9" t="s">
        <v>465</v>
      </c>
      <c r="E103" s="9"/>
      <c r="F103" s="9" t="s">
        <v>466</v>
      </c>
      <c r="G103" s="9" t="s">
        <v>467</v>
      </c>
      <c r="H103" s="9" t="s">
        <v>270</v>
      </c>
      <c r="I103" s="9">
        <v>5</v>
      </c>
      <c r="J103" s="9">
        <v>5</v>
      </c>
      <c r="K103" s="9" t="s">
        <v>271</v>
      </c>
      <c r="L103" s="9" t="s">
        <v>93</v>
      </c>
      <c r="M103" s="8"/>
      <c r="N103" s="2"/>
      <c r="P103" s="10">
        <v>46234</v>
      </c>
    </row>
    <row r="104" s="2" customFormat="1" customHeight="1" spans="2:16">
      <c r="B104" s="8" t="s">
        <v>19</v>
      </c>
      <c r="C104" s="9" t="s">
        <v>468</v>
      </c>
      <c r="D104" s="9" t="s">
        <v>469</v>
      </c>
      <c r="E104" s="9"/>
      <c r="F104" s="9" t="s">
        <v>470</v>
      </c>
      <c r="G104" s="9" t="s">
        <v>471</v>
      </c>
      <c r="H104" s="9" t="s">
        <v>270</v>
      </c>
      <c r="I104" s="9">
        <v>5</v>
      </c>
      <c r="J104" s="9">
        <v>5</v>
      </c>
      <c r="K104" s="9" t="s">
        <v>271</v>
      </c>
      <c r="L104" s="9" t="s">
        <v>93</v>
      </c>
      <c r="M104" s="8"/>
      <c r="N104" s="2"/>
      <c r="P104" s="10">
        <v>46234</v>
      </c>
    </row>
    <row r="105" s="2" customFormat="1" customHeight="1" spans="2:16">
      <c r="B105" s="8" t="s">
        <v>19</v>
      </c>
      <c r="C105" s="9" t="s">
        <v>472</v>
      </c>
      <c r="D105" s="9" t="s">
        <v>473</v>
      </c>
      <c r="E105" s="9"/>
      <c r="F105" s="9" t="s">
        <v>474</v>
      </c>
      <c r="G105" s="9" t="s">
        <v>475</v>
      </c>
      <c r="H105" s="9" t="s">
        <v>270</v>
      </c>
      <c r="I105" s="9">
        <v>5</v>
      </c>
      <c r="J105" s="9">
        <v>5</v>
      </c>
      <c r="K105" s="9" t="s">
        <v>271</v>
      </c>
      <c r="L105" s="9" t="s">
        <v>93</v>
      </c>
      <c r="M105" s="8"/>
      <c r="N105" s="2"/>
      <c r="P105" s="10">
        <v>46234</v>
      </c>
    </row>
    <row r="106" s="2" customFormat="1" customHeight="1" spans="2:16">
      <c r="B106" s="8" t="s">
        <v>19</v>
      </c>
      <c r="C106" s="9" t="s">
        <v>476</v>
      </c>
      <c r="D106" s="9" t="s">
        <v>477</v>
      </c>
      <c r="E106" s="9"/>
      <c r="F106" s="9" t="s">
        <v>478</v>
      </c>
      <c r="G106" s="9" t="s">
        <v>479</v>
      </c>
      <c r="H106" s="9" t="s">
        <v>270</v>
      </c>
      <c r="I106" s="9">
        <v>5</v>
      </c>
      <c r="J106" s="9">
        <v>5</v>
      </c>
      <c r="K106" s="9" t="s">
        <v>271</v>
      </c>
      <c r="L106" s="9" t="s">
        <v>93</v>
      </c>
      <c r="M106" s="8"/>
      <c r="N106" s="2"/>
      <c r="P106" s="10">
        <v>46234</v>
      </c>
    </row>
    <row r="107" s="2" customFormat="1" customHeight="1" spans="2:16">
      <c r="B107" s="8" t="s">
        <v>19</v>
      </c>
      <c r="C107" s="9" t="s">
        <v>480</v>
      </c>
      <c r="D107" s="9" t="s">
        <v>481</v>
      </c>
      <c r="E107" s="9"/>
      <c r="F107" s="9" t="s">
        <v>482</v>
      </c>
      <c r="G107" s="9" t="s">
        <v>483</v>
      </c>
      <c r="H107" s="9" t="s">
        <v>270</v>
      </c>
      <c r="I107" s="9">
        <v>5</v>
      </c>
      <c r="J107" s="9">
        <v>5</v>
      </c>
      <c r="K107" s="9" t="s">
        <v>271</v>
      </c>
      <c r="L107" s="9" t="s">
        <v>93</v>
      </c>
      <c r="M107" s="8"/>
      <c r="N107" s="2"/>
      <c r="P107" s="10">
        <v>46234</v>
      </c>
    </row>
    <row r="108" s="2" customFormat="1" customHeight="1" spans="2:16">
      <c r="B108" s="8" t="s">
        <v>19</v>
      </c>
      <c r="C108" s="9" t="s">
        <v>484</v>
      </c>
      <c r="D108" s="9" t="s">
        <v>485</v>
      </c>
      <c r="E108" s="9"/>
      <c r="F108" s="9" t="s">
        <v>486</v>
      </c>
      <c r="G108" s="9" t="s">
        <v>487</v>
      </c>
      <c r="H108" s="9" t="s">
        <v>270</v>
      </c>
      <c r="I108" s="9">
        <v>5</v>
      </c>
      <c r="J108" s="9">
        <v>5</v>
      </c>
      <c r="K108" s="9" t="s">
        <v>271</v>
      </c>
      <c r="L108" s="9" t="s">
        <v>93</v>
      </c>
      <c r="M108" s="8"/>
      <c r="N108" s="2"/>
      <c r="P108" s="10">
        <v>46234</v>
      </c>
    </row>
    <row r="109" s="2" customFormat="1" customHeight="1" spans="2:16">
      <c r="B109" s="8" t="s">
        <v>19</v>
      </c>
      <c r="C109" s="9" t="s">
        <v>488</v>
      </c>
      <c r="D109" s="9" t="s">
        <v>489</v>
      </c>
      <c r="E109" s="9"/>
      <c r="F109" s="9" t="s">
        <v>490</v>
      </c>
      <c r="G109" s="9" t="s">
        <v>491</v>
      </c>
      <c r="H109" s="9" t="s">
        <v>270</v>
      </c>
      <c r="I109" s="9">
        <v>5</v>
      </c>
      <c r="J109" s="9">
        <v>5</v>
      </c>
      <c r="K109" s="9" t="s">
        <v>271</v>
      </c>
      <c r="L109" s="9" t="s">
        <v>93</v>
      </c>
      <c r="M109" s="8"/>
      <c r="N109" s="2"/>
      <c r="P109" s="10">
        <v>46234</v>
      </c>
    </row>
    <row r="110" s="2" customFormat="1" customHeight="1" spans="2:16">
      <c r="B110" s="8" t="s">
        <v>19</v>
      </c>
      <c r="C110" s="9" t="s">
        <v>492</v>
      </c>
      <c r="D110" s="9" t="s">
        <v>493</v>
      </c>
      <c r="E110" s="9"/>
      <c r="F110" s="9" t="s">
        <v>494</v>
      </c>
      <c r="G110" s="9" t="s">
        <v>495</v>
      </c>
      <c r="H110" s="9" t="s">
        <v>270</v>
      </c>
      <c r="I110" s="9">
        <v>5</v>
      </c>
      <c r="J110" s="9">
        <v>5</v>
      </c>
      <c r="K110" s="9" t="s">
        <v>271</v>
      </c>
      <c r="L110" s="9" t="s">
        <v>93</v>
      </c>
      <c r="M110" s="8"/>
      <c r="N110" s="2"/>
      <c r="P110" s="10">
        <v>46234</v>
      </c>
    </row>
    <row r="111" s="2" customFormat="1" customHeight="1" spans="2:16">
      <c r="B111" s="8" t="s">
        <v>19</v>
      </c>
      <c r="C111" s="9" t="s">
        <v>496</v>
      </c>
      <c r="D111" s="9" t="s">
        <v>497</v>
      </c>
      <c r="E111" s="9"/>
      <c r="F111" s="9" t="s">
        <v>498</v>
      </c>
      <c r="G111" s="9" t="s">
        <v>499</v>
      </c>
      <c r="H111" s="9" t="s">
        <v>270</v>
      </c>
      <c r="I111" s="9">
        <v>5</v>
      </c>
      <c r="J111" s="9">
        <v>5</v>
      </c>
      <c r="K111" s="9" t="s">
        <v>271</v>
      </c>
      <c r="L111" s="9" t="s">
        <v>93</v>
      </c>
      <c r="M111" s="8"/>
      <c r="N111" s="2"/>
      <c r="P111" s="10">
        <v>46234</v>
      </c>
    </row>
    <row r="112" s="2" customFormat="1" customHeight="1" spans="2:16">
      <c r="B112" s="8" t="s">
        <v>19</v>
      </c>
      <c r="C112" s="9" t="s">
        <v>500</v>
      </c>
      <c r="D112" s="9" t="s">
        <v>501</v>
      </c>
      <c r="E112" s="9"/>
      <c r="F112" s="9" t="s">
        <v>502</v>
      </c>
      <c r="G112" s="9" t="s">
        <v>503</v>
      </c>
      <c r="H112" s="9" t="s">
        <v>270</v>
      </c>
      <c r="I112" s="9">
        <v>5</v>
      </c>
      <c r="J112" s="9">
        <v>5</v>
      </c>
      <c r="K112" s="9" t="s">
        <v>271</v>
      </c>
      <c r="L112" s="9" t="s">
        <v>93</v>
      </c>
      <c r="M112" s="8"/>
      <c r="N112" s="2"/>
      <c r="P112" s="10">
        <v>46234</v>
      </c>
    </row>
    <row r="113" s="2" customFormat="1" customHeight="1" spans="2:16">
      <c r="B113" s="8" t="s">
        <v>19</v>
      </c>
      <c r="C113" s="9" t="s">
        <v>504</v>
      </c>
      <c r="D113" s="9" t="s">
        <v>505</v>
      </c>
      <c r="E113" s="9"/>
      <c r="F113" s="9" t="s">
        <v>506</v>
      </c>
      <c r="G113" s="9" t="s">
        <v>507</v>
      </c>
      <c r="H113" s="9" t="s">
        <v>270</v>
      </c>
      <c r="I113" s="9">
        <v>5</v>
      </c>
      <c r="J113" s="9">
        <v>5</v>
      </c>
      <c r="K113" s="9" t="s">
        <v>271</v>
      </c>
      <c r="L113" s="9" t="s">
        <v>93</v>
      </c>
      <c r="M113" s="8"/>
      <c r="N113" s="2"/>
      <c r="P113" s="10">
        <v>46234</v>
      </c>
    </row>
    <row r="114" s="2" customFormat="1" customHeight="1" spans="2:16">
      <c r="B114" s="8" t="s">
        <v>19</v>
      </c>
      <c r="C114" s="9" t="s">
        <v>508</v>
      </c>
      <c r="D114" s="9" t="s">
        <v>509</v>
      </c>
      <c r="E114" s="9"/>
      <c r="F114" s="9" t="s">
        <v>510</v>
      </c>
      <c r="G114" s="9" t="s">
        <v>511</v>
      </c>
      <c r="H114" s="9" t="s">
        <v>270</v>
      </c>
      <c r="I114" s="9">
        <v>5</v>
      </c>
      <c r="J114" s="9">
        <v>5</v>
      </c>
      <c r="K114" s="9" t="s">
        <v>271</v>
      </c>
      <c r="L114" s="9" t="s">
        <v>93</v>
      </c>
      <c r="M114" s="8"/>
      <c r="N114" s="2"/>
      <c r="P114" s="10">
        <v>46234</v>
      </c>
    </row>
    <row r="115" s="2" customFormat="1" customHeight="1" spans="2:16">
      <c r="B115" s="8" t="s">
        <v>19</v>
      </c>
      <c r="C115" s="9" t="s">
        <v>512</v>
      </c>
      <c r="D115" s="9" t="s">
        <v>513</v>
      </c>
      <c r="E115" s="9"/>
      <c r="F115" s="9" t="s">
        <v>514</v>
      </c>
      <c r="G115" s="9" t="s">
        <v>515</v>
      </c>
      <c r="H115" s="9" t="s">
        <v>270</v>
      </c>
      <c r="I115" s="9">
        <v>5</v>
      </c>
      <c r="J115" s="9">
        <v>5</v>
      </c>
      <c r="K115" s="9" t="s">
        <v>271</v>
      </c>
      <c r="L115" s="9" t="s">
        <v>93</v>
      </c>
      <c r="M115" s="8"/>
      <c r="N115" s="2"/>
      <c r="P115" s="10">
        <v>46234</v>
      </c>
    </row>
    <row r="116" s="2" customFormat="1" customHeight="1" spans="2:16">
      <c r="B116" s="8" t="s">
        <v>19</v>
      </c>
      <c r="C116" s="9" t="s">
        <v>516</v>
      </c>
      <c r="D116" s="9" t="s">
        <v>517</v>
      </c>
      <c r="E116" s="9"/>
      <c r="F116" s="9" t="s">
        <v>518</v>
      </c>
      <c r="G116" s="9" t="s">
        <v>519</v>
      </c>
      <c r="H116" s="9" t="s">
        <v>270</v>
      </c>
      <c r="I116" s="9">
        <v>5</v>
      </c>
      <c r="J116" s="9">
        <v>5</v>
      </c>
      <c r="K116" s="9" t="s">
        <v>271</v>
      </c>
      <c r="L116" s="9" t="s">
        <v>93</v>
      </c>
      <c r="M116" s="8"/>
      <c r="N116" s="2"/>
      <c r="P116" s="10">
        <v>46234</v>
      </c>
    </row>
    <row r="117" s="2" customFormat="1" customHeight="1" spans="2:16">
      <c r="B117" s="8" t="s">
        <v>19</v>
      </c>
      <c r="C117" s="9" t="s">
        <v>520</v>
      </c>
      <c r="D117" s="9" t="s">
        <v>521</v>
      </c>
      <c r="E117" s="9"/>
      <c r="F117" s="9" t="s">
        <v>522</v>
      </c>
      <c r="G117" s="9" t="s">
        <v>523</v>
      </c>
      <c r="H117" s="9" t="s">
        <v>270</v>
      </c>
      <c r="I117" s="9">
        <v>5</v>
      </c>
      <c r="J117" s="9">
        <v>5</v>
      </c>
      <c r="K117" s="9" t="s">
        <v>271</v>
      </c>
      <c r="L117" s="9" t="s">
        <v>93</v>
      </c>
      <c r="M117" s="8"/>
      <c r="N117" s="2"/>
      <c r="P117" s="10">
        <v>46234</v>
      </c>
    </row>
    <row r="118" s="2" customFormat="1" customHeight="1" spans="2:16">
      <c r="B118" s="8" t="s">
        <v>19</v>
      </c>
      <c r="C118" s="9" t="s">
        <v>524</v>
      </c>
      <c r="D118" s="9" t="s">
        <v>525</v>
      </c>
      <c r="E118" s="9"/>
      <c r="F118" s="9" t="s">
        <v>526</v>
      </c>
      <c r="G118" s="9" t="s">
        <v>527</v>
      </c>
      <c r="H118" s="9" t="s">
        <v>270</v>
      </c>
      <c r="I118" s="9">
        <v>5</v>
      </c>
      <c r="J118" s="9">
        <v>5</v>
      </c>
      <c r="K118" s="9" t="s">
        <v>271</v>
      </c>
      <c r="L118" s="9" t="s">
        <v>93</v>
      </c>
      <c r="M118" s="8"/>
      <c r="N118" s="2"/>
      <c r="P118" s="10">
        <v>46234</v>
      </c>
    </row>
    <row r="119" s="2" customFormat="1" customHeight="1" spans="2:16">
      <c r="B119" s="8" t="s">
        <v>19</v>
      </c>
      <c r="C119" s="9" t="s">
        <v>528</v>
      </c>
      <c r="D119" s="9" t="s">
        <v>529</v>
      </c>
      <c r="E119" s="9"/>
      <c r="F119" s="9" t="s">
        <v>530</v>
      </c>
      <c r="G119" s="9" t="s">
        <v>531</v>
      </c>
      <c r="H119" s="9" t="s">
        <v>532</v>
      </c>
      <c r="I119" s="9">
        <v>5</v>
      </c>
      <c r="J119" s="9">
        <v>5</v>
      </c>
      <c r="K119" s="9" t="s">
        <v>271</v>
      </c>
      <c r="L119" s="9" t="s">
        <v>93</v>
      </c>
      <c r="M119" s="8"/>
      <c r="N119" s="2"/>
      <c r="P119" s="10">
        <v>46234</v>
      </c>
    </row>
    <row r="120" s="2" customFormat="1" customHeight="1" spans="2:16">
      <c r="B120" s="8" t="s">
        <v>19</v>
      </c>
      <c r="C120" s="9" t="s">
        <v>533</v>
      </c>
      <c r="D120" s="9" t="s">
        <v>534</v>
      </c>
      <c r="E120" s="9"/>
      <c r="F120" s="9" t="s">
        <v>535</v>
      </c>
      <c r="G120" s="9" t="s">
        <v>536</v>
      </c>
      <c r="H120" s="9" t="s">
        <v>532</v>
      </c>
      <c r="I120" s="9">
        <v>5</v>
      </c>
      <c r="J120" s="9">
        <v>5</v>
      </c>
      <c r="K120" s="9" t="s">
        <v>271</v>
      </c>
      <c r="L120" s="9" t="s">
        <v>93</v>
      </c>
      <c r="M120" s="8"/>
      <c r="N120" s="2"/>
      <c r="P120" s="10">
        <v>46234</v>
      </c>
    </row>
    <row r="121" s="2" customFormat="1" customHeight="1" spans="2:16">
      <c r="B121" s="8" t="s">
        <v>19</v>
      </c>
      <c r="C121" s="9" t="s">
        <v>537</v>
      </c>
      <c r="D121" s="9" t="s">
        <v>538</v>
      </c>
      <c r="E121" s="9"/>
      <c r="F121" s="9" t="s">
        <v>539</v>
      </c>
      <c r="G121" s="9" t="s">
        <v>540</v>
      </c>
      <c r="H121" s="9" t="s">
        <v>532</v>
      </c>
      <c r="I121" s="9">
        <v>5</v>
      </c>
      <c r="J121" s="9">
        <v>5</v>
      </c>
      <c r="K121" s="9" t="s">
        <v>271</v>
      </c>
      <c r="L121" s="9" t="s">
        <v>93</v>
      </c>
      <c r="M121" s="8"/>
      <c r="N121" s="2"/>
      <c r="P121" s="10">
        <v>46234</v>
      </c>
    </row>
    <row r="122" s="2" customFormat="1" customHeight="1" spans="2:16">
      <c r="B122" s="8" t="s">
        <v>19</v>
      </c>
      <c r="C122" s="9" t="s">
        <v>541</v>
      </c>
      <c r="D122" s="9" t="s">
        <v>542</v>
      </c>
      <c r="E122" s="9"/>
      <c r="F122" s="9" t="s">
        <v>543</v>
      </c>
      <c r="G122" s="9" t="s">
        <v>544</v>
      </c>
      <c r="H122" s="9" t="s">
        <v>532</v>
      </c>
      <c r="I122" s="9">
        <v>5</v>
      </c>
      <c r="J122" s="9">
        <v>5</v>
      </c>
      <c r="K122" s="9" t="s">
        <v>271</v>
      </c>
      <c r="L122" s="9" t="s">
        <v>93</v>
      </c>
      <c r="M122" s="8"/>
      <c r="N122" s="2"/>
      <c r="P122" s="10">
        <v>46234</v>
      </c>
    </row>
    <row r="123" s="2" customFormat="1" customHeight="1" spans="2:16">
      <c r="B123" s="8" t="s">
        <v>19</v>
      </c>
      <c r="C123" s="9" t="s">
        <v>545</v>
      </c>
      <c r="D123" s="9" t="s">
        <v>546</v>
      </c>
      <c r="E123" s="9"/>
      <c r="F123" s="9" t="s">
        <v>547</v>
      </c>
      <c r="G123" s="9" t="s">
        <v>548</v>
      </c>
      <c r="H123" s="9" t="s">
        <v>532</v>
      </c>
      <c r="I123" s="9">
        <v>5</v>
      </c>
      <c r="J123" s="9">
        <v>5</v>
      </c>
      <c r="K123" s="9" t="s">
        <v>271</v>
      </c>
      <c r="L123" s="9" t="s">
        <v>93</v>
      </c>
      <c r="M123" s="8"/>
      <c r="N123" s="2"/>
      <c r="P123" s="10">
        <v>46234</v>
      </c>
    </row>
    <row r="124" s="2" customFormat="1" customHeight="1" spans="2:16">
      <c r="B124" s="8" t="s">
        <v>19</v>
      </c>
      <c r="C124" s="9" t="s">
        <v>549</v>
      </c>
      <c r="D124" s="9" t="s">
        <v>550</v>
      </c>
      <c r="E124" s="9"/>
      <c r="F124" s="9" t="s">
        <v>551</v>
      </c>
      <c r="G124" s="9" t="s">
        <v>552</v>
      </c>
      <c r="H124" s="9" t="s">
        <v>532</v>
      </c>
      <c r="I124" s="9">
        <v>5</v>
      </c>
      <c r="J124" s="9">
        <v>5</v>
      </c>
      <c r="K124" s="9" t="s">
        <v>271</v>
      </c>
      <c r="L124" s="9" t="s">
        <v>93</v>
      </c>
      <c r="M124" s="8"/>
      <c r="N124" s="2"/>
      <c r="P124" s="10">
        <v>46234</v>
      </c>
    </row>
    <row r="125" s="2" customFormat="1" customHeight="1" spans="2:16">
      <c r="B125" s="8" t="s">
        <v>19</v>
      </c>
      <c r="C125" s="9" t="s">
        <v>553</v>
      </c>
      <c r="D125" s="9" t="s">
        <v>554</v>
      </c>
      <c r="E125" s="9"/>
      <c r="F125" s="9" t="s">
        <v>555</v>
      </c>
      <c r="G125" s="9" t="s">
        <v>556</v>
      </c>
      <c r="H125" s="9" t="s">
        <v>532</v>
      </c>
      <c r="I125" s="9">
        <v>5</v>
      </c>
      <c r="J125" s="9">
        <v>5</v>
      </c>
      <c r="K125" s="9" t="s">
        <v>271</v>
      </c>
      <c r="L125" s="9" t="s">
        <v>93</v>
      </c>
      <c r="M125" s="8"/>
      <c r="N125" s="2"/>
      <c r="P125" s="10">
        <v>46234</v>
      </c>
    </row>
    <row r="126" s="2" customFormat="1" customHeight="1" spans="2:16">
      <c r="B126" s="8" t="s">
        <v>19</v>
      </c>
      <c r="C126" s="9" t="s">
        <v>557</v>
      </c>
      <c r="D126" s="9" t="s">
        <v>558</v>
      </c>
      <c r="E126" s="9"/>
      <c r="F126" s="9" t="s">
        <v>559</v>
      </c>
      <c r="G126" s="9" t="s">
        <v>560</v>
      </c>
      <c r="H126" s="9" t="s">
        <v>532</v>
      </c>
      <c r="I126" s="9">
        <v>5</v>
      </c>
      <c r="J126" s="9">
        <v>5</v>
      </c>
      <c r="K126" s="9" t="s">
        <v>271</v>
      </c>
      <c r="L126" s="9" t="s">
        <v>93</v>
      </c>
      <c r="M126" s="8"/>
      <c r="N126" s="2"/>
      <c r="P126" s="10">
        <v>46234</v>
      </c>
    </row>
    <row r="127" s="2" customFormat="1" customHeight="1" spans="2:16">
      <c r="B127" s="8" t="s">
        <v>19</v>
      </c>
      <c r="C127" s="9" t="s">
        <v>561</v>
      </c>
      <c r="D127" s="9" t="s">
        <v>562</v>
      </c>
      <c r="E127" s="9"/>
      <c r="F127" s="9" t="s">
        <v>563</v>
      </c>
      <c r="G127" s="9" t="s">
        <v>564</v>
      </c>
      <c r="H127" s="9" t="s">
        <v>532</v>
      </c>
      <c r="I127" s="9">
        <v>5</v>
      </c>
      <c r="J127" s="9">
        <v>5</v>
      </c>
      <c r="K127" s="9" t="s">
        <v>271</v>
      </c>
      <c r="L127" s="9" t="s">
        <v>93</v>
      </c>
      <c r="M127" s="8"/>
      <c r="N127" s="2"/>
      <c r="P127" s="10">
        <v>46234</v>
      </c>
    </row>
    <row r="128" s="2" customFormat="1" customHeight="1" spans="2:16">
      <c r="B128" s="8" t="s">
        <v>19</v>
      </c>
      <c r="C128" s="9" t="s">
        <v>565</v>
      </c>
      <c r="D128" s="9" t="s">
        <v>566</v>
      </c>
      <c r="E128" s="9"/>
      <c r="F128" s="9" t="s">
        <v>567</v>
      </c>
      <c r="G128" s="9" t="s">
        <v>568</v>
      </c>
      <c r="H128" s="9" t="s">
        <v>270</v>
      </c>
      <c r="I128" s="9">
        <v>5</v>
      </c>
      <c r="J128" s="9">
        <v>5</v>
      </c>
      <c r="K128" s="9" t="s">
        <v>271</v>
      </c>
      <c r="L128" s="9" t="s">
        <v>93</v>
      </c>
      <c r="M128" s="8"/>
      <c r="N128" s="2"/>
      <c r="P128" s="10">
        <v>46234</v>
      </c>
    </row>
    <row r="129" s="2" customFormat="1" customHeight="1" spans="2:16">
      <c r="B129" s="8" t="s">
        <v>19</v>
      </c>
      <c r="C129" s="9" t="s">
        <v>569</v>
      </c>
      <c r="D129" s="9" t="s">
        <v>570</v>
      </c>
      <c r="E129" s="9"/>
      <c r="F129" s="9" t="s">
        <v>571</v>
      </c>
      <c r="G129" s="9" t="s">
        <v>572</v>
      </c>
      <c r="H129" s="9" t="s">
        <v>270</v>
      </c>
      <c r="I129" s="9">
        <v>5</v>
      </c>
      <c r="J129" s="9">
        <v>5</v>
      </c>
      <c r="K129" s="9" t="s">
        <v>271</v>
      </c>
      <c r="L129" s="9" t="s">
        <v>93</v>
      </c>
      <c r="M129" s="8"/>
      <c r="N129" s="2"/>
      <c r="P129" s="10">
        <v>46234</v>
      </c>
    </row>
    <row r="130" s="2" customFormat="1" customHeight="1" spans="2:16">
      <c r="B130" s="8" t="s">
        <v>19</v>
      </c>
      <c r="C130" s="9" t="s">
        <v>573</v>
      </c>
      <c r="D130" s="9" t="s">
        <v>574</v>
      </c>
      <c r="E130" s="9"/>
      <c r="F130" s="9" t="s">
        <v>575</v>
      </c>
      <c r="G130" s="9" t="s">
        <v>576</v>
      </c>
      <c r="H130" s="9" t="s">
        <v>270</v>
      </c>
      <c r="I130" s="9">
        <v>5</v>
      </c>
      <c r="J130" s="9">
        <v>5</v>
      </c>
      <c r="K130" s="9" t="s">
        <v>271</v>
      </c>
      <c r="L130" s="9" t="s">
        <v>93</v>
      </c>
      <c r="M130" s="8"/>
      <c r="N130" s="2"/>
      <c r="P130" s="10">
        <v>46234</v>
      </c>
    </row>
    <row r="131" s="2" customFormat="1" customHeight="1" spans="2:16">
      <c r="B131" s="8" t="s">
        <v>19</v>
      </c>
      <c r="C131" s="9" t="s">
        <v>577</v>
      </c>
      <c r="D131" s="9" t="s">
        <v>578</v>
      </c>
      <c r="E131" s="9"/>
      <c r="F131" s="9" t="s">
        <v>579</v>
      </c>
      <c r="G131" s="9" t="s">
        <v>580</v>
      </c>
      <c r="H131" s="9" t="s">
        <v>270</v>
      </c>
      <c r="I131" s="9">
        <v>5</v>
      </c>
      <c r="J131" s="9">
        <v>5</v>
      </c>
      <c r="K131" s="9" t="s">
        <v>271</v>
      </c>
      <c r="L131" s="9" t="s">
        <v>93</v>
      </c>
      <c r="M131" s="8"/>
      <c r="N131" s="2"/>
      <c r="P131" s="10">
        <v>46234</v>
      </c>
    </row>
    <row r="132" s="2" customFormat="1" customHeight="1" spans="2:16">
      <c r="B132" s="8" t="s">
        <v>19</v>
      </c>
      <c r="C132" s="9" t="s">
        <v>581</v>
      </c>
      <c r="D132" s="9" t="s">
        <v>582</v>
      </c>
      <c r="E132" s="9"/>
      <c r="F132" s="9" t="s">
        <v>583</v>
      </c>
      <c r="G132" s="9" t="s">
        <v>584</v>
      </c>
      <c r="H132" s="9" t="s">
        <v>270</v>
      </c>
      <c r="I132" s="9">
        <v>5</v>
      </c>
      <c r="J132" s="9">
        <v>5</v>
      </c>
      <c r="K132" s="9" t="s">
        <v>271</v>
      </c>
      <c r="L132" s="9" t="s">
        <v>93</v>
      </c>
      <c r="M132" s="8"/>
      <c r="N132" s="2"/>
      <c r="P132" s="10">
        <v>46234</v>
      </c>
    </row>
    <row r="133" s="2" customFormat="1" customHeight="1" spans="2:16">
      <c r="B133" s="8" t="s">
        <v>19</v>
      </c>
      <c r="C133" s="9" t="s">
        <v>585</v>
      </c>
      <c r="D133" s="9" t="s">
        <v>586</v>
      </c>
      <c r="E133" s="9"/>
      <c r="F133" s="9" t="s">
        <v>587</v>
      </c>
      <c r="G133" s="9" t="s">
        <v>588</v>
      </c>
      <c r="H133" s="9" t="s">
        <v>270</v>
      </c>
      <c r="I133" s="9">
        <v>5</v>
      </c>
      <c r="J133" s="9">
        <v>5</v>
      </c>
      <c r="K133" s="9" t="s">
        <v>271</v>
      </c>
      <c r="L133" s="9" t="s">
        <v>93</v>
      </c>
      <c r="M133" s="8"/>
      <c r="N133" s="2"/>
      <c r="P133" s="10">
        <v>46234</v>
      </c>
    </row>
    <row r="134" s="2" customFormat="1" customHeight="1" spans="2:16">
      <c r="B134" s="8" t="s">
        <v>19</v>
      </c>
      <c r="C134" s="9" t="s">
        <v>589</v>
      </c>
      <c r="D134" s="9" t="s">
        <v>590</v>
      </c>
      <c r="E134" s="9"/>
      <c r="F134" s="9" t="s">
        <v>591</v>
      </c>
      <c r="G134" s="9" t="s">
        <v>592</v>
      </c>
      <c r="H134" s="9" t="s">
        <v>270</v>
      </c>
      <c r="I134" s="9">
        <v>5</v>
      </c>
      <c r="J134" s="9">
        <v>5</v>
      </c>
      <c r="K134" s="9" t="s">
        <v>271</v>
      </c>
      <c r="L134" s="9" t="s">
        <v>93</v>
      </c>
      <c r="M134" s="8"/>
      <c r="N134" s="2"/>
      <c r="P134" s="10">
        <v>46234</v>
      </c>
    </row>
    <row r="135" s="2" customFormat="1" customHeight="1" spans="2:16">
      <c r="B135" s="8" t="s">
        <v>19</v>
      </c>
      <c r="C135" s="9" t="s">
        <v>593</v>
      </c>
      <c r="D135" s="9" t="s">
        <v>594</v>
      </c>
      <c r="E135" s="9"/>
      <c r="F135" s="9" t="s">
        <v>595</v>
      </c>
      <c r="G135" s="9" t="s">
        <v>596</v>
      </c>
      <c r="H135" s="9" t="s">
        <v>270</v>
      </c>
      <c r="I135" s="9">
        <v>5</v>
      </c>
      <c r="J135" s="9">
        <v>5</v>
      </c>
      <c r="K135" s="9" t="s">
        <v>271</v>
      </c>
      <c r="L135" s="9" t="s">
        <v>93</v>
      </c>
      <c r="M135" s="8"/>
      <c r="N135" s="2"/>
      <c r="P135" s="10">
        <v>46234</v>
      </c>
    </row>
    <row r="136" s="2" customFormat="1" customHeight="1" spans="2:16">
      <c r="B136" s="8" t="s">
        <v>19</v>
      </c>
      <c r="C136" s="9" t="s">
        <v>597</v>
      </c>
      <c r="D136" s="9" t="s">
        <v>598</v>
      </c>
      <c r="E136" s="9"/>
      <c r="F136" s="9" t="s">
        <v>599</v>
      </c>
      <c r="G136" s="9" t="s">
        <v>600</v>
      </c>
      <c r="H136" s="9" t="s">
        <v>270</v>
      </c>
      <c r="I136" s="9">
        <v>5</v>
      </c>
      <c r="J136" s="9">
        <v>5</v>
      </c>
      <c r="K136" s="9" t="s">
        <v>271</v>
      </c>
      <c r="L136" s="9" t="s">
        <v>93</v>
      </c>
      <c r="M136" s="8"/>
      <c r="N136" s="2"/>
      <c r="P136" s="10">
        <v>46234</v>
      </c>
    </row>
    <row r="137" s="2" customFormat="1" customHeight="1" spans="2:16">
      <c r="B137" s="8" t="s">
        <v>19</v>
      </c>
      <c r="C137" s="9" t="s">
        <v>601</v>
      </c>
      <c r="D137" s="9" t="s">
        <v>602</v>
      </c>
      <c r="E137" s="9"/>
      <c r="F137" s="9" t="s">
        <v>603</v>
      </c>
      <c r="G137" s="9" t="s">
        <v>604</v>
      </c>
      <c r="H137" s="9" t="s">
        <v>270</v>
      </c>
      <c r="I137" s="9">
        <v>5</v>
      </c>
      <c r="J137" s="9">
        <v>5</v>
      </c>
      <c r="K137" s="9" t="s">
        <v>271</v>
      </c>
      <c r="L137" s="9" t="s">
        <v>93</v>
      </c>
      <c r="M137" s="8"/>
      <c r="N137" s="2"/>
      <c r="P137" s="10">
        <v>46234</v>
      </c>
    </row>
    <row r="138" s="2" customFormat="1" customHeight="1" spans="2:16">
      <c r="B138" s="8" t="s">
        <v>19</v>
      </c>
      <c r="C138" s="9" t="s">
        <v>605</v>
      </c>
      <c r="D138" s="9" t="s">
        <v>606</v>
      </c>
      <c r="E138" s="9"/>
      <c r="F138" s="9" t="s">
        <v>607</v>
      </c>
      <c r="G138" s="9" t="s">
        <v>608</v>
      </c>
      <c r="H138" s="9" t="s">
        <v>270</v>
      </c>
      <c r="I138" s="9">
        <v>5</v>
      </c>
      <c r="J138" s="9">
        <v>5</v>
      </c>
      <c r="K138" s="9" t="s">
        <v>271</v>
      </c>
      <c r="L138" s="9" t="s">
        <v>93</v>
      </c>
      <c r="M138" s="8"/>
      <c r="N138" s="2"/>
      <c r="P138" s="10">
        <v>46234</v>
      </c>
    </row>
    <row r="139" s="2" customFormat="1" customHeight="1" spans="2:16">
      <c r="B139" s="8" t="s">
        <v>19</v>
      </c>
      <c r="C139" s="9" t="s">
        <v>609</v>
      </c>
      <c r="D139" s="9" t="s">
        <v>610</v>
      </c>
      <c r="E139" s="9"/>
      <c r="F139" s="9" t="s">
        <v>611</v>
      </c>
      <c r="G139" s="9" t="s">
        <v>612</v>
      </c>
      <c r="H139" s="9" t="s">
        <v>270</v>
      </c>
      <c r="I139" s="9">
        <v>5</v>
      </c>
      <c r="J139" s="9">
        <v>5</v>
      </c>
      <c r="K139" s="9" t="s">
        <v>271</v>
      </c>
      <c r="L139" s="9" t="s">
        <v>93</v>
      </c>
      <c r="M139" s="8"/>
      <c r="N139" s="2"/>
      <c r="P139" s="10">
        <v>46234</v>
      </c>
    </row>
    <row r="140" s="2" customFormat="1" customHeight="1" spans="2:16">
      <c r="B140" s="8" t="s">
        <v>19</v>
      </c>
      <c r="C140" s="9" t="s">
        <v>613</v>
      </c>
      <c r="D140" s="9" t="s">
        <v>614</v>
      </c>
      <c r="E140" s="9"/>
      <c r="F140" s="9" t="s">
        <v>615</v>
      </c>
      <c r="G140" s="9" t="s">
        <v>616</v>
      </c>
      <c r="H140" s="9" t="s">
        <v>270</v>
      </c>
      <c r="I140" s="9">
        <v>5</v>
      </c>
      <c r="J140" s="9">
        <v>5</v>
      </c>
      <c r="K140" s="9" t="s">
        <v>271</v>
      </c>
      <c r="L140" s="9" t="s">
        <v>93</v>
      </c>
      <c r="M140" s="8"/>
      <c r="N140" s="2"/>
      <c r="P140" s="10">
        <v>46234</v>
      </c>
    </row>
    <row r="141" s="2" customFormat="1" customHeight="1" spans="2:16">
      <c r="B141" s="8" t="s">
        <v>19</v>
      </c>
      <c r="C141" s="9" t="s">
        <v>617</v>
      </c>
      <c r="D141" s="9" t="s">
        <v>618</v>
      </c>
      <c r="E141" s="9"/>
      <c r="F141" s="9" t="s">
        <v>619</v>
      </c>
      <c r="G141" s="9" t="s">
        <v>620</v>
      </c>
      <c r="H141" s="9" t="s">
        <v>270</v>
      </c>
      <c r="I141" s="9">
        <v>5</v>
      </c>
      <c r="J141" s="9">
        <v>5</v>
      </c>
      <c r="K141" s="9" t="s">
        <v>271</v>
      </c>
      <c r="L141" s="9" t="s">
        <v>93</v>
      </c>
      <c r="M141" s="8"/>
      <c r="N141" s="2"/>
      <c r="P141" s="10">
        <v>46234</v>
      </c>
    </row>
    <row r="142" s="2" customFormat="1" customHeight="1" spans="2:16">
      <c r="B142" s="8" t="s">
        <v>19</v>
      </c>
      <c r="C142" s="9" t="s">
        <v>621</v>
      </c>
      <c r="D142" s="9" t="s">
        <v>622</v>
      </c>
      <c r="E142" s="9"/>
      <c r="F142" s="9" t="s">
        <v>623</v>
      </c>
      <c r="G142" s="9" t="s">
        <v>624</v>
      </c>
      <c r="H142" s="9" t="s">
        <v>270</v>
      </c>
      <c r="I142" s="9">
        <v>5</v>
      </c>
      <c r="J142" s="9">
        <v>5</v>
      </c>
      <c r="K142" s="9" t="s">
        <v>271</v>
      </c>
      <c r="L142" s="9" t="s">
        <v>93</v>
      </c>
      <c r="M142" s="8"/>
      <c r="N142" s="2"/>
      <c r="P142" s="10">
        <v>46234</v>
      </c>
    </row>
    <row r="143" s="2" customFormat="1" customHeight="1" spans="2:16">
      <c r="B143" s="8" t="s">
        <v>19</v>
      </c>
      <c r="C143" s="9" t="s">
        <v>625</v>
      </c>
      <c r="D143" s="9" t="s">
        <v>626</v>
      </c>
      <c r="E143" s="9"/>
      <c r="F143" s="9" t="s">
        <v>627</v>
      </c>
      <c r="G143" s="9" t="s">
        <v>628</v>
      </c>
      <c r="H143" s="9" t="s">
        <v>270</v>
      </c>
      <c r="I143" s="9">
        <v>5</v>
      </c>
      <c r="J143" s="9">
        <v>5</v>
      </c>
      <c r="K143" s="9" t="s">
        <v>271</v>
      </c>
      <c r="L143" s="9" t="s">
        <v>93</v>
      </c>
      <c r="M143" s="8"/>
      <c r="N143" s="2"/>
      <c r="P143" s="10">
        <v>46234</v>
      </c>
    </row>
    <row r="144" s="2" customFormat="1" customHeight="1" spans="2:16">
      <c r="B144" s="8" t="s">
        <v>19</v>
      </c>
      <c r="C144" s="9" t="s">
        <v>629</v>
      </c>
      <c r="D144" s="9" t="s">
        <v>630</v>
      </c>
      <c r="E144" s="9"/>
      <c r="F144" s="9" t="s">
        <v>631</v>
      </c>
      <c r="G144" s="9" t="s">
        <v>632</v>
      </c>
      <c r="H144" s="9" t="s">
        <v>633</v>
      </c>
      <c r="I144" s="9">
        <v>8</v>
      </c>
      <c r="J144" s="9">
        <v>8</v>
      </c>
      <c r="K144" s="9" t="s">
        <v>271</v>
      </c>
      <c r="L144" s="9" t="s">
        <v>93</v>
      </c>
      <c r="M144" s="8"/>
      <c r="N144" s="2"/>
      <c r="P144" s="10">
        <v>46234</v>
      </c>
    </row>
    <row r="145" s="2" customFormat="1" customHeight="1" spans="2:16">
      <c r="B145" s="8" t="s">
        <v>19</v>
      </c>
      <c r="C145" s="9" t="s">
        <v>634</v>
      </c>
      <c r="D145" s="9" t="s">
        <v>635</v>
      </c>
      <c r="E145" s="9"/>
      <c r="F145" s="9" t="s">
        <v>636</v>
      </c>
      <c r="G145" s="9" t="s">
        <v>637</v>
      </c>
      <c r="H145" s="9" t="s">
        <v>633</v>
      </c>
      <c r="I145" s="9">
        <v>8</v>
      </c>
      <c r="J145" s="9">
        <v>8</v>
      </c>
      <c r="K145" s="9" t="s">
        <v>271</v>
      </c>
      <c r="L145" s="9" t="s">
        <v>93</v>
      </c>
      <c r="M145" s="8"/>
      <c r="N145" s="2"/>
      <c r="P145" s="10">
        <v>46234</v>
      </c>
    </row>
    <row r="146" s="2" customFormat="1" customHeight="1" spans="2:16">
      <c r="B146" s="8" t="s">
        <v>19</v>
      </c>
      <c r="C146" s="9" t="s">
        <v>638</v>
      </c>
      <c r="D146" s="9" t="s">
        <v>639</v>
      </c>
      <c r="E146" s="9"/>
      <c r="F146" s="9" t="s">
        <v>640</v>
      </c>
      <c r="G146" s="9" t="s">
        <v>641</v>
      </c>
      <c r="H146" s="9" t="s">
        <v>633</v>
      </c>
      <c r="I146" s="9">
        <v>8</v>
      </c>
      <c r="J146" s="9">
        <v>8</v>
      </c>
      <c r="K146" s="9" t="s">
        <v>271</v>
      </c>
      <c r="L146" s="9" t="s">
        <v>93</v>
      </c>
      <c r="M146" s="8"/>
      <c r="N146" s="2"/>
      <c r="P146" s="10">
        <v>46234</v>
      </c>
    </row>
    <row r="147" s="2" customFormat="1" customHeight="1" spans="2:16">
      <c r="B147" s="8" t="s">
        <v>19</v>
      </c>
      <c r="C147" s="9" t="s">
        <v>642</v>
      </c>
      <c r="D147" s="9" t="s">
        <v>643</v>
      </c>
      <c r="E147" s="9"/>
      <c r="F147" s="9" t="s">
        <v>644</v>
      </c>
      <c r="G147" s="9" t="s">
        <v>645</v>
      </c>
      <c r="H147" s="9" t="s">
        <v>633</v>
      </c>
      <c r="I147" s="9">
        <v>8</v>
      </c>
      <c r="J147" s="9">
        <v>8</v>
      </c>
      <c r="K147" s="9" t="s">
        <v>271</v>
      </c>
      <c r="L147" s="9" t="s">
        <v>93</v>
      </c>
      <c r="M147" s="8"/>
      <c r="N147" s="2"/>
      <c r="P147" s="10">
        <v>46234</v>
      </c>
    </row>
    <row r="148" s="2" customFormat="1" customHeight="1" spans="2:16">
      <c r="B148" s="8" t="s">
        <v>19</v>
      </c>
      <c r="C148" s="9" t="s">
        <v>646</v>
      </c>
      <c r="D148" s="9" t="s">
        <v>647</v>
      </c>
      <c r="E148" s="9"/>
      <c r="F148" s="9" t="s">
        <v>648</v>
      </c>
      <c r="G148" s="9" t="s">
        <v>649</v>
      </c>
      <c r="H148" s="9" t="s">
        <v>633</v>
      </c>
      <c r="I148" s="9">
        <v>8</v>
      </c>
      <c r="J148" s="9">
        <v>8</v>
      </c>
      <c r="K148" s="9" t="s">
        <v>271</v>
      </c>
      <c r="L148" s="9" t="s">
        <v>93</v>
      </c>
      <c r="M148" s="8"/>
      <c r="N148" s="2"/>
      <c r="P148" s="10">
        <v>46234</v>
      </c>
    </row>
    <row r="149" s="2" customFormat="1" customHeight="1" spans="2:16">
      <c r="B149" s="8" t="s">
        <v>19</v>
      </c>
      <c r="C149" s="9" t="s">
        <v>650</v>
      </c>
      <c r="D149" s="9" t="s">
        <v>651</v>
      </c>
      <c r="E149" s="9"/>
      <c r="F149" s="9" t="s">
        <v>652</v>
      </c>
      <c r="G149" s="9" t="s">
        <v>653</v>
      </c>
      <c r="H149" s="9" t="s">
        <v>633</v>
      </c>
      <c r="I149" s="9">
        <v>8</v>
      </c>
      <c r="J149" s="9">
        <v>8</v>
      </c>
      <c r="K149" s="9" t="s">
        <v>271</v>
      </c>
      <c r="L149" s="9" t="s">
        <v>93</v>
      </c>
      <c r="M149" s="8"/>
      <c r="N149" s="2"/>
      <c r="P149" s="10">
        <v>46234</v>
      </c>
    </row>
    <row r="150" s="2" customFormat="1" customHeight="1" spans="2:16">
      <c r="B150" s="8" t="s">
        <v>19</v>
      </c>
      <c r="C150" s="9" t="s">
        <v>654</v>
      </c>
      <c r="D150" s="9" t="s">
        <v>655</v>
      </c>
      <c r="E150" s="9"/>
      <c r="F150" s="9" t="s">
        <v>656</v>
      </c>
      <c r="G150" s="9" t="s">
        <v>657</v>
      </c>
      <c r="H150" s="9" t="s">
        <v>633</v>
      </c>
      <c r="I150" s="9">
        <v>8</v>
      </c>
      <c r="J150" s="9">
        <v>8</v>
      </c>
      <c r="K150" s="9" t="s">
        <v>271</v>
      </c>
      <c r="L150" s="9" t="s">
        <v>93</v>
      </c>
      <c r="M150" s="8"/>
      <c r="N150" s="2"/>
      <c r="P150" s="10">
        <v>46234</v>
      </c>
    </row>
    <row r="151" s="2" customFormat="1" customHeight="1" spans="2:16">
      <c r="B151" s="8" t="s">
        <v>19</v>
      </c>
      <c r="C151" s="9" t="s">
        <v>658</v>
      </c>
      <c r="D151" s="9" t="s">
        <v>659</v>
      </c>
      <c r="E151" s="9"/>
      <c r="F151" s="9" t="s">
        <v>660</v>
      </c>
      <c r="G151" s="9" t="s">
        <v>661</v>
      </c>
      <c r="H151" s="9" t="s">
        <v>633</v>
      </c>
      <c r="I151" s="9">
        <v>8</v>
      </c>
      <c r="J151" s="9">
        <v>8</v>
      </c>
      <c r="K151" s="9" t="s">
        <v>271</v>
      </c>
      <c r="L151" s="9" t="s">
        <v>93</v>
      </c>
      <c r="M151" s="8"/>
      <c r="N151" s="2"/>
      <c r="P151" s="10">
        <v>46234</v>
      </c>
    </row>
    <row r="152" s="2" customFormat="1" customHeight="1" spans="2:16">
      <c r="B152" s="8" t="s">
        <v>19</v>
      </c>
      <c r="C152" s="9" t="s">
        <v>662</v>
      </c>
      <c r="D152" s="9" t="s">
        <v>663</v>
      </c>
      <c r="E152" s="9"/>
      <c r="F152" s="9" t="s">
        <v>664</v>
      </c>
      <c r="G152" s="9" t="s">
        <v>665</v>
      </c>
      <c r="H152" s="9" t="s">
        <v>633</v>
      </c>
      <c r="I152" s="9">
        <v>8</v>
      </c>
      <c r="J152" s="9">
        <v>8</v>
      </c>
      <c r="K152" s="9" t="s">
        <v>271</v>
      </c>
      <c r="L152" s="9" t="s">
        <v>93</v>
      </c>
      <c r="M152" s="8"/>
      <c r="N152" s="2"/>
      <c r="P152" s="10">
        <v>46234</v>
      </c>
    </row>
    <row r="153" s="2" customFormat="1" customHeight="1" spans="2:16">
      <c r="B153" s="8" t="s">
        <v>19</v>
      </c>
      <c r="C153" s="9" t="s">
        <v>666</v>
      </c>
      <c r="D153" s="9" t="s">
        <v>667</v>
      </c>
      <c r="E153" s="9"/>
      <c r="F153" s="9" t="s">
        <v>668</v>
      </c>
      <c r="G153" s="9" t="s">
        <v>669</v>
      </c>
      <c r="H153" s="9" t="s">
        <v>633</v>
      </c>
      <c r="I153" s="9">
        <v>8</v>
      </c>
      <c r="J153" s="9">
        <v>8</v>
      </c>
      <c r="K153" s="9" t="s">
        <v>271</v>
      </c>
      <c r="L153" s="9" t="s">
        <v>93</v>
      </c>
      <c r="M153" s="8"/>
      <c r="N153" s="2"/>
      <c r="P153" s="10">
        <v>46234</v>
      </c>
    </row>
    <row r="154" s="2" customFormat="1" customHeight="1" spans="2:16">
      <c r="B154" s="8" t="s">
        <v>19</v>
      </c>
      <c r="C154" s="9" t="s">
        <v>670</v>
      </c>
      <c r="D154" s="9" t="s">
        <v>671</v>
      </c>
      <c r="E154" s="9"/>
      <c r="F154" s="9" t="s">
        <v>672</v>
      </c>
      <c r="G154" s="9" t="s">
        <v>673</v>
      </c>
      <c r="H154" s="9" t="s">
        <v>633</v>
      </c>
      <c r="I154" s="9">
        <v>8</v>
      </c>
      <c r="J154" s="9">
        <v>8</v>
      </c>
      <c r="K154" s="9" t="s">
        <v>271</v>
      </c>
      <c r="L154" s="9" t="s">
        <v>93</v>
      </c>
      <c r="M154" s="8"/>
      <c r="N154" s="2"/>
      <c r="P154" s="10">
        <v>46234</v>
      </c>
    </row>
    <row r="155" s="2" customFormat="1" customHeight="1" spans="2:16">
      <c r="B155" s="8" t="s">
        <v>19</v>
      </c>
      <c r="C155" s="9" t="s">
        <v>674</v>
      </c>
      <c r="D155" s="9" t="s">
        <v>675</v>
      </c>
      <c r="E155" s="9"/>
      <c r="F155" s="9" t="s">
        <v>676</v>
      </c>
      <c r="G155" s="9" t="s">
        <v>677</v>
      </c>
      <c r="H155" s="9" t="s">
        <v>633</v>
      </c>
      <c r="I155" s="9">
        <v>8</v>
      </c>
      <c r="J155" s="9">
        <v>8</v>
      </c>
      <c r="K155" s="9" t="s">
        <v>271</v>
      </c>
      <c r="L155" s="9" t="s">
        <v>93</v>
      </c>
      <c r="M155" s="8"/>
      <c r="N155" s="2"/>
      <c r="P155" s="10">
        <v>46234</v>
      </c>
    </row>
    <row r="156" s="2" customFormat="1" customHeight="1" spans="2:16">
      <c r="B156" s="8" t="s">
        <v>19</v>
      </c>
      <c r="C156" s="9" t="s">
        <v>678</v>
      </c>
      <c r="D156" s="9" t="s">
        <v>679</v>
      </c>
      <c r="E156" s="9"/>
      <c r="F156" s="9" t="s">
        <v>680</v>
      </c>
      <c r="G156" s="9" t="s">
        <v>681</v>
      </c>
      <c r="H156" s="9" t="s">
        <v>633</v>
      </c>
      <c r="I156" s="9">
        <v>8</v>
      </c>
      <c r="J156" s="9">
        <v>8</v>
      </c>
      <c r="K156" s="9" t="s">
        <v>271</v>
      </c>
      <c r="L156" s="9" t="s">
        <v>93</v>
      </c>
      <c r="M156" s="8"/>
      <c r="N156" s="2"/>
      <c r="P156" s="10">
        <v>46234</v>
      </c>
    </row>
    <row r="157" s="2" customFormat="1" customHeight="1" spans="2:16">
      <c r="B157" s="8" t="s">
        <v>19</v>
      </c>
      <c r="C157" s="9" t="s">
        <v>682</v>
      </c>
      <c r="D157" s="9" t="s">
        <v>683</v>
      </c>
      <c r="E157" s="9"/>
      <c r="F157" s="9" t="s">
        <v>684</v>
      </c>
      <c r="G157" s="9" t="s">
        <v>685</v>
      </c>
      <c r="H157" s="9" t="s">
        <v>633</v>
      </c>
      <c r="I157" s="9">
        <v>8</v>
      </c>
      <c r="J157" s="9">
        <v>8</v>
      </c>
      <c r="K157" s="9" t="s">
        <v>271</v>
      </c>
      <c r="L157" s="9" t="s">
        <v>93</v>
      </c>
      <c r="M157" s="8"/>
      <c r="N157" s="2"/>
      <c r="P157" s="10">
        <v>46234</v>
      </c>
    </row>
    <row r="158" s="2" customFormat="1" customHeight="1" spans="2:16">
      <c r="B158" s="8" t="s">
        <v>19</v>
      </c>
      <c r="C158" s="9" t="s">
        <v>686</v>
      </c>
      <c r="D158" s="9" t="s">
        <v>687</v>
      </c>
      <c r="E158" s="9"/>
      <c r="F158" s="9" t="s">
        <v>688</v>
      </c>
      <c r="G158" s="9" t="s">
        <v>689</v>
      </c>
      <c r="H158" s="9" t="s">
        <v>633</v>
      </c>
      <c r="I158" s="9">
        <v>8</v>
      </c>
      <c r="J158" s="9">
        <v>8</v>
      </c>
      <c r="K158" s="9" t="s">
        <v>271</v>
      </c>
      <c r="L158" s="9" t="s">
        <v>93</v>
      </c>
      <c r="M158" s="8"/>
      <c r="N158" s="2"/>
      <c r="P158" s="10">
        <v>46234</v>
      </c>
    </row>
    <row r="159" s="2" customFormat="1" customHeight="1" spans="2:16">
      <c r="B159" s="8" t="s">
        <v>19</v>
      </c>
      <c r="C159" s="9" t="s">
        <v>690</v>
      </c>
      <c r="D159" s="9" t="s">
        <v>691</v>
      </c>
      <c r="E159" s="9"/>
      <c r="F159" s="9" t="s">
        <v>692</v>
      </c>
      <c r="G159" s="9" t="s">
        <v>693</v>
      </c>
      <c r="H159" s="9" t="s">
        <v>633</v>
      </c>
      <c r="I159" s="9">
        <v>8</v>
      </c>
      <c r="J159" s="9">
        <v>8</v>
      </c>
      <c r="K159" s="9" t="s">
        <v>271</v>
      </c>
      <c r="L159" s="9" t="s">
        <v>93</v>
      </c>
      <c r="M159" s="8"/>
      <c r="N159" s="2"/>
      <c r="P159" s="10">
        <v>46234</v>
      </c>
    </row>
    <row r="160" s="2" customFormat="1" customHeight="1" spans="2:16">
      <c r="B160" s="8" t="s">
        <v>19</v>
      </c>
      <c r="C160" s="9" t="s">
        <v>694</v>
      </c>
      <c r="D160" s="9" t="s">
        <v>695</v>
      </c>
      <c r="E160" s="9"/>
      <c r="F160" s="9" t="s">
        <v>696</v>
      </c>
      <c r="G160" s="9" t="s">
        <v>697</v>
      </c>
      <c r="H160" s="9" t="s">
        <v>633</v>
      </c>
      <c r="I160" s="9">
        <v>8</v>
      </c>
      <c r="J160" s="9">
        <v>8</v>
      </c>
      <c r="K160" s="9" t="s">
        <v>271</v>
      </c>
      <c r="L160" s="9" t="s">
        <v>93</v>
      </c>
      <c r="M160" s="8"/>
      <c r="N160" s="2"/>
      <c r="P160" s="10">
        <v>46234</v>
      </c>
    </row>
    <row r="161" s="2" customFormat="1" customHeight="1" spans="2:16">
      <c r="B161" s="8" t="s">
        <v>19</v>
      </c>
      <c r="C161" s="9" t="s">
        <v>698</v>
      </c>
      <c r="D161" s="9" t="s">
        <v>699</v>
      </c>
      <c r="E161" s="9"/>
      <c r="F161" s="9" t="s">
        <v>700</v>
      </c>
      <c r="G161" s="9" t="s">
        <v>701</v>
      </c>
      <c r="H161" s="9" t="s">
        <v>633</v>
      </c>
      <c r="I161" s="9">
        <v>8</v>
      </c>
      <c r="J161" s="9">
        <v>8</v>
      </c>
      <c r="K161" s="9" t="s">
        <v>271</v>
      </c>
      <c r="L161" s="9" t="s">
        <v>93</v>
      </c>
      <c r="M161" s="8"/>
      <c r="N161" s="2"/>
      <c r="P161" s="10">
        <v>46234</v>
      </c>
    </row>
    <row r="162" s="2" customFormat="1" customHeight="1" spans="2:16">
      <c r="B162" s="8" t="s">
        <v>19</v>
      </c>
      <c r="C162" s="9" t="s">
        <v>702</v>
      </c>
      <c r="D162" s="9" t="s">
        <v>703</v>
      </c>
      <c r="E162" s="9"/>
      <c r="F162" s="9" t="s">
        <v>704</v>
      </c>
      <c r="G162" s="9" t="s">
        <v>705</v>
      </c>
      <c r="H162" s="9" t="s">
        <v>633</v>
      </c>
      <c r="I162" s="9">
        <v>8</v>
      </c>
      <c r="J162" s="9">
        <v>8</v>
      </c>
      <c r="K162" s="9" t="s">
        <v>271</v>
      </c>
      <c r="L162" s="9" t="s">
        <v>93</v>
      </c>
      <c r="M162" s="8"/>
      <c r="N162" s="2"/>
      <c r="P162" s="10">
        <v>46234</v>
      </c>
    </row>
    <row r="163" s="2" customFormat="1" customHeight="1" spans="2:16">
      <c r="B163" s="8" t="s">
        <v>19</v>
      </c>
      <c r="C163" s="9" t="s">
        <v>706</v>
      </c>
      <c r="D163" s="9" t="s">
        <v>707</v>
      </c>
      <c r="E163" s="9"/>
      <c r="F163" s="9" t="s">
        <v>708</v>
      </c>
      <c r="G163" s="9" t="s">
        <v>709</v>
      </c>
      <c r="H163" s="9" t="s">
        <v>633</v>
      </c>
      <c r="I163" s="9">
        <v>8</v>
      </c>
      <c r="J163" s="9">
        <v>8</v>
      </c>
      <c r="K163" s="9" t="s">
        <v>271</v>
      </c>
      <c r="L163" s="9" t="s">
        <v>93</v>
      </c>
      <c r="M163" s="8"/>
      <c r="N163" s="2"/>
      <c r="P163" s="10">
        <v>46234</v>
      </c>
    </row>
    <row r="164" s="2" customFormat="1" customHeight="1" spans="2:16">
      <c r="B164" s="8" t="s">
        <v>19</v>
      </c>
      <c r="C164" s="9" t="s">
        <v>710</v>
      </c>
      <c r="D164" s="9" t="s">
        <v>711</v>
      </c>
      <c r="E164" s="9"/>
      <c r="F164" s="9" t="s">
        <v>712</v>
      </c>
      <c r="G164" s="9" t="s">
        <v>713</v>
      </c>
      <c r="H164" s="9" t="s">
        <v>633</v>
      </c>
      <c r="I164" s="9">
        <v>8</v>
      </c>
      <c r="J164" s="9">
        <v>8</v>
      </c>
      <c r="K164" s="9" t="s">
        <v>271</v>
      </c>
      <c r="L164" s="9" t="s">
        <v>93</v>
      </c>
      <c r="M164" s="8"/>
      <c r="N164" s="2"/>
      <c r="P164" s="10">
        <v>46234</v>
      </c>
    </row>
    <row r="165" s="2" customFormat="1" customHeight="1" spans="2:16">
      <c r="B165" s="8" t="s">
        <v>19</v>
      </c>
      <c r="C165" s="9" t="s">
        <v>714</v>
      </c>
      <c r="D165" s="9" t="s">
        <v>715</v>
      </c>
      <c r="E165" s="9"/>
      <c r="F165" s="9" t="s">
        <v>716</v>
      </c>
      <c r="G165" s="9" t="s">
        <v>717</v>
      </c>
      <c r="H165" s="9" t="s">
        <v>633</v>
      </c>
      <c r="I165" s="9">
        <v>8</v>
      </c>
      <c r="J165" s="9">
        <v>8</v>
      </c>
      <c r="K165" s="9" t="s">
        <v>271</v>
      </c>
      <c r="L165" s="9" t="s">
        <v>93</v>
      </c>
      <c r="M165" s="8"/>
      <c r="N165" s="2"/>
      <c r="P165" s="10">
        <v>46234</v>
      </c>
    </row>
    <row r="166" s="2" customFormat="1" customHeight="1" spans="2:16">
      <c r="B166" s="8" t="s">
        <v>19</v>
      </c>
      <c r="C166" s="9" t="s">
        <v>718</v>
      </c>
      <c r="D166" s="9" t="s">
        <v>719</v>
      </c>
      <c r="E166" s="9"/>
      <c r="F166" s="9" t="s">
        <v>720</v>
      </c>
      <c r="G166" s="9" t="s">
        <v>721</v>
      </c>
      <c r="H166" s="9" t="s">
        <v>633</v>
      </c>
      <c r="I166" s="9">
        <v>8</v>
      </c>
      <c r="J166" s="9">
        <v>8</v>
      </c>
      <c r="K166" s="9" t="s">
        <v>271</v>
      </c>
      <c r="L166" s="9" t="s">
        <v>93</v>
      </c>
      <c r="M166" s="8"/>
      <c r="N166" s="2"/>
      <c r="P166" s="10">
        <v>46234</v>
      </c>
    </row>
    <row r="167" s="2" customFormat="1" customHeight="1" spans="2:16">
      <c r="B167" s="8" t="s">
        <v>19</v>
      </c>
      <c r="C167" s="9" t="s">
        <v>722</v>
      </c>
      <c r="D167" s="9" t="s">
        <v>723</v>
      </c>
      <c r="E167" s="9"/>
      <c r="F167" s="9" t="s">
        <v>724</v>
      </c>
      <c r="G167" s="9" t="s">
        <v>725</v>
      </c>
      <c r="H167" s="9" t="s">
        <v>633</v>
      </c>
      <c r="I167" s="9">
        <v>8</v>
      </c>
      <c r="J167" s="9">
        <v>8</v>
      </c>
      <c r="K167" s="9" t="s">
        <v>271</v>
      </c>
      <c r="L167" s="9" t="s">
        <v>93</v>
      </c>
      <c r="M167" s="8"/>
      <c r="N167" s="2"/>
      <c r="P167" s="10">
        <v>46234</v>
      </c>
    </row>
    <row r="168" s="2" customFormat="1" customHeight="1" spans="2:16">
      <c r="B168" s="8" t="s">
        <v>19</v>
      </c>
      <c r="C168" s="9" t="s">
        <v>726</v>
      </c>
      <c r="D168" s="9" t="s">
        <v>727</v>
      </c>
      <c r="E168" s="9"/>
      <c r="F168" s="9" t="s">
        <v>728</v>
      </c>
      <c r="G168" s="9" t="s">
        <v>729</v>
      </c>
      <c r="H168" s="9" t="s">
        <v>633</v>
      </c>
      <c r="I168" s="9">
        <v>8</v>
      </c>
      <c r="J168" s="9">
        <v>8</v>
      </c>
      <c r="K168" s="9" t="s">
        <v>271</v>
      </c>
      <c r="L168" s="9" t="s">
        <v>93</v>
      </c>
      <c r="M168" s="8"/>
      <c r="N168" s="2"/>
      <c r="P168" s="10">
        <v>46234</v>
      </c>
    </row>
    <row r="169" s="2" customFormat="1" customHeight="1" spans="2:16">
      <c r="B169" s="8" t="s">
        <v>19</v>
      </c>
      <c r="C169" s="9" t="s">
        <v>730</v>
      </c>
      <c r="D169" s="9" t="s">
        <v>731</v>
      </c>
      <c r="E169" s="9"/>
      <c r="F169" s="9" t="s">
        <v>732</v>
      </c>
      <c r="G169" s="9" t="s">
        <v>733</v>
      </c>
      <c r="H169" s="9" t="s">
        <v>633</v>
      </c>
      <c r="I169" s="9">
        <v>8</v>
      </c>
      <c r="J169" s="9">
        <v>8</v>
      </c>
      <c r="K169" s="9" t="s">
        <v>271</v>
      </c>
      <c r="L169" s="9" t="s">
        <v>93</v>
      </c>
      <c r="M169" s="8"/>
      <c r="N169" s="2"/>
      <c r="P169" s="10">
        <v>46234</v>
      </c>
    </row>
    <row r="170" s="2" customFormat="1" customHeight="1" spans="2:16">
      <c r="B170" s="8" t="s">
        <v>19</v>
      </c>
      <c r="C170" s="9" t="s">
        <v>734</v>
      </c>
      <c r="D170" s="9" t="s">
        <v>735</v>
      </c>
      <c r="E170" s="9"/>
      <c r="F170" s="9" t="s">
        <v>736</v>
      </c>
      <c r="G170" s="9" t="s">
        <v>737</v>
      </c>
      <c r="H170" s="9" t="s">
        <v>633</v>
      </c>
      <c r="I170" s="9">
        <v>8</v>
      </c>
      <c r="J170" s="9">
        <v>8</v>
      </c>
      <c r="K170" s="9" t="s">
        <v>271</v>
      </c>
      <c r="L170" s="9" t="s">
        <v>93</v>
      </c>
      <c r="M170" s="8"/>
      <c r="N170" s="2"/>
      <c r="P170" s="10">
        <v>46234</v>
      </c>
    </row>
    <row r="171" s="2" customFormat="1" customHeight="1" spans="2:16">
      <c r="B171" s="8" t="s">
        <v>19</v>
      </c>
      <c r="C171" s="9" t="s">
        <v>738</v>
      </c>
      <c r="D171" s="9" t="s">
        <v>739</v>
      </c>
      <c r="E171" s="9"/>
      <c r="F171" s="9" t="s">
        <v>740</v>
      </c>
      <c r="G171" s="9" t="s">
        <v>741</v>
      </c>
      <c r="H171" s="9" t="s">
        <v>633</v>
      </c>
      <c r="I171" s="9">
        <v>8</v>
      </c>
      <c r="J171" s="9">
        <v>8</v>
      </c>
      <c r="K171" s="9" t="s">
        <v>271</v>
      </c>
      <c r="L171" s="9" t="s">
        <v>93</v>
      </c>
      <c r="M171" s="8"/>
      <c r="N171" s="2"/>
      <c r="P171" s="10">
        <v>46234</v>
      </c>
    </row>
    <row r="172" s="2" customFormat="1" customHeight="1" spans="2:16">
      <c r="B172" s="8" t="s">
        <v>19</v>
      </c>
      <c r="C172" s="9" t="s">
        <v>742</v>
      </c>
      <c r="D172" s="9" t="s">
        <v>743</v>
      </c>
      <c r="E172" s="9"/>
      <c r="F172" s="9" t="s">
        <v>744</v>
      </c>
      <c r="G172" s="9" t="s">
        <v>745</v>
      </c>
      <c r="H172" s="9" t="s">
        <v>633</v>
      </c>
      <c r="I172" s="9">
        <v>8</v>
      </c>
      <c r="J172" s="9">
        <v>8</v>
      </c>
      <c r="K172" s="9" t="s">
        <v>271</v>
      </c>
      <c r="L172" s="9" t="s">
        <v>93</v>
      </c>
      <c r="M172" s="8"/>
      <c r="N172" s="2"/>
      <c r="P172" s="10">
        <v>46234</v>
      </c>
    </row>
    <row r="173" s="2" customFormat="1" customHeight="1" spans="2:16">
      <c r="B173" s="8" t="s">
        <v>19</v>
      </c>
      <c r="C173" s="9" t="s">
        <v>746</v>
      </c>
      <c r="D173" s="9" t="s">
        <v>747</v>
      </c>
      <c r="E173" s="9"/>
      <c r="F173" s="9" t="s">
        <v>748</v>
      </c>
      <c r="G173" s="9" t="s">
        <v>749</v>
      </c>
      <c r="H173" s="9" t="s">
        <v>633</v>
      </c>
      <c r="I173" s="9">
        <v>8</v>
      </c>
      <c r="J173" s="9">
        <v>8</v>
      </c>
      <c r="K173" s="9" t="s">
        <v>271</v>
      </c>
      <c r="L173" s="9" t="s">
        <v>93</v>
      </c>
      <c r="M173" s="8"/>
      <c r="N173" s="2"/>
      <c r="P173" s="10">
        <v>46234</v>
      </c>
    </row>
    <row r="174" s="2" customFormat="1" customHeight="1" spans="2:16">
      <c r="B174" s="8" t="s">
        <v>19</v>
      </c>
      <c r="C174" s="9" t="s">
        <v>750</v>
      </c>
      <c r="D174" s="9" t="s">
        <v>751</v>
      </c>
      <c r="E174" s="9"/>
      <c r="F174" s="9" t="s">
        <v>752</v>
      </c>
      <c r="G174" s="9" t="s">
        <v>753</v>
      </c>
      <c r="H174" s="9" t="s">
        <v>633</v>
      </c>
      <c r="I174" s="9">
        <v>8</v>
      </c>
      <c r="J174" s="9">
        <v>8</v>
      </c>
      <c r="K174" s="9" t="s">
        <v>271</v>
      </c>
      <c r="L174" s="9" t="s">
        <v>93</v>
      </c>
      <c r="M174" s="8"/>
      <c r="N174" s="2"/>
      <c r="P174" s="10">
        <v>46234</v>
      </c>
    </row>
    <row r="175" s="2" customFormat="1" customHeight="1" spans="2:16">
      <c r="B175" s="8" t="s">
        <v>19</v>
      </c>
      <c r="C175" s="9" t="s">
        <v>754</v>
      </c>
      <c r="D175" s="9" t="s">
        <v>755</v>
      </c>
      <c r="E175" s="9"/>
      <c r="F175" s="9" t="s">
        <v>756</v>
      </c>
      <c r="G175" s="9" t="s">
        <v>757</v>
      </c>
      <c r="H175" s="9" t="s">
        <v>633</v>
      </c>
      <c r="I175" s="9">
        <v>8</v>
      </c>
      <c r="J175" s="9">
        <v>8</v>
      </c>
      <c r="K175" s="9" t="s">
        <v>271</v>
      </c>
      <c r="L175" s="9" t="s">
        <v>93</v>
      </c>
      <c r="M175" s="8"/>
      <c r="N175" s="2"/>
      <c r="P175" s="10">
        <v>46234</v>
      </c>
    </row>
    <row r="176" s="2" customFormat="1" customHeight="1" spans="2:16">
      <c r="B176" s="8" t="s">
        <v>19</v>
      </c>
      <c r="C176" s="9" t="s">
        <v>758</v>
      </c>
      <c r="D176" s="9" t="s">
        <v>759</v>
      </c>
      <c r="E176" s="9"/>
      <c r="F176" s="9" t="s">
        <v>760</v>
      </c>
      <c r="G176" s="9" t="s">
        <v>761</v>
      </c>
      <c r="H176" s="9" t="s">
        <v>633</v>
      </c>
      <c r="I176" s="9">
        <v>8</v>
      </c>
      <c r="J176" s="9">
        <v>8</v>
      </c>
      <c r="K176" s="9" t="s">
        <v>271</v>
      </c>
      <c r="L176" s="9" t="s">
        <v>93</v>
      </c>
      <c r="M176" s="8"/>
      <c r="N176" s="2"/>
      <c r="P176" s="10">
        <v>46234</v>
      </c>
    </row>
    <row r="177" s="2" customFormat="1" customHeight="1" spans="2:16">
      <c r="B177" s="8" t="s">
        <v>19</v>
      </c>
      <c r="C177" s="9" t="s">
        <v>762</v>
      </c>
      <c r="D177" s="9" t="s">
        <v>763</v>
      </c>
      <c r="E177" s="9"/>
      <c r="F177" s="9" t="s">
        <v>764</v>
      </c>
      <c r="G177" s="9" t="s">
        <v>765</v>
      </c>
      <c r="H177" s="9" t="s">
        <v>633</v>
      </c>
      <c r="I177" s="9">
        <v>8</v>
      </c>
      <c r="J177" s="9">
        <v>8</v>
      </c>
      <c r="K177" s="9" t="s">
        <v>271</v>
      </c>
      <c r="L177" s="9" t="s">
        <v>93</v>
      </c>
      <c r="M177" s="8"/>
      <c r="N177" s="2"/>
      <c r="P177" s="10">
        <v>46234</v>
      </c>
    </row>
    <row r="178" s="2" customFormat="1" customHeight="1" spans="2:16">
      <c r="B178" s="8" t="s">
        <v>19</v>
      </c>
      <c r="C178" s="9" t="s">
        <v>766</v>
      </c>
      <c r="D178" s="9" t="s">
        <v>767</v>
      </c>
      <c r="E178" s="9"/>
      <c r="F178" s="9" t="s">
        <v>768</v>
      </c>
      <c r="G178" s="9" t="s">
        <v>769</v>
      </c>
      <c r="H178" s="9" t="s">
        <v>633</v>
      </c>
      <c r="I178" s="9">
        <v>8</v>
      </c>
      <c r="J178" s="9">
        <v>8</v>
      </c>
      <c r="K178" s="9" t="s">
        <v>271</v>
      </c>
      <c r="L178" s="9" t="s">
        <v>93</v>
      </c>
      <c r="M178" s="8"/>
      <c r="N178" s="2"/>
      <c r="P178" s="10">
        <v>46234</v>
      </c>
    </row>
    <row r="179" s="2" customFormat="1" customHeight="1" spans="2:16">
      <c r="B179" s="8" t="s">
        <v>19</v>
      </c>
      <c r="C179" s="9" t="s">
        <v>770</v>
      </c>
      <c r="D179" s="9" t="s">
        <v>771</v>
      </c>
      <c r="E179" s="9"/>
      <c r="F179" s="9" t="s">
        <v>772</v>
      </c>
      <c r="G179" s="9" t="s">
        <v>773</v>
      </c>
      <c r="H179" s="9" t="s">
        <v>633</v>
      </c>
      <c r="I179" s="9">
        <v>8</v>
      </c>
      <c r="J179" s="9">
        <v>8</v>
      </c>
      <c r="K179" s="9" t="s">
        <v>271</v>
      </c>
      <c r="L179" s="9" t="s">
        <v>93</v>
      </c>
      <c r="M179" s="8"/>
      <c r="N179" s="2"/>
      <c r="P179" s="10">
        <v>46234</v>
      </c>
    </row>
    <row r="180" s="2" customFormat="1" customHeight="1" spans="2:16">
      <c r="B180" s="8" t="s">
        <v>19</v>
      </c>
      <c r="C180" s="9" t="s">
        <v>774</v>
      </c>
      <c r="D180" s="9" t="s">
        <v>775</v>
      </c>
      <c r="E180" s="9"/>
      <c r="F180" s="9" t="s">
        <v>776</v>
      </c>
      <c r="G180" s="9" t="s">
        <v>777</v>
      </c>
      <c r="H180" s="9" t="s">
        <v>633</v>
      </c>
      <c r="I180" s="9">
        <v>8</v>
      </c>
      <c r="J180" s="9">
        <v>8</v>
      </c>
      <c r="K180" s="9" t="s">
        <v>271</v>
      </c>
      <c r="L180" s="9" t="s">
        <v>93</v>
      </c>
      <c r="M180" s="8"/>
      <c r="N180" s="2"/>
      <c r="P180" s="10">
        <v>46234</v>
      </c>
    </row>
    <row r="181" s="2" customFormat="1" customHeight="1" spans="2:16">
      <c r="B181" s="8" t="s">
        <v>19</v>
      </c>
      <c r="C181" s="9" t="s">
        <v>778</v>
      </c>
      <c r="D181" s="9" t="s">
        <v>779</v>
      </c>
      <c r="E181" s="9"/>
      <c r="F181" s="9" t="s">
        <v>780</v>
      </c>
      <c r="G181" s="9" t="s">
        <v>781</v>
      </c>
      <c r="H181" s="9" t="s">
        <v>633</v>
      </c>
      <c r="I181" s="9">
        <v>8</v>
      </c>
      <c r="J181" s="9">
        <v>8</v>
      </c>
      <c r="K181" s="9" t="s">
        <v>271</v>
      </c>
      <c r="L181" s="9" t="s">
        <v>93</v>
      </c>
      <c r="M181" s="8"/>
      <c r="N181" s="2"/>
      <c r="P181" s="10">
        <v>46234</v>
      </c>
    </row>
    <row r="182" s="2" customFormat="1" customHeight="1" spans="2:16">
      <c r="B182" s="8" t="s">
        <v>19</v>
      </c>
      <c r="C182" s="9" t="s">
        <v>782</v>
      </c>
      <c r="D182" s="9" t="s">
        <v>783</v>
      </c>
      <c r="E182" s="9"/>
      <c r="F182" s="9" t="s">
        <v>784</v>
      </c>
      <c r="G182" s="9" t="s">
        <v>785</v>
      </c>
      <c r="H182" s="9" t="s">
        <v>633</v>
      </c>
      <c r="I182" s="9">
        <v>8</v>
      </c>
      <c r="J182" s="9">
        <v>8</v>
      </c>
      <c r="K182" s="9" t="s">
        <v>271</v>
      </c>
      <c r="L182" s="9" t="s">
        <v>93</v>
      </c>
      <c r="M182" s="8"/>
      <c r="N182" s="2"/>
      <c r="P182" s="10">
        <v>46234</v>
      </c>
    </row>
    <row r="183" s="2" customFormat="1" customHeight="1" spans="2:16">
      <c r="B183" s="8" t="s">
        <v>19</v>
      </c>
      <c r="C183" s="9" t="s">
        <v>786</v>
      </c>
      <c r="D183" s="9" t="s">
        <v>787</v>
      </c>
      <c r="E183" s="9"/>
      <c r="F183" s="9" t="s">
        <v>788</v>
      </c>
      <c r="G183" s="9" t="s">
        <v>789</v>
      </c>
      <c r="H183" s="9" t="s">
        <v>633</v>
      </c>
      <c r="I183" s="9">
        <v>8</v>
      </c>
      <c r="J183" s="9">
        <v>8</v>
      </c>
      <c r="K183" s="9" t="s">
        <v>271</v>
      </c>
      <c r="L183" s="9" t="s">
        <v>93</v>
      </c>
      <c r="M183" s="8"/>
      <c r="N183" s="2"/>
      <c r="P183" s="10">
        <v>46234</v>
      </c>
    </row>
    <row r="184" s="2" customFormat="1" customHeight="1" spans="2:16">
      <c r="B184" s="8" t="s">
        <v>19</v>
      </c>
      <c r="C184" s="9" t="s">
        <v>790</v>
      </c>
      <c r="D184" s="9" t="s">
        <v>791</v>
      </c>
      <c r="E184" s="9"/>
      <c r="F184" s="9" t="s">
        <v>792</v>
      </c>
      <c r="G184" s="9" t="s">
        <v>793</v>
      </c>
      <c r="H184" s="9" t="s">
        <v>633</v>
      </c>
      <c r="I184" s="9">
        <v>8</v>
      </c>
      <c r="J184" s="9">
        <v>8</v>
      </c>
      <c r="K184" s="9" t="s">
        <v>271</v>
      </c>
      <c r="L184" s="9" t="s">
        <v>93</v>
      </c>
      <c r="M184" s="8"/>
      <c r="N184" s="2"/>
      <c r="P184" s="10">
        <v>46234</v>
      </c>
    </row>
    <row r="185" s="2" customFormat="1" customHeight="1" spans="2:16">
      <c r="B185" s="8" t="s">
        <v>19</v>
      </c>
      <c r="C185" s="9" t="s">
        <v>794</v>
      </c>
      <c r="D185" s="9" t="s">
        <v>795</v>
      </c>
      <c r="E185" s="9"/>
      <c r="F185" s="9" t="s">
        <v>796</v>
      </c>
      <c r="G185" s="9" t="s">
        <v>797</v>
      </c>
      <c r="H185" s="9" t="s">
        <v>633</v>
      </c>
      <c r="I185" s="9">
        <v>8</v>
      </c>
      <c r="J185" s="9">
        <v>8</v>
      </c>
      <c r="K185" s="9" t="s">
        <v>271</v>
      </c>
      <c r="L185" s="9" t="s">
        <v>93</v>
      </c>
      <c r="M185" s="8"/>
      <c r="N185" s="2"/>
      <c r="P185" s="10">
        <v>46234</v>
      </c>
    </row>
    <row r="186" s="2" customFormat="1" customHeight="1" spans="2:16">
      <c r="B186" s="8" t="s">
        <v>19</v>
      </c>
      <c r="C186" s="9" t="s">
        <v>798</v>
      </c>
      <c r="D186" s="9" t="s">
        <v>799</v>
      </c>
      <c r="E186" s="9"/>
      <c r="F186" s="9" t="s">
        <v>800</v>
      </c>
      <c r="G186" s="9" t="s">
        <v>801</v>
      </c>
      <c r="H186" s="9" t="s">
        <v>633</v>
      </c>
      <c r="I186" s="9">
        <v>8</v>
      </c>
      <c r="J186" s="9">
        <v>8</v>
      </c>
      <c r="K186" s="9" t="s">
        <v>271</v>
      </c>
      <c r="L186" s="9" t="s">
        <v>93</v>
      </c>
      <c r="M186" s="8"/>
      <c r="N186" s="2"/>
      <c r="P186" s="10">
        <v>46234</v>
      </c>
    </row>
    <row r="187" s="2" customFormat="1" customHeight="1" spans="2:16">
      <c r="B187" s="8" t="s">
        <v>19</v>
      </c>
      <c r="C187" s="9" t="s">
        <v>802</v>
      </c>
      <c r="D187" s="9" t="s">
        <v>803</v>
      </c>
      <c r="E187" s="9"/>
      <c r="F187" s="9" t="s">
        <v>804</v>
      </c>
      <c r="G187" s="9" t="s">
        <v>805</v>
      </c>
      <c r="H187" s="9" t="s">
        <v>633</v>
      </c>
      <c r="I187" s="9">
        <v>8</v>
      </c>
      <c r="J187" s="9">
        <v>8</v>
      </c>
      <c r="K187" s="9" t="s">
        <v>271</v>
      </c>
      <c r="L187" s="9" t="s">
        <v>93</v>
      </c>
      <c r="M187" s="8"/>
      <c r="N187" s="2"/>
      <c r="P187" s="10">
        <v>46234</v>
      </c>
    </row>
    <row r="188" s="2" customFormat="1" customHeight="1" spans="2:16">
      <c r="B188" s="8" t="s">
        <v>19</v>
      </c>
      <c r="C188" s="9" t="s">
        <v>806</v>
      </c>
      <c r="D188" s="9" t="s">
        <v>807</v>
      </c>
      <c r="E188" s="9"/>
      <c r="F188" s="9" t="s">
        <v>808</v>
      </c>
      <c r="G188" s="9" t="s">
        <v>809</v>
      </c>
      <c r="H188" s="9" t="s">
        <v>633</v>
      </c>
      <c r="I188" s="9">
        <v>8</v>
      </c>
      <c r="J188" s="9">
        <v>8</v>
      </c>
      <c r="K188" s="9" t="s">
        <v>271</v>
      </c>
      <c r="L188" s="9" t="s">
        <v>93</v>
      </c>
      <c r="M188" s="8"/>
      <c r="N188" s="2"/>
      <c r="P188" s="10">
        <v>46234</v>
      </c>
    </row>
    <row r="189" s="2" customFormat="1" customHeight="1" spans="2:16">
      <c r="B189" s="8" t="s">
        <v>19</v>
      </c>
      <c r="C189" s="9" t="s">
        <v>810</v>
      </c>
      <c r="D189" s="9" t="s">
        <v>811</v>
      </c>
      <c r="E189" s="9"/>
      <c r="F189" s="9" t="s">
        <v>812</v>
      </c>
      <c r="G189" s="9" t="s">
        <v>813</v>
      </c>
      <c r="H189" s="9" t="s">
        <v>633</v>
      </c>
      <c r="I189" s="9">
        <v>8</v>
      </c>
      <c r="J189" s="9">
        <v>8</v>
      </c>
      <c r="K189" s="9" t="s">
        <v>271</v>
      </c>
      <c r="L189" s="9" t="s">
        <v>93</v>
      </c>
      <c r="M189" s="8"/>
      <c r="N189" s="2"/>
      <c r="P189" s="10">
        <v>46234</v>
      </c>
    </row>
    <row r="190" s="2" customFormat="1" customHeight="1" spans="2:16">
      <c r="B190" s="8" t="s">
        <v>19</v>
      </c>
      <c r="C190" s="9" t="s">
        <v>814</v>
      </c>
      <c r="D190" s="9" t="s">
        <v>815</v>
      </c>
      <c r="E190" s="9"/>
      <c r="F190" s="9" t="s">
        <v>816</v>
      </c>
      <c r="G190" s="9" t="s">
        <v>817</v>
      </c>
      <c r="H190" s="9" t="s">
        <v>633</v>
      </c>
      <c r="I190" s="9">
        <v>8</v>
      </c>
      <c r="J190" s="9">
        <v>8</v>
      </c>
      <c r="K190" s="9" t="s">
        <v>271</v>
      </c>
      <c r="L190" s="9" t="s">
        <v>93</v>
      </c>
      <c r="M190" s="8"/>
      <c r="N190" s="2"/>
      <c r="P190" s="10">
        <v>46234</v>
      </c>
    </row>
    <row r="191" s="2" customFormat="1" customHeight="1" spans="2:16">
      <c r="B191" s="8" t="s">
        <v>19</v>
      </c>
      <c r="C191" s="9" t="s">
        <v>818</v>
      </c>
      <c r="D191" s="9" t="s">
        <v>819</v>
      </c>
      <c r="E191" s="9"/>
      <c r="F191" s="9" t="s">
        <v>820</v>
      </c>
      <c r="G191" s="9" t="s">
        <v>821</v>
      </c>
      <c r="H191" s="9" t="s">
        <v>633</v>
      </c>
      <c r="I191" s="9">
        <v>8</v>
      </c>
      <c r="J191" s="9">
        <v>8</v>
      </c>
      <c r="K191" s="9" t="s">
        <v>271</v>
      </c>
      <c r="L191" s="9" t="s">
        <v>93</v>
      </c>
      <c r="M191" s="8"/>
      <c r="N191" s="2"/>
      <c r="P191" s="10">
        <v>46234</v>
      </c>
    </row>
    <row r="192" s="2" customFormat="1" customHeight="1" spans="2:16">
      <c r="B192" s="8" t="s">
        <v>19</v>
      </c>
      <c r="C192" s="9" t="s">
        <v>822</v>
      </c>
      <c r="D192" s="9" t="s">
        <v>823</v>
      </c>
      <c r="E192" s="9"/>
      <c r="F192" s="9" t="s">
        <v>824</v>
      </c>
      <c r="G192" s="9" t="s">
        <v>825</v>
      </c>
      <c r="H192" s="9" t="s">
        <v>633</v>
      </c>
      <c r="I192" s="9">
        <v>8</v>
      </c>
      <c r="J192" s="9">
        <v>8</v>
      </c>
      <c r="K192" s="9" t="s">
        <v>271</v>
      </c>
      <c r="L192" s="9" t="s">
        <v>93</v>
      </c>
      <c r="M192" s="8"/>
      <c r="N192" s="2"/>
      <c r="P192" s="10">
        <v>46234</v>
      </c>
    </row>
    <row r="193" s="2" customFormat="1" customHeight="1" spans="2:16">
      <c r="B193" s="8" t="s">
        <v>19</v>
      </c>
      <c r="C193" s="9" t="s">
        <v>826</v>
      </c>
      <c r="D193" s="9" t="s">
        <v>827</v>
      </c>
      <c r="E193" s="9"/>
      <c r="F193" s="9" t="s">
        <v>828</v>
      </c>
      <c r="G193" s="9" t="s">
        <v>829</v>
      </c>
      <c r="H193" s="9" t="s">
        <v>633</v>
      </c>
      <c r="I193" s="9">
        <v>8</v>
      </c>
      <c r="J193" s="9">
        <v>8</v>
      </c>
      <c r="K193" s="9" t="s">
        <v>271</v>
      </c>
      <c r="L193" s="9" t="s">
        <v>93</v>
      </c>
      <c r="M193" s="8"/>
      <c r="N193" s="2"/>
      <c r="P193" s="10">
        <v>46234</v>
      </c>
    </row>
    <row r="194" s="2" customFormat="1" customHeight="1" spans="2:16">
      <c r="B194" s="8" t="s">
        <v>19</v>
      </c>
      <c r="C194" s="9" t="s">
        <v>830</v>
      </c>
      <c r="D194" s="9" t="s">
        <v>831</v>
      </c>
      <c r="E194" s="9"/>
      <c r="F194" s="9" t="s">
        <v>832</v>
      </c>
      <c r="G194" s="9" t="s">
        <v>833</v>
      </c>
      <c r="H194" s="9" t="s">
        <v>633</v>
      </c>
      <c r="I194" s="9">
        <v>8</v>
      </c>
      <c r="J194" s="9">
        <v>8</v>
      </c>
      <c r="K194" s="9" t="s">
        <v>271</v>
      </c>
      <c r="L194" s="9" t="s">
        <v>93</v>
      </c>
      <c r="M194" s="8"/>
      <c r="N194" s="2"/>
      <c r="P194" s="10">
        <v>46234</v>
      </c>
    </row>
    <row r="195" s="2" customFormat="1" customHeight="1" spans="2:16">
      <c r="B195" s="8" t="s">
        <v>19</v>
      </c>
      <c r="C195" s="9" t="s">
        <v>834</v>
      </c>
      <c r="D195" s="9" t="s">
        <v>835</v>
      </c>
      <c r="E195" s="9"/>
      <c r="F195" s="9" t="s">
        <v>836</v>
      </c>
      <c r="G195" s="9" t="s">
        <v>837</v>
      </c>
      <c r="H195" s="9" t="s">
        <v>633</v>
      </c>
      <c r="I195" s="9">
        <v>8</v>
      </c>
      <c r="J195" s="9">
        <v>8</v>
      </c>
      <c r="K195" s="9" t="s">
        <v>271</v>
      </c>
      <c r="L195" s="9" t="s">
        <v>93</v>
      </c>
      <c r="M195" s="8"/>
      <c r="N195" s="2"/>
      <c r="P195" s="10">
        <v>46234</v>
      </c>
    </row>
    <row r="196" s="2" customFormat="1" customHeight="1" spans="2:16">
      <c r="B196" s="8" t="s">
        <v>19</v>
      </c>
      <c r="C196" s="9" t="s">
        <v>838</v>
      </c>
      <c r="D196" s="9" t="s">
        <v>839</v>
      </c>
      <c r="E196" s="9"/>
      <c r="F196" s="9" t="s">
        <v>840</v>
      </c>
      <c r="G196" s="9" t="s">
        <v>841</v>
      </c>
      <c r="H196" s="9" t="s">
        <v>633</v>
      </c>
      <c r="I196" s="9">
        <v>8</v>
      </c>
      <c r="J196" s="9">
        <v>8</v>
      </c>
      <c r="K196" s="9" t="s">
        <v>271</v>
      </c>
      <c r="L196" s="9" t="s">
        <v>93</v>
      </c>
      <c r="M196" s="8"/>
      <c r="N196" s="2"/>
      <c r="P196" s="10">
        <v>46234</v>
      </c>
    </row>
    <row r="197" s="2" customFormat="1" customHeight="1" spans="2:16">
      <c r="B197" s="8" t="s">
        <v>19</v>
      </c>
      <c r="C197" s="9" t="s">
        <v>842</v>
      </c>
      <c r="D197" s="9" t="s">
        <v>843</v>
      </c>
      <c r="E197" s="9"/>
      <c r="F197" s="9" t="s">
        <v>844</v>
      </c>
      <c r="G197" s="9" t="s">
        <v>845</v>
      </c>
      <c r="H197" s="9" t="s">
        <v>633</v>
      </c>
      <c r="I197" s="9">
        <v>8</v>
      </c>
      <c r="J197" s="9">
        <v>8</v>
      </c>
      <c r="K197" s="9" t="s">
        <v>271</v>
      </c>
      <c r="L197" s="9" t="s">
        <v>93</v>
      </c>
      <c r="M197" s="8"/>
      <c r="N197" s="2"/>
      <c r="P197" s="10">
        <v>46234</v>
      </c>
    </row>
    <row r="198" s="2" customFormat="1" customHeight="1" spans="2:16">
      <c r="B198" s="8" t="s">
        <v>19</v>
      </c>
      <c r="C198" s="9" t="s">
        <v>846</v>
      </c>
      <c r="D198" s="9" t="s">
        <v>847</v>
      </c>
      <c r="E198" s="9"/>
      <c r="F198" s="9" t="s">
        <v>848</v>
      </c>
      <c r="G198" s="9" t="s">
        <v>849</v>
      </c>
      <c r="H198" s="9" t="s">
        <v>633</v>
      </c>
      <c r="I198" s="9">
        <v>8</v>
      </c>
      <c r="J198" s="9">
        <v>8</v>
      </c>
      <c r="K198" s="9" t="s">
        <v>271</v>
      </c>
      <c r="L198" s="9" t="s">
        <v>93</v>
      </c>
      <c r="M198" s="8"/>
      <c r="N198" s="2"/>
      <c r="P198" s="10">
        <v>46234</v>
      </c>
    </row>
    <row r="199" s="2" customFormat="1" customHeight="1" spans="2:16">
      <c r="B199" s="8" t="s">
        <v>19</v>
      </c>
      <c r="C199" s="9" t="s">
        <v>850</v>
      </c>
      <c r="D199" s="9" t="s">
        <v>851</v>
      </c>
      <c r="E199" s="9"/>
      <c r="F199" s="9" t="s">
        <v>852</v>
      </c>
      <c r="G199" s="9" t="s">
        <v>853</v>
      </c>
      <c r="H199" s="9" t="s">
        <v>633</v>
      </c>
      <c r="I199" s="9">
        <v>8</v>
      </c>
      <c r="J199" s="9">
        <v>8</v>
      </c>
      <c r="K199" s="9" t="s">
        <v>271</v>
      </c>
      <c r="L199" s="9" t="s">
        <v>93</v>
      </c>
      <c r="M199" s="8"/>
      <c r="N199" s="2"/>
      <c r="P199" s="10">
        <v>46234</v>
      </c>
    </row>
    <row r="200" s="2" customFormat="1" customHeight="1" spans="2:16">
      <c r="B200" s="8" t="s">
        <v>19</v>
      </c>
      <c r="C200" s="9" t="s">
        <v>854</v>
      </c>
      <c r="D200" s="9" t="s">
        <v>855</v>
      </c>
      <c r="E200" s="9"/>
      <c r="F200" s="9" t="s">
        <v>856</v>
      </c>
      <c r="G200" s="9" t="s">
        <v>857</v>
      </c>
      <c r="H200" s="9" t="s">
        <v>633</v>
      </c>
      <c r="I200" s="9">
        <v>8</v>
      </c>
      <c r="J200" s="9">
        <v>8</v>
      </c>
      <c r="K200" s="9" t="s">
        <v>271</v>
      </c>
      <c r="L200" s="9" t="s">
        <v>93</v>
      </c>
      <c r="M200" s="8"/>
      <c r="N200" s="2"/>
      <c r="P200" s="10">
        <v>46234</v>
      </c>
    </row>
    <row r="201" s="2" customFormat="1" customHeight="1" spans="2:16">
      <c r="B201" s="8" t="s">
        <v>19</v>
      </c>
      <c r="C201" s="9" t="s">
        <v>858</v>
      </c>
      <c r="D201" s="9" t="s">
        <v>859</v>
      </c>
      <c r="E201" s="9"/>
      <c r="F201" s="9" t="s">
        <v>860</v>
      </c>
      <c r="G201" s="9" t="s">
        <v>861</v>
      </c>
      <c r="H201" s="9" t="s">
        <v>633</v>
      </c>
      <c r="I201" s="9">
        <v>8</v>
      </c>
      <c r="J201" s="9">
        <v>8</v>
      </c>
      <c r="K201" s="9" t="s">
        <v>271</v>
      </c>
      <c r="L201" s="9" t="s">
        <v>93</v>
      </c>
      <c r="M201" s="8"/>
      <c r="N201" s="2"/>
      <c r="P201" s="10">
        <v>46234</v>
      </c>
    </row>
    <row r="202" s="2" customFormat="1" customHeight="1" spans="2:16">
      <c r="B202" s="8" t="s">
        <v>19</v>
      </c>
      <c r="C202" s="9" t="s">
        <v>862</v>
      </c>
      <c r="D202" s="9" t="s">
        <v>863</v>
      </c>
      <c r="E202" s="9"/>
      <c r="F202" s="9" t="s">
        <v>864</v>
      </c>
      <c r="G202" s="9" t="s">
        <v>865</v>
      </c>
      <c r="H202" s="9" t="s">
        <v>633</v>
      </c>
      <c r="I202" s="9">
        <v>8</v>
      </c>
      <c r="J202" s="9">
        <v>8</v>
      </c>
      <c r="K202" s="9" t="s">
        <v>271</v>
      </c>
      <c r="L202" s="9" t="s">
        <v>93</v>
      </c>
      <c r="M202" s="8"/>
      <c r="N202" s="2"/>
      <c r="P202" s="10">
        <v>46234</v>
      </c>
    </row>
    <row r="203" s="2" customFormat="1" customHeight="1" spans="2:16">
      <c r="B203" s="8" t="s">
        <v>19</v>
      </c>
      <c r="C203" s="9" t="s">
        <v>866</v>
      </c>
      <c r="D203" s="9" t="s">
        <v>867</v>
      </c>
      <c r="E203" s="9"/>
      <c r="F203" s="9" t="s">
        <v>868</v>
      </c>
      <c r="G203" s="9" t="s">
        <v>869</v>
      </c>
      <c r="H203" s="9" t="s">
        <v>633</v>
      </c>
      <c r="I203" s="9">
        <v>8</v>
      </c>
      <c r="J203" s="9">
        <v>8</v>
      </c>
      <c r="K203" s="9" t="s">
        <v>271</v>
      </c>
      <c r="L203" s="9" t="s">
        <v>93</v>
      </c>
      <c r="M203" s="8"/>
      <c r="N203" s="2"/>
      <c r="P203" s="10">
        <v>46234</v>
      </c>
    </row>
    <row r="204" s="2" customFormat="1" customHeight="1" spans="2:16">
      <c r="B204" s="8" t="s">
        <v>19</v>
      </c>
      <c r="C204" s="9" t="s">
        <v>870</v>
      </c>
      <c r="D204" s="9" t="s">
        <v>871</v>
      </c>
      <c r="E204" s="9"/>
      <c r="F204" s="9" t="s">
        <v>872</v>
      </c>
      <c r="G204" s="9" t="s">
        <v>873</v>
      </c>
      <c r="H204" s="9" t="s">
        <v>633</v>
      </c>
      <c r="I204" s="9">
        <v>8</v>
      </c>
      <c r="J204" s="9">
        <v>8</v>
      </c>
      <c r="K204" s="9" t="s">
        <v>271</v>
      </c>
      <c r="L204" s="9" t="s">
        <v>93</v>
      </c>
      <c r="M204" s="8"/>
      <c r="N204" s="2"/>
      <c r="P204" s="10">
        <v>46234</v>
      </c>
    </row>
    <row r="205" s="2" customFormat="1" customHeight="1" spans="2:16">
      <c r="B205" s="8" t="s">
        <v>19</v>
      </c>
      <c r="C205" s="9" t="s">
        <v>874</v>
      </c>
      <c r="D205" s="9" t="s">
        <v>875</v>
      </c>
      <c r="E205" s="9"/>
      <c r="F205" s="9" t="s">
        <v>876</v>
      </c>
      <c r="G205" s="9" t="s">
        <v>877</v>
      </c>
      <c r="H205" s="9" t="s">
        <v>633</v>
      </c>
      <c r="I205" s="9">
        <v>8</v>
      </c>
      <c r="J205" s="9">
        <v>8</v>
      </c>
      <c r="K205" s="9" t="s">
        <v>271</v>
      </c>
      <c r="L205" s="9" t="s">
        <v>93</v>
      </c>
      <c r="M205" s="8"/>
      <c r="N205" s="2"/>
      <c r="P205" s="10">
        <v>46234</v>
      </c>
    </row>
    <row r="206" s="2" customFormat="1" customHeight="1" spans="2:16">
      <c r="B206" s="8" t="s">
        <v>19</v>
      </c>
      <c r="C206" s="9" t="s">
        <v>878</v>
      </c>
      <c r="D206" s="9" t="s">
        <v>879</v>
      </c>
      <c r="E206" s="9"/>
      <c r="F206" s="9" t="s">
        <v>880</v>
      </c>
      <c r="G206" s="9" t="s">
        <v>881</v>
      </c>
      <c r="H206" s="9" t="s">
        <v>633</v>
      </c>
      <c r="I206" s="9">
        <v>8</v>
      </c>
      <c r="J206" s="9">
        <v>8</v>
      </c>
      <c r="K206" s="9" t="s">
        <v>271</v>
      </c>
      <c r="L206" s="9" t="s">
        <v>93</v>
      </c>
      <c r="M206" s="8"/>
      <c r="N206" s="2"/>
      <c r="P206" s="10">
        <v>46234</v>
      </c>
    </row>
    <row r="207" s="2" customFormat="1" customHeight="1" spans="2:16">
      <c r="B207" s="8" t="s">
        <v>19</v>
      </c>
      <c r="C207" s="9" t="s">
        <v>882</v>
      </c>
      <c r="D207" s="9" t="s">
        <v>883</v>
      </c>
      <c r="E207" s="9"/>
      <c r="F207" s="9" t="s">
        <v>884</v>
      </c>
      <c r="G207" s="9" t="s">
        <v>885</v>
      </c>
      <c r="H207" s="9" t="s">
        <v>633</v>
      </c>
      <c r="I207" s="9">
        <v>8</v>
      </c>
      <c r="J207" s="9">
        <v>8</v>
      </c>
      <c r="K207" s="9" t="s">
        <v>271</v>
      </c>
      <c r="L207" s="9" t="s">
        <v>93</v>
      </c>
      <c r="M207" s="8"/>
      <c r="N207" s="2"/>
      <c r="P207" s="10">
        <v>46234</v>
      </c>
    </row>
    <row r="208" s="2" customFormat="1" customHeight="1" spans="2:16">
      <c r="B208" s="8" t="s">
        <v>19</v>
      </c>
      <c r="C208" s="9" t="s">
        <v>886</v>
      </c>
      <c r="D208" s="9" t="s">
        <v>887</v>
      </c>
      <c r="E208" s="9"/>
      <c r="F208" s="9" t="s">
        <v>888</v>
      </c>
      <c r="G208" s="9" t="s">
        <v>889</v>
      </c>
      <c r="H208" s="9" t="s">
        <v>633</v>
      </c>
      <c r="I208" s="9">
        <v>8</v>
      </c>
      <c r="J208" s="9">
        <v>8</v>
      </c>
      <c r="K208" s="9" t="s">
        <v>271</v>
      </c>
      <c r="L208" s="9" t="s">
        <v>93</v>
      </c>
      <c r="M208" s="8"/>
      <c r="N208" s="2"/>
      <c r="P208" s="10">
        <v>46234</v>
      </c>
    </row>
    <row r="209" s="2" customFormat="1" customHeight="1" spans="2:16">
      <c r="B209" s="8" t="s">
        <v>19</v>
      </c>
      <c r="C209" s="9" t="s">
        <v>890</v>
      </c>
      <c r="D209" s="9" t="s">
        <v>891</v>
      </c>
      <c r="E209" s="9"/>
      <c r="F209" s="9" t="s">
        <v>892</v>
      </c>
      <c r="G209" s="9" t="s">
        <v>893</v>
      </c>
      <c r="H209" s="9" t="s">
        <v>633</v>
      </c>
      <c r="I209" s="9">
        <v>8</v>
      </c>
      <c r="J209" s="9">
        <v>8</v>
      </c>
      <c r="K209" s="9" t="s">
        <v>271</v>
      </c>
      <c r="L209" s="9" t="s">
        <v>93</v>
      </c>
      <c r="M209" s="8"/>
      <c r="N209" s="2"/>
      <c r="P209" s="10">
        <v>46234</v>
      </c>
    </row>
    <row r="210" s="2" customFormat="1" customHeight="1" spans="2:16">
      <c r="B210" s="8" t="s">
        <v>19</v>
      </c>
      <c r="C210" s="9" t="s">
        <v>894</v>
      </c>
      <c r="D210" s="9" t="s">
        <v>895</v>
      </c>
      <c r="E210" s="9"/>
      <c r="F210" s="9" t="s">
        <v>896</v>
      </c>
      <c r="G210" s="9" t="s">
        <v>897</v>
      </c>
      <c r="H210" s="9" t="s">
        <v>633</v>
      </c>
      <c r="I210" s="9">
        <v>8</v>
      </c>
      <c r="J210" s="9">
        <v>8</v>
      </c>
      <c r="K210" s="9" t="s">
        <v>271</v>
      </c>
      <c r="L210" s="9" t="s">
        <v>93</v>
      </c>
      <c r="M210" s="8"/>
      <c r="N210" s="2"/>
      <c r="P210" s="10">
        <v>46234</v>
      </c>
    </row>
    <row r="211" s="2" customFormat="1" customHeight="1" spans="2:16">
      <c r="B211" s="8" t="s">
        <v>19</v>
      </c>
      <c r="C211" s="9" t="s">
        <v>898</v>
      </c>
      <c r="D211" s="9" t="s">
        <v>899</v>
      </c>
      <c r="E211" s="9"/>
      <c r="F211" s="9" t="s">
        <v>900</v>
      </c>
      <c r="G211" s="9" t="s">
        <v>901</v>
      </c>
      <c r="H211" s="9" t="s">
        <v>633</v>
      </c>
      <c r="I211" s="9">
        <v>8</v>
      </c>
      <c r="J211" s="9">
        <v>8</v>
      </c>
      <c r="K211" s="9" t="s">
        <v>271</v>
      </c>
      <c r="L211" s="9" t="s">
        <v>93</v>
      </c>
      <c r="M211" s="8"/>
      <c r="N211" s="2"/>
      <c r="P211" s="10">
        <v>46234</v>
      </c>
    </row>
    <row r="212" s="2" customFormat="1" customHeight="1" spans="2:16">
      <c r="B212" s="8" t="s">
        <v>19</v>
      </c>
      <c r="C212" s="9" t="s">
        <v>902</v>
      </c>
      <c r="D212" s="9" t="s">
        <v>903</v>
      </c>
      <c r="E212" s="9"/>
      <c r="F212" s="9" t="s">
        <v>904</v>
      </c>
      <c r="G212" s="9" t="s">
        <v>905</v>
      </c>
      <c r="H212" s="9" t="s">
        <v>633</v>
      </c>
      <c r="I212" s="9">
        <v>8</v>
      </c>
      <c r="J212" s="9">
        <v>8</v>
      </c>
      <c r="K212" s="9" t="s">
        <v>271</v>
      </c>
      <c r="L212" s="9" t="s">
        <v>93</v>
      </c>
      <c r="M212" s="8"/>
      <c r="N212" s="2"/>
      <c r="P212" s="10">
        <v>46234</v>
      </c>
    </row>
    <row r="213" s="2" customFormat="1" customHeight="1" spans="2:16">
      <c r="B213" s="8" t="s">
        <v>19</v>
      </c>
      <c r="C213" s="9" t="s">
        <v>906</v>
      </c>
      <c r="D213" s="9" t="s">
        <v>907</v>
      </c>
      <c r="E213" s="9"/>
      <c r="F213" s="9" t="s">
        <v>908</v>
      </c>
      <c r="G213" s="9" t="s">
        <v>909</v>
      </c>
      <c r="H213" s="9" t="s">
        <v>633</v>
      </c>
      <c r="I213" s="9">
        <v>8</v>
      </c>
      <c r="J213" s="9">
        <v>8</v>
      </c>
      <c r="K213" s="9" t="s">
        <v>271</v>
      </c>
      <c r="L213" s="9" t="s">
        <v>93</v>
      </c>
      <c r="M213" s="8"/>
      <c r="N213" s="2"/>
      <c r="P213" s="10">
        <v>46234</v>
      </c>
    </row>
    <row r="214" s="2" customFormat="1" customHeight="1" spans="2:16">
      <c r="B214" s="8" t="s">
        <v>19</v>
      </c>
      <c r="C214" s="9" t="s">
        <v>910</v>
      </c>
      <c r="D214" s="9" t="s">
        <v>911</v>
      </c>
      <c r="E214" s="9"/>
      <c r="F214" s="9" t="s">
        <v>912</v>
      </c>
      <c r="G214" s="9" t="s">
        <v>913</v>
      </c>
      <c r="H214" s="9" t="s">
        <v>633</v>
      </c>
      <c r="I214" s="9">
        <v>8</v>
      </c>
      <c r="J214" s="9">
        <v>8</v>
      </c>
      <c r="K214" s="9" t="s">
        <v>271</v>
      </c>
      <c r="L214" s="9" t="s">
        <v>93</v>
      </c>
      <c r="M214" s="8"/>
      <c r="N214" s="2"/>
      <c r="P214" s="10">
        <v>46234</v>
      </c>
    </row>
    <row r="215" s="2" customFormat="1" customHeight="1" spans="2:16">
      <c r="B215" s="8" t="s">
        <v>19</v>
      </c>
      <c r="C215" s="9" t="s">
        <v>914</v>
      </c>
      <c r="D215" s="9" t="s">
        <v>915</v>
      </c>
      <c r="E215" s="9"/>
      <c r="F215" s="9" t="s">
        <v>916</v>
      </c>
      <c r="G215" s="9" t="s">
        <v>917</v>
      </c>
      <c r="H215" s="9" t="s">
        <v>633</v>
      </c>
      <c r="I215" s="9">
        <v>8</v>
      </c>
      <c r="J215" s="9">
        <v>8</v>
      </c>
      <c r="K215" s="9" t="s">
        <v>271</v>
      </c>
      <c r="L215" s="9" t="s">
        <v>93</v>
      </c>
      <c r="M215" s="8"/>
      <c r="N215" s="2"/>
      <c r="P215" s="10">
        <v>46234</v>
      </c>
    </row>
    <row r="216" s="2" customFormat="1" customHeight="1" spans="2:16">
      <c r="B216" s="8" t="s">
        <v>19</v>
      </c>
      <c r="C216" s="9" t="s">
        <v>918</v>
      </c>
      <c r="D216" s="9" t="s">
        <v>919</v>
      </c>
      <c r="E216" s="9"/>
      <c r="F216" s="9" t="s">
        <v>920</v>
      </c>
      <c r="G216" s="9" t="s">
        <v>921</v>
      </c>
      <c r="H216" s="9" t="s">
        <v>633</v>
      </c>
      <c r="I216" s="9">
        <v>8</v>
      </c>
      <c r="J216" s="9">
        <v>8</v>
      </c>
      <c r="K216" s="9" t="s">
        <v>271</v>
      </c>
      <c r="L216" s="9" t="s">
        <v>93</v>
      </c>
      <c r="M216" s="8"/>
      <c r="N216" s="2"/>
      <c r="P216" s="10">
        <v>46234</v>
      </c>
    </row>
    <row r="217" s="2" customFormat="1" customHeight="1" spans="2:16">
      <c r="B217" s="8" t="s">
        <v>19</v>
      </c>
      <c r="C217" s="9" t="s">
        <v>922</v>
      </c>
      <c r="D217" s="9" t="s">
        <v>923</v>
      </c>
      <c r="E217" s="9"/>
      <c r="F217" s="9" t="s">
        <v>924</v>
      </c>
      <c r="G217" s="9" t="s">
        <v>925</v>
      </c>
      <c r="H217" s="9" t="s">
        <v>270</v>
      </c>
      <c r="I217" s="9">
        <v>5</v>
      </c>
      <c r="J217" s="9">
        <v>5</v>
      </c>
      <c r="K217" s="9" t="s">
        <v>271</v>
      </c>
      <c r="L217" s="9" t="s">
        <v>93</v>
      </c>
      <c r="M217" s="8"/>
      <c r="N217" s="2"/>
      <c r="P217" s="10">
        <v>46234</v>
      </c>
    </row>
    <row r="218" s="2" customFormat="1" customHeight="1" spans="2:16">
      <c r="B218" s="8" t="s">
        <v>19</v>
      </c>
      <c r="C218" s="9" t="s">
        <v>926</v>
      </c>
      <c r="D218" s="9" t="s">
        <v>927</v>
      </c>
      <c r="E218" s="9"/>
      <c r="F218" s="9" t="s">
        <v>928</v>
      </c>
      <c r="G218" s="9" t="s">
        <v>929</v>
      </c>
      <c r="H218" s="9" t="s">
        <v>270</v>
      </c>
      <c r="I218" s="9">
        <v>5</v>
      </c>
      <c r="J218" s="9">
        <v>5</v>
      </c>
      <c r="K218" s="9" t="s">
        <v>271</v>
      </c>
      <c r="L218" s="9" t="s">
        <v>93</v>
      </c>
      <c r="M218" s="8"/>
      <c r="N218" s="2"/>
      <c r="P218" s="10">
        <v>46234</v>
      </c>
    </row>
    <row r="219" s="2" customFormat="1" customHeight="1" spans="2:16">
      <c r="B219" s="8" t="s">
        <v>19</v>
      </c>
      <c r="C219" s="9" t="s">
        <v>930</v>
      </c>
      <c r="D219" s="9" t="s">
        <v>931</v>
      </c>
      <c r="E219" s="9"/>
      <c r="F219" s="9" t="s">
        <v>932</v>
      </c>
      <c r="G219" s="9" t="s">
        <v>933</v>
      </c>
      <c r="H219" s="9" t="s">
        <v>270</v>
      </c>
      <c r="I219" s="9">
        <v>5</v>
      </c>
      <c r="J219" s="9">
        <v>5</v>
      </c>
      <c r="K219" s="9" t="s">
        <v>271</v>
      </c>
      <c r="L219" s="9" t="s">
        <v>93</v>
      </c>
      <c r="M219" s="8"/>
      <c r="N219" s="2"/>
      <c r="P219" s="10">
        <v>46234</v>
      </c>
    </row>
    <row r="220" s="2" customFormat="1" customHeight="1" spans="2:16">
      <c r="B220" s="8" t="s">
        <v>19</v>
      </c>
      <c r="C220" s="9" t="s">
        <v>934</v>
      </c>
      <c r="D220" s="9" t="s">
        <v>935</v>
      </c>
      <c r="E220" s="9"/>
      <c r="F220" s="9" t="s">
        <v>936</v>
      </c>
      <c r="G220" s="9" t="s">
        <v>937</v>
      </c>
      <c r="H220" s="9" t="s">
        <v>270</v>
      </c>
      <c r="I220" s="9">
        <v>5</v>
      </c>
      <c r="J220" s="9">
        <v>5</v>
      </c>
      <c r="K220" s="9" t="s">
        <v>271</v>
      </c>
      <c r="L220" s="9" t="s">
        <v>93</v>
      </c>
      <c r="M220" s="8"/>
      <c r="N220" s="2"/>
      <c r="P220" s="10">
        <v>46234</v>
      </c>
    </row>
    <row r="221" s="2" customFormat="1" customHeight="1" spans="2:16">
      <c r="B221" s="8" t="s">
        <v>19</v>
      </c>
      <c r="C221" s="9" t="s">
        <v>938</v>
      </c>
      <c r="D221" s="9" t="s">
        <v>939</v>
      </c>
      <c r="E221" s="9"/>
      <c r="F221" s="9" t="s">
        <v>940</v>
      </c>
      <c r="G221" s="9" t="s">
        <v>941</v>
      </c>
      <c r="H221" s="9" t="s">
        <v>270</v>
      </c>
      <c r="I221" s="9">
        <v>5</v>
      </c>
      <c r="J221" s="9">
        <v>5</v>
      </c>
      <c r="K221" s="9" t="s">
        <v>271</v>
      </c>
      <c r="L221" s="9" t="s">
        <v>93</v>
      </c>
      <c r="M221" s="8"/>
      <c r="N221" s="2"/>
      <c r="P221" s="10">
        <v>46234</v>
      </c>
    </row>
    <row r="222" s="2" customFormat="1" customHeight="1" spans="2:16">
      <c r="B222" s="8" t="s">
        <v>19</v>
      </c>
      <c r="C222" s="9" t="s">
        <v>942</v>
      </c>
      <c r="D222" s="9" t="s">
        <v>943</v>
      </c>
      <c r="E222" s="9"/>
      <c r="F222" s="9" t="s">
        <v>944</v>
      </c>
      <c r="G222" s="9" t="s">
        <v>945</v>
      </c>
      <c r="H222" s="9" t="s">
        <v>270</v>
      </c>
      <c r="I222" s="9">
        <v>5</v>
      </c>
      <c r="J222" s="9">
        <v>5</v>
      </c>
      <c r="K222" s="9" t="s">
        <v>271</v>
      </c>
      <c r="L222" s="9" t="s">
        <v>93</v>
      </c>
      <c r="M222" s="8"/>
      <c r="N222" s="2"/>
      <c r="P222" s="10">
        <v>46234</v>
      </c>
    </row>
    <row r="223" s="2" customFormat="1" customHeight="1" spans="2:16">
      <c r="B223" s="8" t="s">
        <v>19</v>
      </c>
      <c r="C223" s="9" t="s">
        <v>946</v>
      </c>
      <c r="D223" s="9" t="s">
        <v>947</v>
      </c>
      <c r="E223" s="9"/>
      <c r="F223" s="9" t="s">
        <v>948</v>
      </c>
      <c r="G223" s="9" t="s">
        <v>949</v>
      </c>
      <c r="H223" s="9" t="s">
        <v>270</v>
      </c>
      <c r="I223" s="9">
        <v>5</v>
      </c>
      <c r="J223" s="9">
        <v>5</v>
      </c>
      <c r="K223" s="9" t="s">
        <v>271</v>
      </c>
      <c r="L223" s="9" t="s">
        <v>93</v>
      </c>
      <c r="M223" s="8"/>
      <c r="N223" s="2"/>
      <c r="P223" s="10">
        <v>46234</v>
      </c>
    </row>
    <row r="224" s="2" customFormat="1" customHeight="1" spans="2:16">
      <c r="B224" s="8" t="s">
        <v>19</v>
      </c>
      <c r="C224" s="9" t="s">
        <v>950</v>
      </c>
      <c r="D224" s="9" t="s">
        <v>951</v>
      </c>
      <c r="E224" s="9"/>
      <c r="F224" s="9" t="s">
        <v>952</v>
      </c>
      <c r="G224" s="9" t="s">
        <v>953</v>
      </c>
      <c r="H224" s="9" t="s">
        <v>270</v>
      </c>
      <c r="I224" s="9">
        <v>5</v>
      </c>
      <c r="J224" s="9">
        <v>5</v>
      </c>
      <c r="K224" s="9" t="s">
        <v>271</v>
      </c>
      <c r="L224" s="9" t="s">
        <v>93</v>
      </c>
      <c r="M224" s="8"/>
      <c r="N224" s="2"/>
      <c r="P224" s="10">
        <v>46234</v>
      </c>
    </row>
    <row r="225" s="2" customFormat="1" customHeight="1" spans="2:16">
      <c r="B225" s="8" t="s">
        <v>19</v>
      </c>
      <c r="C225" s="9" t="s">
        <v>954</v>
      </c>
      <c r="D225" s="9" t="s">
        <v>955</v>
      </c>
      <c r="E225" s="9"/>
      <c r="F225" s="9" t="s">
        <v>956</v>
      </c>
      <c r="G225" s="9" t="s">
        <v>957</v>
      </c>
      <c r="H225" s="9" t="s">
        <v>270</v>
      </c>
      <c r="I225" s="9">
        <v>5</v>
      </c>
      <c r="J225" s="9">
        <v>5</v>
      </c>
      <c r="K225" s="9" t="s">
        <v>271</v>
      </c>
      <c r="L225" s="9" t="s">
        <v>93</v>
      </c>
      <c r="M225" s="8"/>
      <c r="N225" s="2"/>
      <c r="P225" s="10">
        <v>46234</v>
      </c>
    </row>
    <row r="226" s="2" customFormat="1" customHeight="1" spans="2:16">
      <c r="B226" s="8" t="s">
        <v>19</v>
      </c>
      <c r="C226" s="9" t="s">
        <v>958</v>
      </c>
      <c r="D226" s="9" t="s">
        <v>959</v>
      </c>
      <c r="E226" s="9"/>
      <c r="F226" s="9" t="s">
        <v>960</v>
      </c>
      <c r="G226" s="9" t="s">
        <v>961</v>
      </c>
      <c r="H226" s="9" t="s">
        <v>270</v>
      </c>
      <c r="I226" s="9">
        <v>5</v>
      </c>
      <c r="J226" s="9">
        <v>5</v>
      </c>
      <c r="K226" s="9" t="s">
        <v>271</v>
      </c>
      <c r="L226" s="9" t="s">
        <v>93</v>
      </c>
      <c r="M226" s="8"/>
      <c r="N226" s="2"/>
      <c r="P226" s="10">
        <v>46234</v>
      </c>
    </row>
    <row r="227" s="2" customFormat="1" customHeight="1" spans="2:16">
      <c r="B227" s="8" t="s">
        <v>19</v>
      </c>
      <c r="C227" s="9" t="s">
        <v>962</v>
      </c>
      <c r="D227" s="9" t="s">
        <v>963</v>
      </c>
      <c r="E227" s="9"/>
      <c r="F227" s="9" t="s">
        <v>964</v>
      </c>
      <c r="G227" s="9" t="s">
        <v>965</v>
      </c>
      <c r="H227" s="9" t="s">
        <v>270</v>
      </c>
      <c r="I227" s="9">
        <v>5</v>
      </c>
      <c r="J227" s="9">
        <v>5</v>
      </c>
      <c r="K227" s="9" t="s">
        <v>271</v>
      </c>
      <c r="L227" s="9" t="s">
        <v>93</v>
      </c>
      <c r="M227" s="8"/>
      <c r="N227" s="2"/>
      <c r="P227" s="10">
        <v>46234</v>
      </c>
    </row>
    <row r="228" s="2" customFormat="1" customHeight="1" spans="2:16">
      <c r="B228" s="8" t="s">
        <v>19</v>
      </c>
      <c r="C228" s="9" t="s">
        <v>966</v>
      </c>
      <c r="D228" s="9" t="s">
        <v>967</v>
      </c>
      <c r="E228" s="9"/>
      <c r="F228" s="9" t="s">
        <v>968</v>
      </c>
      <c r="G228" s="9" t="s">
        <v>969</v>
      </c>
      <c r="H228" s="9" t="s">
        <v>270</v>
      </c>
      <c r="I228" s="9">
        <v>5</v>
      </c>
      <c r="J228" s="9">
        <v>5</v>
      </c>
      <c r="K228" s="9" t="s">
        <v>271</v>
      </c>
      <c r="L228" s="9" t="s">
        <v>93</v>
      </c>
      <c r="M228" s="8"/>
      <c r="N228" s="2"/>
      <c r="P228" s="10">
        <v>46234</v>
      </c>
    </row>
    <row r="229" s="2" customFormat="1" customHeight="1" spans="2:16">
      <c r="B229" s="8" t="s">
        <v>19</v>
      </c>
      <c r="C229" s="9" t="s">
        <v>970</v>
      </c>
      <c r="D229" s="9" t="s">
        <v>971</v>
      </c>
      <c r="E229" s="9"/>
      <c r="F229" s="9" t="s">
        <v>972</v>
      </c>
      <c r="G229" s="9" t="s">
        <v>973</v>
      </c>
      <c r="H229" s="9" t="s">
        <v>270</v>
      </c>
      <c r="I229" s="9">
        <v>5</v>
      </c>
      <c r="J229" s="9">
        <v>5</v>
      </c>
      <c r="K229" s="9" t="s">
        <v>271</v>
      </c>
      <c r="L229" s="9" t="s">
        <v>93</v>
      </c>
      <c r="M229" s="8"/>
      <c r="N229" s="2"/>
      <c r="P229" s="10">
        <v>46234</v>
      </c>
    </row>
    <row r="230" s="2" customFormat="1" customHeight="1" spans="2:16">
      <c r="B230" s="8" t="s">
        <v>19</v>
      </c>
      <c r="C230" s="9" t="s">
        <v>974</v>
      </c>
      <c r="D230" s="9" t="s">
        <v>975</v>
      </c>
      <c r="E230" s="9"/>
      <c r="F230" s="9" t="s">
        <v>976</v>
      </c>
      <c r="G230" s="9" t="s">
        <v>977</v>
      </c>
      <c r="H230" s="9" t="s">
        <v>270</v>
      </c>
      <c r="I230" s="9">
        <v>5</v>
      </c>
      <c r="J230" s="9">
        <v>5</v>
      </c>
      <c r="K230" s="9" t="s">
        <v>271</v>
      </c>
      <c r="L230" s="9" t="s">
        <v>93</v>
      </c>
      <c r="M230" s="8"/>
      <c r="N230" s="2"/>
      <c r="P230" s="10">
        <v>46234</v>
      </c>
    </row>
    <row r="231" s="2" customFormat="1" customHeight="1" spans="2:16">
      <c r="B231" s="8" t="s">
        <v>19</v>
      </c>
      <c r="C231" s="9" t="s">
        <v>978</v>
      </c>
      <c r="D231" s="9" t="s">
        <v>979</v>
      </c>
      <c r="E231" s="9"/>
      <c r="F231" s="9" t="s">
        <v>980</v>
      </c>
      <c r="G231" s="9" t="s">
        <v>981</v>
      </c>
      <c r="H231" s="9" t="s">
        <v>270</v>
      </c>
      <c r="I231" s="9">
        <v>5</v>
      </c>
      <c r="J231" s="9">
        <v>5</v>
      </c>
      <c r="K231" s="9" t="s">
        <v>271</v>
      </c>
      <c r="L231" s="9" t="s">
        <v>93</v>
      </c>
      <c r="M231" s="8"/>
      <c r="N231" s="2"/>
      <c r="P231" s="10">
        <v>46234</v>
      </c>
    </row>
    <row r="232" s="2" customFormat="1" customHeight="1" spans="2:16">
      <c r="B232" s="8" t="s">
        <v>19</v>
      </c>
      <c r="C232" s="9" t="s">
        <v>982</v>
      </c>
      <c r="D232" s="9" t="s">
        <v>983</v>
      </c>
      <c r="E232" s="9"/>
      <c r="F232" s="9" t="s">
        <v>984</v>
      </c>
      <c r="G232" s="9" t="s">
        <v>985</v>
      </c>
      <c r="H232" s="9" t="s">
        <v>270</v>
      </c>
      <c r="I232" s="9">
        <v>5</v>
      </c>
      <c r="J232" s="9">
        <v>5</v>
      </c>
      <c r="K232" s="9" t="s">
        <v>271</v>
      </c>
      <c r="L232" s="9" t="s">
        <v>93</v>
      </c>
      <c r="M232" s="8"/>
      <c r="N232" s="2"/>
      <c r="P232" s="10">
        <v>46234</v>
      </c>
    </row>
    <row r="233" s="2" customFormat="1" customHeight="1" spans="2:16">
      <c r="B233" s="8" t="s">
        <v>19</v>
      </c>
      <c r="C233" s="9" t="s">
        <v>986</v>
      </c>
      <c r="D233" s="9" t="s">
        <v>987</v>
      </c>
      <c r="E233" s="9"/>
      <c r="F233" s="9" t="s">
        <v>988</v>
      </c>
      <c r="G233" s="9" t="s">
        <v>989</v>
      </c>
      <c r="H233" s="9" t="s">
        <v>270</v>
      </c>
      <c r="I233" s="9">
        <v>5</v>
      </c>
      <c r="J233" s="9">
        <v>5</v>
      </c>
      <c r="K233" s="9" t="s">
        <v>271</v>
      </c>
      <c r="L233" s="9" t="s">
        <v>93</v>
      </c>
      <c r="M233" s="8"/>
      <c r="N233" s="2"/>
      <c r="P233" s="10">
        <v>46234</v>
      </c>
    </row>
    <row r="234" s="2" customFormat="1" customHeight="1" spans="2:16">
      <c r="B234" s="8" t="s">
        <v>19</v>
      </c>
      <c r="C234" s="9" t="s">
        <v>990</v>
      </c>
      <c r="D234" s="9" t="s">
        <v>991</v>
      </c>
      <c r="E234" s="9"/>
      <c r="F234" s="9" t="s">
        <v>992</v>
      </c>
      <c r="G234" s="9" t="s">
        <v>993</v>
      </c>
      <c r="H234" s="9" t="s">
        <v>270</v>
      </c>
      <c r="I234" s="9">
        <v>5</v>
      </c>
      <c r="J234" s="9">
        <v>5</v>
      </c>
      <c r="K234" s="9" t="s">
        <v>271</v>
      </c>
      <c r="L234" s="9" t="s">
        <v>93</v>
      </c>
      <c r="M234" s="8"/>
      <c r="N234" s="2"/>
      <c r="P234" s="10">
        <v>46234</v>
      </c>
    </row>
    <row r="235" s="2" customFormat="1" customHeight="1" spans="2:16">
      <c r="B235" s="8" t="s">
        <v>19</v>
      </c>
      <c r="C235" s="9" t="s">
        <v>994</v>
      </c>
      <c r="D235" s="9" t="s">
        <v>995</v>
      </c>
      <c r="E235" s="9"/>
      <c r="F235" s="9" t="s">
        <v>996</v>
      </c>
      <c r="G235" s="9" t="s">
        <v>997</v>
      </c>
      <c r="H235" s="9" t="s">
        <v>270</v>
      </c>
      <c r="I235" s="9">
        <v>5</v>
      </c>
      <c r="J235" s="9">
        <v>5</v>
      </c>
      <c r="K235" s="9" t="s">
        <v>271</v>
      </c>
      <c r="L235" s="9" t="s">
        <v>93</v>
      </c>
      <c r="M235" s="8"/>
      <c r="N235" s="2"/>
      <c r="P235" s="10">
        <v>46234</v>
      </c>
    </row>
    <row r="236" s="2" customFormat="1" customHeight="1" spans="2:16">
      <c r="B236" s="8" t="s">
        <v>19</v>
      </c>
      <c r="C236" s="9" t="s">
        <v>998</v>
      </c>
      <c r="D236" s="9" t="s">
        <v>999</v>
      </c>
      <c r="E236" s="9"/>
      <c r="F236" s="9" t="s">
        <v>1000</v>
      </c>
      <c r="G236" s="9" t="s">
        <v>1001</v>
      </c>
      <c r="H236" s="9" t="s">
        <v>270</v>
      </c>
      <c r="I236" s="9">
        <v>5</v>
      </c>
      <c r="J236" s="9">
        <v>5</v>
      </c>
      <c r="K236" s="9" t="s">
        <v>271</v>
      </c>
      <c r="L236" s="9" t="s">
        <v>93</v>
      </c>
      <c r="M236" s="8"/>
      <c r="N236" s="2"/>
      <c r="P236" s="10">
        <v>46234</v>
      </c>
    </row>
    <row r="237" s="2" customFormat="1" customHeight="1" spans="2:16">
      <c r="B237" s="8" t="s">
        <v>19</v>
      </c>
      <c r="C237" s="9" t="s">
        <v>1002</v>
      </c>
      <c r="D237" s="9" t="s">
        <v>1003</v>
      </c>
      <c r="E237" s="9"/>
      <c r="F237" s="9" t="s">
        <v>1004</v>
      </c>
      <c r="G237" s="9" t="s">
        <v>1005</v>
      </c>
      <c r="H237" s="9" t="s">
        <v>270</v>
      </c>
      <c r="I237" s="9">
        <v>5</v>
      </c>
      <c r="J237" s="9">
        <v>5</v>
      </c>
      <c r="K237" s="9" t="s">
        <v>271</v>
      </c>
      <c r="L237" s="9" t="s">
        <v>93</v>
      </c>
      <c r="M237" s="8"/>
      <c r="N237" s="2"/>
      <c r="P237" s="10">
        <v>46234</v>
      </c>
    </row>
    <row r="238" s="2" customFormat="1" customHeight="1" spans="2:16">
      <c r="B238" s="8" t="s">
        <v>19</v>
      </c>
      <c r="C238" s="9" t="s">
        <v>1006</v>
      </c>
      <c r="D238" s="9" t="s">
        <v>1007</v>
      </c>
      <c r="E238" s="9"/>
      <c r="F238" s="9" t="s">
        <v>1008</v>
      </c>
      <c r="G238" s="9" t="s">
        <v>1009</v>
      </c>
      <c r="H238" s="9" t="s">
        <v>270</v>
      </c>
      <c r="I238" s="9">
        <v>5</v>
      </c>
      <c r="J238" s="9">
        <v>5</v>
      </c>
      <c r="K238" s="9" t="s">
        <v>271</v>
      </c>
      <c r="L238" s="9" t="s">
        <v>93</v>
      </c>
      <c r="M238" s="8"/>
      <c r="N238" s="2"/>
      <c r="P238" s="10">
        <v>46234</v>
      </c>
    </row>
    <row r="239" s="2" customFormat="1" customHeight="1" spans="2:16">
      <c r="B239" s="8" t="s">
        <v>19</v>
      </c>
      <c r="C239" s="9" t="s">
        <v>1010</v>
      </c>
      <c r="D239" s="9" t="s">
        <v>1011</v>
      </c>
      <c r="E239" s="9"/>
      <c r="F239" s="9" t="s">
        <v>1012</v>
      </c>
      <c r="G239" s="9" t="s">
        <v>1013</v>
      </c>
      <c r="H239" s="9" t="s">
        <v>270</v>
      </c>
      <c r="I239" s="9">
        <v>5</v>
      </c>
      <c r="J239" s="9">
        <v>5</v>
      </c>
      <c r="K239" s="9" t="s">
        <v>271</v>
      </c>
      <c r="L239" s="9" t="s">
        <v>93</v>
      </c>
      <c r="M239" s="8"/>
      <c r="N239" s="2"/>
      <c r="P239" s="10">
        <v>46234</v>
      </c>
    </row>
    <row r="240" s="2" customFormat="1" customHeight="1" spans="2:16">
      <c r="B240" s="8" t="s">
        <v>19</v>
      </c>
      <c r="C240" s="9" t="s">
        <v>1014</v>
      </c>
      <c r="D240" s="9" t="s">
        <v>1015</v>
      </c>
      <c r="E240" s="9"/>
      <c r="F240" s="9" t="s">
        <v>1016</v>
      </c>
      <c r="G240" s="9" t="s">
        <v>1017</v>
      </c>
      <c r="H240" s="9" t="s">
        <v>270</v>
      </c>
      <c r="I240" s="9">
        <v>5</v>
      </c>
      <c r="J240" s="9">
        <v>5</v>
      </c>
      <c r="K240" s="9" t="s">
        <v>271</v>
      </c>
      <c r="L240" s="9" t="s">
        <v>93</v>
      </c>
      <c r="M240" s="8"/>
      <c r="N240" s="2"/>
      <c r="P240" s="10">
        <v>46234</v>
      </c>
    </row>
    <row r="241" s="2" customFormat="1" customHeight="1" spans="2:16">
      <c r="B241" s="8" t="s">
        <v>19</v>
      </c>
      <c r="C241" s="9" t="s">
        <v>1018</v>
      </c>
      <c r="D241" s="9" t="s">
        <v>1019</v>
      </c>
      <c r="E241" s="9"/>
      <c r="F241" s="9" t="s">
        <v>1020</v>
      </c>
      <c r="G241" s="9" t="s">
        <v>1021</v>
      </c>
      <c r="H241" s="9" t="s">
        <v>270</v>
      </c>
      <c r="I241" s="9">
        <v>5</v>
      </c>
      <c r="J241" s="9">
        <v>5</v>
      </c>
      <c r="K241" s="9" t="s">
        <v>271</v>
      </c>
      <c r="L241" s="9" t="s">
        <v>93</v>
      </c>
      <c r="M241" s="8"/>
      <c r="N241" s="2"/>
      <c r="P241" s="10">
        <v>46234</v>
      </c>
    </row>
    <row r="242" s="2" customFormat="1" customHeight="1" spans="2:16">
      <c r="B242" s="8" t="s">
        <v>19</v>
      </c>
      <c r="C242" s="9" t="s">
        <v>1022</v>
      </c>
      <c r="D242" s="9" t="s">
        <v>1023</v>
      </c>
      <c r="E242" s="9"/>
      <c r="F242" s="9" t="s">
        <v>1024</v>
      </c>
      <c r="G242" s="9" t="s">
        <v>1025</v>
      </c>
      <c r="H242" s="9" t="s">
        <v>270</v>
      </c>
      <c r="I242" s="9">
        <v>5</v>
      </c>
      <c r="J242" s="9">
        <v>5</v>
      </c>
      <c r="K242" s="9" t="s">
        <v>271</v>
      </c>
      <c r="L242" s="9" t="s">
        <v>93</v>
      </c>
      <c r="M242" s="8"/>
      <c r="N242" s="2"/>
      <c r="P242" s="10">
        <v>46234</v>
      </c>
    </row>
    <row r="243" s="2" customFormat="1" customHeight="1" spans="2:16">
      <c r="B243" s="8" t="s">
        <v>19</v>
      </c>
      <c r="C243" s="9" t="s">
        <v>1026</v>
      </c>
      <c r="D243" s="9" t="s">
        <v>1027</v>
      </c>
      <c r="E243" s="9"/>
      <c r="F243" s="9" t="s">
        <v>1028</v>
      </c>
      <c r="G243" s="9" t="s">
        <v>1029</v>
      </c>
      <c r="H243" s="9" t="s">
        <v>270</v>
      </c>
      <c r="I243" s="9">
        <v>5</v>
      </c>
      <c r="J243" s="9">
        <v>5</v>
      </c>
      <c r="K243" s="9" t="s">
        <v>271</v>
      </c>
      <c r="L243" s="9" t="s">
        <v>93</v>
      </c>
      <c r="M243" s="8"/>
      <c r="N243" s="2"/>
      <c r="P243" s="10">
        <v>46234</v>
      </c>
    </row>
    <row r="244" s="2" customFormat="1" customHeight="1" spans="2:16">
      <c r="B244" s="8" t="s">
        <v>19</v>
      </c>
      <c r="C244" s="9" t="s">
        <v>1030</v>
      </c>
      <c r="D244" s="9" t="s">
        <v>1031</v>
      </c>
      <c r="E244" s="9"/>
      <c r="F244" s="9" t="s">
        <v>1032</v>
      </c>
      <c r="G244" s="9" t="s">
        <v>1033</v>
      </c>
      <c r="H244" s="9" t="s">
        <v>270</v>
      </c>
      <c r="I244" s="9">
        <v>5</v>
      </c>
      <c r="J244" s="9">
        <v>5</v>
      </c>
      <c r="K244" s="9" t="s">
        <v>271</v>
      </c>
      <c r="L244" s="9" t="s">
        <v>93</v>
      </c>
      <c r="M244" s="8"/>
      <c r="N244" s="2"/>
      <c r="P244" s="10">
        <v>46234</v>
      </c>
    </row>
    <row r="245" s="2" customFormat="1" customHeight="1" spans="2:16">
      <c r="B245" s="8" t="s">
        <v>19</v>
      </c>
      <c r="C245" s="9" t="s">
        <v>1034</v>
      </c>
      <c r="D245" s="9" t="s">
        <v>1035</v>
      </c>
      <c r="E245" s="9"/>
      <c r="F245" s="9" t="s">
        <v>1036</v>
      </c>
      <c r="G245" s="9" t="s">
        <v>1037</v>
      </c>
      <c r="H245" s="9" t="s">
        <v>270</v>
      </c>
      <c r="I245" s="9">
        <v>5</v>
      </c>
      <c r="J245" s="9">
        <v>5</v>
      </c>
      <c r="K245" s="9" t="s">
        <v>271</v>
      </c>
      <c r="L245" s="9" t="s">
        <v>93</v>
      </c>
      <c r="M245" s="8"/>
      <c r="N245" s="2"/>
      <c r="P245" s="10">
        <v>46234</v>
      </c>
    </row>
    <row r="246" s="2" customFormat="1" customHeight="1" spans="2:16">
      <c r="B246" s="8" t="s">
        <v>19</v>
      </c>
      <c r="C246" s="9" t="s">
        <v>1038</v>
      </c>
      <c r="D246" s="9" t="s">
        <v>1039</v>
      </c>
      <c r="E246" s="9"/>
      <c r="F246" s="9" t="s">
        <v>1040</v>
      </c>
      <c r="G246" s="9" t="s">
        <v>1041</v>
      </c>
      <c r="H246" s="9" t="s">
        <v>270</v>
      </c>
      <c r="I246" s="9">
        <v>5</v>
      </c>
      <c r="J246" s="9">
        <v>5</v>
      </c>
      <c r="K246" s="9" t="s">
        <v>271</v>
      </c>
      <c r="L246" s="9" t="s">
        <v>93</v>
      </c>
      <c r="M246" s="8"/>
      <c r="N246" s="2"/>
      <c r="P246" s="10">
        <v>46234</v>
      </c>
    </row>
    <row r="247" s="2" customFormat="1" customHeight="1" spans="2:16">
      <c r="B247" s="8" t="s">
        <v>19</v>
      </c>
      <c r="C247" s="9" t="s">
        <v>1042</v>
      </c>
      <c r="D247" s="9" t="s">
        <v>1043</v>
      </c>
      <c r="E247" s="9"/>
      <c r="F247" s="9" t="s">
        <v>1044</v>
      </c>
      <c r="G247" s="9" t="s">
        <v>1045</v>
      </c>
      <c r="H247" s="9" t="s">
        <v>270</v>
      </c>
      <c r="I247" s="9">
        <v>5</v>
      </c>
      <c r="J247" s="9">
        <v>5</v>
      </c>
      <c r="K247" s="9" t="s">
        <v>271</v>
      </c>
      <c r="L247" s="9" t="s">
        <v>93</v>
      </c>
      <c r="M247" s="8"/>
      <c r="N247" s="2"/>
      <c r="P247" s="10">
        <v>46234</v>
      </c>
    </row>
    <row r="248" s="2" customFormat="1" customHeight="1" spans="2:16">
      <c r="B248" s="8" t="s">
        <v>19</v>
      </c>
      <c r="C248" s="9" t="s">
        <v>1046</v>
      </c>
      <c r="D248" s="9" t="s">
        <v>1047</v>
      </c>
      <c r="E248" s="9"/>
      <c r="F248" s="9" t="s">
        <v>1048</v>
      </c>
      <c r="G248" s="9" t="s">
        <v>1049</v>
      </c>
      <c r="H248" s="9" t="s">
        <v>270</v>
      </c>
      <c r="I248" s="9">
        <v>5</v>
      </c>
      <c r="J248" s="9">
        <v>5</v>
      </c>
      <c r="K248" s="9" t="s">
        <v>271</v>
      </c>
      <c r="L248" s="9" t="s">
        <v>93</v>
      </c>
      <c r="M248" s="8"/>
      <c r="N248" s="2"/>
      <c r="P248" s="10">
        <v>46234</v>
      </c>
    </row>
    <row r="249" s="2" customFormat="1" customHeight="1" spans="2:16">
      <c r="B249" s="8" t="s">
        <v>19</v>
      </c>
      <c r="C249" s="9" t="s">
        <v>1050</v>
      </c>
      <c r="D249" s="9" t="s">
        <v>1051</v>
      </c>
      <c r="E249" s="9"/>
      <c r="F249" s="9" t="s">
        <v>1052</v>
      </c>
      <c r="G249" s="9" t="s">
        <v>1053</v>
      </c>
      <c r="H249" s="9" t="s">
        <v>270</v>
      </c>
      <c r="I249" s="9">
        <v>5</v>
      </c>
      <c r="J249" s="9">
        <v>5</v>
      </c>
      <c r="K249" s="9" t="s">
        <v>271</v>
      </c>
      <c r="L249" s="9" t="s">
        <v>93</v>
      </c>
      <c r="M249" s="8"/>
      <c r="N249" s="2"/>
      <c r="P249" s="10">
        <v>46234</v>
      </c>
    </row>
    <row r="250" s="2" customFormat="1" customHeight="1" spans="2:16">
      <c r="B250" s="8" t="s">
        <v>19</v>
      </c>
      <c r="C250" s="9" t="s">
        <v>1054</v>
      </c>
      <c r="D250" s="9" t="s">
        <v>1055</v>
      </c>
      <c r="E250" s="9"/>
      <c r="F250" s="9" t="s">
        <v>1056</v>
      </c>
      <c r="G250" s="9" t="s">
        <v>1057</v>
      </c>
      <c r="H250" s="9" t="s">
        <v>270</v>
      </c>
      <c r="I250" s="9">
        <v>5</v>
      </c>
      <c r="J250" s="9">
        <v>5</v>
      </c>
      <c r="K250" s="9" t="s">
        <v>271</v>
      </c>
      <c r="L250" s="9" t="s">
        <v>93</v>
      </c>
      <c r="M250" s="8"/>
      <c r="N250" s="2"/>
      <c r="P250" s="10">
        <v>46234</v>
      </c>
    </row>
  </sheetData>
  <mergeCells count="1">
    <mergeCell ref="C6:C9"/>
  </mergeCells>
  <conditionalFormatting sqref="C1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87"/>
  <sheetViews>
    <sheetView zoomScale="85" zoomScaleNormal="85" workbookViewId="0">
      <selection activeCell="N2" sqref="N2:N187"/>
    </sheetView>
  </sheetViews>
  <sheetFormatPr defaultColWidth="9" defaultRowHeight="13.5"/>
  <cols>
    <col min="3" max="4" width="18.125" customWidth="1"/>
    <col min="6" max="8" width="19.625" customWidth="1"/>
    <col min="9" max="9" width="9.25"/>
    <col min="11" max="12" width="26" customWidth="1"/>
  </cols>
  <sheetData>
    <row r="1" s="1" customFormat="1" ht="34" customHeight="1" spans="1:19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2" customFormat="1" customHeight="1" spans="1:19">
      <c r="B2" s="8" t="s">
        <v>19</v>
      </c>
      <c r="C2" s="9" t="s">
        <v>1058</v>
      </c>
      <c r="D2" s="9" t="s">
        <v>1059</v>
      </c>
      <c r="E2" s="9" t="s">
        <v>210</v>
      </c>
      <c r="F2" s="9" t="s">
        <v>211</v>
      </c>
      <c r="G2" s="9"/>
      <c r="H2" s="9" t="s">
        <v>129</v>
      </c>
      <c r="I2" s="9">
        <v>88</v>
      </c>
      <c r="J2" s="9">
        <v>88</v>
      </c>
      <c r="K2" s="9" t="s">
        <v>130</v>
      </c>
      <c r="L2" s="9" t="s">
        <v>93</v>
      </c>
      <c r="M2" s="8"/>
      <c r="N2" s="2"/>
      <c r="P2" s="10">
        <v>46232</v>
      </c>
    </row>
    <row r="3" s="2" customFormat="1" customHeight="1" spans="1:19">
      <c r="B3" s="8" t="s">
        <v>19</v>
      </c>
      <c r="C3" s="9" t="s">
        <v>1060</v>
      </c>
      <c r="D3" s="9" t="s">
        <v>1061</v>
      </c>
      <c r="E3" s="9" t="s">
        <v>1062</v>
      </c>
      <c r="F3" s="9" t="s">
        <v>135</v>
      </c>
      <c r="G3" s="9"/>
      <c r="H3" s="9" t="s">
        <v>129</v>
      </c>
      <c r="I3" s="9">
        <v>88</v>
      </c>
      <c r="J3" s="9">
        <v>88</v>
      </c>
      <c r="K3" s="9" t="s">
        <v>92</v>
      </c>
      <c r="L3" s="9" t="s">
        <v>93</v>
      </c>
      <c r="M3" s="8"/>
      <c r="N3" s="2"/>
      <c r="P3" s="10">
        <v>46234</v>
      </c>
    </row>
    <row r="4" s="2" customFormat="1" customHeight="1" spans="1:19">
      <c r="B4" s="8" t="s">
        <v>19</v>
      </c>
      <c r="C4" s="9" t="s">
        <v>1063</v>
      </c>
      <c r="D4" s="9" t="s">
        <v>1064</v>
      </c>
      <c r="E4" s="9" t="s">
        <v>1065</v>
      </c>
      <c r="F4" s="9" t="s">
        <v>128</v>
      </c>
      <c r="G4" s="9"/>
      <c r="H4" s="9" t="s">
        <v>129</v>
      </c>
      <c r="I4" s="9">
        <v>88</v>
      </c>
      <c r="J4" s="9">
        <v>88</v>
      </c>
      <c r="K4" s="9" t="s">
        <v>92</v>
      </c>
      <c r="L4" s="9" t="s">
        <v>93</v>
      </c>
      <c r="M4" s="8"/>
      <c r="N4" s="2"/>
      <c r="P4" s="10">
        <v>46234</v>
      </c>
    </row>
    <row r="5" s="2" customFormat="1" customHeight="1" spans="1:19">
      <c r="B5" s="8" t="s">
        <v>19</v>
      </c>
      <c r="C5" s="9" t="s">
        <v>1066</v>
      </c>
      <c r="D5" s="9" t="s">
        <v>1067</v>
      </c>
      <c r="E5" s="9" t="s">
        <v>1068</v>
      </c>
      <c r="F5" s="9" t="s">
        <v>1069</v>
      </c>
      <c r="G5" s="9"/>
      <c r="H5" s="9" t="s">
        <v>129</v>
      </c>
      <c r="I5" s="9">
        <v>106</v>
      </c>
      <c r="J5" s="9">
        <v>106</v>
      </c>
      <c r="K5" s="9" t="s">
        <v>92</v>
      </c>
      <c r="L5" s="9" t="s">
        <v>93</v>
      </c>
      <c r="M5" s="8"/>
      <c r="N5" s="2"/>
      <c r="P5" s="10">
        <v>46234</v>
      </c>
    </row>
    <row r="6" s="2" customFormat="1" customHeight="1" spans="1:19">
      <c r="B6" s="8" t="s">
        <v>19</v>
      </c>
      <c r="C6" s="9" t="s">
        <v>1070</v>
      </c>
      <c r="D6" s="9" t="s">
        <v>1071</v>
      </c>
      <c r="E6" s="9" t="s">
        <v>1072</v>
      </c>
      <c r="F6" s="9" t="s">
        <v>1073</v>
      </c>
      <c r="G6" s="9"/>
      <c r="H6" s="9" t="s">
        <v>129</v>
      </c>
      <c r="I6" s="9">
        <v>106</v>
      </c>
      <c r="J6" s="9">
        <v>106</v>
      </c>
      <c r="K6" s="9" t="s">
        <v>92</v>
      </c>
      <c r="L6" s="9" t="s">
        <v>93</v>
      </c>
      <c r="M6" s="8"/>
      <c r="N6" s="2"/>
      <c r="P6" s="10">
        <v>46234</v>
      </c>
    </row>
    <row r="7" s="2" customFormat="1" customHeight="1" spans="1:19">
      <c r="B7" s="8" t="s">
        <v>19</v>
      </c>
      <c r="C7" s="9" t="s">
        <v>1074</v>
      </c>
      <c r="D7" s="9" t="s">
        <v>1075</v>
      </c>
      <c r="E7" s="9" t="s">
        <v>1076</v>
      </c>
      <c r="F7" s="9" t="s">
        <v>1077</v>
      </c>
      <c r="G7" s="9"/>
      <c r="H7" s="9" t="s">
        <v>129</v>
      </c>
      <c r="I7" s="9">
        <v>88</v>
      </c>
      <c r="J7" s="9">
        <v>88</v>
      </c>
      <c r="K7" s="9" t="s">
        <v>92</v>
      </c>
      <c r="L7" s="9" t="s">
        <v>93</v>
      </c>
      <c r="M7" s="8"/>
      <c r="N7" s="2"/>
      <c r="P7" s="10">
        <v>46234</v>
      </c>
    </row>
    <row r="8" s="2" customFormat="1" customHeight="1" spans="1:19">
      <c r="B8" s="8" t="s">
        <v>19</v>
      </c>
      <c r="C8" s="9" t="s">
        <v>1078</v>
      </c>
      <c r="D8" s="9" t="s">
        <v>1079</v>
      </c>
      <c r="E8" s="9" t="s">
        <v>1080</v>
      </c>
      <c r="F8" s="9" t="s">
        <v>1081</v>
      </c>
      <c r="G8" s="9"/>
      <c r="H8" s="9" t="s">
        <v>140</v>
      </c>
      <c r="I8" s="9">
        <v>2</v>
      </c>
      <c r="J8" s="9">
        <v>2</v>
      </c>
      <c r="K8" s="9" t="s">
        <v>92</v>
      </c>
      <c r="L8" s="9" t="s">
        <v>93</v>
      </c>
      <c r="M8" s="8"/>
      <c r="N8" s="2"/>
      <c r="P8" s="10">
        <v>46234</v>
      </c>
    </row>
    <row r="9" s="2" customFormat="1" customHeight="1" spans="1:19">
      <c r="B9" s="8" t="s">
        <v>19</v>
      </c>
      <c r="C9" s="9" t="s">
        <v>1082</v>
      </c>
      <c r="D9" s="9" t="s">
        <v>1083</v>
      </c>
      <c r="E9" s="9" t="s">
        <v>246</v>
      </c>
      <c r="F9" s="9" t="s">
        <v>247</v>
      </c>
      <c r="G9" s="9"/>
      <c r="H9" s="9" t="s">
        <v>129</v>
      </c>
      <c r="I9" s="9">
        <v>88</v>
      </c>
      <c r="J9" s="9">
        <v>88</v>
      </c>
      <c r="K9" s="9" t="s">
        <v>92</v>
      </c>
      <c r="L9" s="9" t="s">
        <v>93</v>
      </c>
      <c r="M9" s="8"/>
      <c r="N9" s="2"/>
      <c r="P9" s="10">
        <v>46234</v>
      </c>
    </row>
    <row r="10" s="2" customFormat="1" customHeight="1" spans="1:19">
      <c r="B10" s="8" t="s">
        <v>19</v>
      </c>
      <c r="C10" s="9" t="s">
        <v>1084</v>
      </c>
      <c r="D10" s="9" t="s">
        <v>1085</v>
      </c>
      <c r="E10" s="9" t="s">
        <v>1086</v>
      </c>
      <c r="F10" s="9" t="s">
        <v>1087</v>
      </c>
      <c r="G10" s="9"/>
      <c r="H10" s="9" t="s">
        <v>140</v>
      </c>
      <c r="I10" s="9">
        <v>2</v>
      </c>
      <c r="J10" s="9">
        <v>2</v>
      </c>
      <c r="K10" s="9" t="s">
        <v>92</v>
      </c>
      <c r="L10" s="9" t="s">
        <v>93</v>
      </c>
      <c r="M10" s="8"/>
      <c r="N10" s="2"/>
      <c r="P10" s="10">
        <v>46234</v>
      </c>
    </row>
    <row r="11" s="2" customFormat="1" customHeight="1" spans="1:19">
      <c r="B11" s="8" t="s">
        <v>19</v>
      </c>
      <c r="C11" s="9" t="s">
        <v>1088</v>
      </c>
      <c r="D11" s="9" t="s">
        <v>1089</v>
      </c>
      <c r="E11" s="9" t="s">
        <v>250</v>
      </c>
      <c r="F11" s="9" t="s">
        <v>251</v>
      </c>
      <c r="G11" s="9"/>
      <c r="H11" s="9" t="s">
        <v>129</v>
      </c>
      <c r="I11" s="9">
        <v>88</v>
      </c>
      <c r="J11" s="9">
        <v>88</v>
      </c>
      <c r="K11" s="9" t="s">
        <v>92</v>
      </c>
      <c r="L11" s="9" t="s">
        <v>93</v>
      </c>
      <c r="M11" s="8"/>
      <c r="N11" s="2"/>
      <c r="P11" s="10">
        <v>46234</v>
      </c>
    </row>
    <row r="12" s="2" customFormat="1" customHeight="1" spans="1:19">
      <c r="B12" s="8" t="s">
        <v>19</v>
      </c>
      <c r="C12" s="9" t="s">
        <v>1090</v>
      </c>
      <c r="D12" s="9" t="s">
        <v>1091</v>
      </c>
      <c r="E12" s="9" t="s">
        <v>1092</v>
      </c>
      <c r="F12" s="9" t="s">
        <v>1093</v>
      </c>
      <c r="G12" s="9"/>
      <c r="H12" s="9" t="s">
        <v>140</v>
      </c>
      <c r="I12" s="9">
        <v>2</v>
      </c>
      <c r="J12" s="9">
        <v>2</v>
      </c>
      <c r="K12" s="9" t="s">
        <v>92</v>
      </c>
      <c r="L12" s="9" t="s">
        <v>93</v>
      </c>
      <c r="M12" s="8"/>
      <c r="N12" s="2"/>
      <c r="P12" s="10">
        <v>46234</v>
      </c>
    </row>
    <row r="13" s="2" customFormat="1" customHeight="1" spans="1:19">
      <c r="B13" s="8" t="s">
        <v>19</v>
      </c>
      <c r="C13" s="9" t="s">
        <v>1094</v>
      </c>
      <c r="D13" s="9" t="s">
        <v>1095</v>
      </c>
      <c r="E13" s="9" t="s">
        <v>254</v>
      </c>
      <c r="F13" s="9" t="s">
        <v>255</v>
      </c>
      <c r="G13" s="9"/>
      <c r="H13" s="9" t="s">
        <v>129</v>
      </c>
      <c r="I13" s="9">
        <v>88</v>
      </c>
      <c r="J13" s="9">
        <v>88</v>
      </c>
      <c r="K13" s="9" t="s">
        <v>92</v>
      </c>
      <c r="L13" s="9" t="s">
        <v>93</v>
      </c>
      <c r="M13" s="8"/>
      <c r="N13" s="2"/>
      <c r="P13" s="10">
        <v>46234</v>
      </c>
    </row>
    <row r="14" s="2" customFormat="1" customHeight="1" spans="1:19">
      <c r="B14" s="8" t="s">
        <v>19</v>
      </c>
      <c r="C14" s="9" t="s">
        <v>1096</v>
      </c>
      <c r="D14" s="9" t="s">
        <v>1097</v>
      </c>
      <c r="E14" s="9" t="s">
        <v>1098</v>
      </c>
      <c r="F14" s="9" t="s">
        <v>1099</v>
      </c>
      <c r="G14" s="9"/>
      <c r="H14" s="9" t="s">
        <v>140</v>
      </c>
      <c r="I14" s="9">
        <v>2</v>
      </c>
      <c r="J14" s="9">
        <v>2</v>
      </c>
      <c r="K14" s="9" t="s">
        <v>92</v>
      </c>
      <c r="L14" s="9" t="s">
        <v>93</v>
      </c>
      <c r="M14" s="8"/>
      <c r="N14" s="2"/>
      <c r="P14" s="10">
        <v>46234</v>
      </c>
    </row>
    <row r="15" s="2" customFormat="1" customHeight="1" spans="1:19">
      <c r="B15" s="8" t="s">
        <v>19</v>
      </c>
      <c r="C15" s="9" t="s">
        <v>1100</v>
      </c>
      <c r="D15" s="9" t="s">
        <v>1101</v>
      </c>
      <c r="E15" s="9" t="s">
        <v>1102</v>
      </c>
      <c r="F15" s="9" t="s">
        <v>1103</v>
      </c>
      <c r="G15" s="9"/>
      <c r="H15" s="9" t="s">
        <v>140</v>
      </c>
      <c r="I15" s="9">
        <v>2</v>
      </c>
      <c r="J15" s="9">
        <v>2</v>
      </c>
      <c r="K15" s="9" t="s">
        <v>92</v>
      </c>
      <c r="L15" s="9" t="s">
        <v>93</v>
      </c>
      <c r="M15" s="8"/>
      <c r="N15" s="2"/>
      <c r="P15" s="10">
        <v>46234</v>
      </c>
    </row>
    <row r="16" s="2" customFormat="1" customHeight="1" spans="1:19">
      <c r="B16" s="8" t="s">
        <v>19</v>
      </c>
      <c r="C16" s="9" t="s">
        <v>1104</v>
      </c>
      <c r="D16" s="9" t="s">
        <v>1105</v>
      </c>
      <c r="E16" s="9" t="s">
        <v>1106</v>
      </c>
      <c r="F16" s="9" t="s">
        <v>1107</v>
      </c>
      <c r="G16" s="9"/>
      <c r="H16" s="9" t="s">
        <v>129</v>
      </c>
      <c r="I16" s="9">
        <v>88</v>
      </c>
      <c r="J16" s="9">
        <v>88</v>
      </c>
      <c r="K16" s="9" t="s">
        <v>92</v>
      </c>
      <c r="L16" s="9" t="s">
        <v>93</v>
      </c>
      <c r="M16" s="8"/>
      <c r="N16" s="2"/>
      <c r="P16" s="10">
        <v>46234</v>
      </c>
    </row>
    <row r="17" s="2" customFormat="1" customHeight="1" spans="2:20">
      <c r="B17" s="8" t="s">
        <v>19</v>
      </c>
      <c r="C17" s="9" t="s">
        <v>1108</v>
      </c>
      <c r="D17" s="9" t="s">
        <v>1109</v>
      </c>
      <c r="E17" s="9" t="s">
        <v>1110</v>
      </c>
      <c r="F17" s="9" t="s">
        <v>1111</v>
      </c>
      <c r="G17" s="9"/>
      <c r="H17" s="9" t="s">
        <v>140</v>
      </c>
      <c r="I17" s="9">
        <v>2</v>
      </c>
      <c r="J17" s="9">
        <v>2</v>
      </c>
      <c r="K17" s="9" t="s">
        <v>92</v>
      </c>
      <c r="L17" s="9" t="s">
        <v>93</v>
      </c>
      <c r="M17" s="8"/>
      <c r="N17" s="2"/>
      <c r="P17" s="10">
        <v>46234</v>
      </c>
    </row>
    <row r="18" s="2" customFormat="1" customHeight="1" spans="2:20">
      <c r="B18" s="8" t="s">
        <v>19</v>
      </c>
      <c r="C18" s="9" t="s">
        <v>1112</v>
      </c>
      <c r="D18" s="9" t="s">
        <v>1113</v>
      </c>
      <c r="E18" s="9" t="s">
        <v>222</v>
      </c>
      <c r="F18" s="9" t="s">
        <v>223</v>
      </c>
      <c r="G18" s="9"/>
      <c r="H18" s="9" t="s">
        <v>129</v>
      </c>
      <c r="I18" s="9">
        <v>88</v>
      </c>
      <c r="J18" s="9">
        <v>88</v>
      </c>
      <c r="K18" s="9" t="s">
        <v>92</v>
      </c>
      <c r="L18" s="9" t="s">
        <v>93</v>
      </c>
      <c r="M18" s="8"/>
      <c r="N18" s="2"/>
      <c r="P18" s="10">
        <v>46234</v>
      </c>
    </row>
    <row r="19" s="2" customFormat="1" customHeight="1" spans="2:20">
      <c r="B19" s="8" t="s">
        <v>19</v>
      </c>
      <c r="C19" s="9" t="s">
        <v>1114</v>
      </c>
      <c r="D19" s="9" t="s">
        <v>1115</v>
      </c>
      <c r="E19" s="9" t="s">
        <v>1116</v>
      </c>
      <c r="F19" s="9" t="s">
        <v>1117</v>
      </c>
      <c r="G19" s="9"/>
      <c r="H19" s="9" t="s">
        <v>129</v>
      </c>
      <c r="I19" s="9">
        <v>88</v>
      </c>
      <c r="J19" s="9">
        <v>88</v>
      </c>
      <c r="K19" s="9" t="s">
        <v>92</v>
      </c>
      <c r="L19" s="9" t="s">
        <v>93</v>
      </c>
      <c r="M19" s="8"/>
      <c r="N19" s="2"/>
      <c r="P19" s="10">
        <v>46234</v>
      </c>
    </row>
    <row r="20" s="2" customFormat="1" customHeight="1" spans="2:20">
      <c r="B20" s="8" t="s">
        <v>19</v>
      </c>
      <c r="C20" s="9" t="s">
        <v>1118</v>
      </c>
      <c r="D20" s="9" t="s">
        <v>1119</v>
      </c>
      <c r="E20" s="9" t="s">
        <v>1120</v>
      </c>
      <c r="F20" s="9" t="s">
        <v>1121</v>
      </c>
      <c r="G20" s="9"/>
      <c r="H20" s="9" t="s">
        <v>129</v>
      </c>
      <c r="I20" s="9">
        <v>88</v>
      </c>
      <c r="J20" s="9">
        <v>88</v>
      </c>
      <c r="K20" s="9" t="s">
        <v>92</v>
      </c>
      <c r="L20" s="9" t="s">
        <v>93</v>
      </c>
      <c r="M20" s="8"/>
      <c r="N20" s="2"/>
      <c r="P20" s="10">
        <v>46234</v>
      </c>
    </row>
    <row r="21" s="2" customFormat="1" customHeight="1" spans="2:20">
      <c r="B21" s="8" t="s">
        <v>19</v>
      </c>
      <c r="C21" s="9" t="s">
        <v>1122</v>
      </c>
      <c r="D21" s="9" t="s">
        <v>1123</v>
      </c>
      <c r="E21" s="9" t="s">
        <v>226</v>
      </c>
      <c r="F21" s="9" t="s">
        <v>227</v>
      </c>
      <c r="G21" s="9"/>
      <c r="H21" s="9" t="s">
        <v>129</v>
      </c>
      <c r="I21" s="9">
        <v>88</v>
      </c>
      <c r="J21" s="9">
        <v>88</v>
      </c>
      <c r="K21" s="9" t="s">
        <v>92</v>
      </c>
      <c r="L21" s="9" t="s">
        <v>93</v>
      </c>
      <c r="M21" s="8"/>
      <c r="N21" s="2"/>
      <c r="P21" s="10">
        <v>46234</v>
      </c>
    </row>
    <row r="22" s="2" customFormat="1" customHeight="1" spans="2:20">
      <c r="B22" s="8" t="s">
        <v>19</v>
      </c>
      <c r="C22" s="9" t="s">
        <v>1124</v>
      </c>
      <c r="D22" s="9" t="s">
        <v>1125</v>
      </c>
      <c r="E22" s="9" t="s">
        <v>1126</v>
      </c>
      <c r="F22" s="9" t="s">
        <v>1127</v>
      </c>
      <c r="G22" s="9"/>
      <c r="H22" s="9" t="s">
        <v>129</v>
      </c>
      <c r="I22" s="9">
        <v>88</v>
      </c>
      <c r="J22" s="9">
        <v>88</v>
      </c>
      <c r="K22" s="9" t="s">
        <v>92</v>
      </c>
      <c r="L22" s="9" t="s">
        <v>93</v>
      </c>
      <c r="M22" s="8"/>
      <c r="N22" s="2"/>
      <c r="P22" s="10">
        <v>46234</v>
      </c>
    </row>
    <row r="23" s="2" customFormat="1" customHeight="1" spans="2:20">
      <c r="B23" s="8" t="s">
        <v>19</v>
      </c>
      <c r="C23" s="9" t="s">
        <v>1128</v>
      </c>
      <c r="D23" s="9" t="s">
        <v>1129</v>
      </c>
      <c r="E23" s="9" t="s">
        <v>1130</v>
      </c>
      <c r="F23" s="9" t="s">
        <v>1131</v>
      </c>
      <c r="G23" s="9"/>
      <c r="H23" s="9" t="s">
        <v>129</v>
      </c>
      <c r="I23" s="9">
        <v>88</v>
      </c>
      <c r="J23" s="9">
        <v>88</v>
      </c>
      <c r="K23" s="9" t="s">
        <v>92</v>
      </c>
      <c r="L23" s="9" t="s">
        <v>93</v>
      </c>
      <c r="M23" s="8"/>
      <c r="N23" s="2"/>
      <c r="P23" s="10">
        <v>46234</v>
      </c>
    </row>
    <row r="24" s="2" customFormat="1" customHeight="1" spans="2:20">
      <c r="B24" s="8" t="s">
        <v>19</v>
      </c>
      <c r="C24" s="9" t="s">
        <v>1132</v>
      </c>
      <c r="D24" s="9" t="s">
        <v>1133</v>
      </c>
      <c r="E24" s="9" t="s">
        <v>1134</v>
      </c>
      <c r="F24" s="9" t="s">
        <v>1135</v>
      </c>
      <c r="G24" s="9"/>
      <c r="H24" s="9" t="s">
        <v>140</v>
      </c>
      <c r="I24" s="9">
        <v>2</v>
      </c>
      <c r="J24" s="9">
        <v>2</v>
      </c>
      <c r="K24" s="9" t="s">
        <v>92</v>
      </c>
      <c r="L24" s="9" t="s">
        <v>93</v>
      </c>
      <c r="M24" s="8"/>
      <c r="N24" s="2"/>
      <c r="P24" s="10">
        <v>46234</v>
      </c>
    </row>
    <row r="25" s="2" customFormat="1" customHeight="1" spans="2:20">
      <c r="B25" s="13" t="s">
        <v>19</v>
      </c>
      <c r="C25" s="9" t="s">
        <v>1136</v>
      </c>
      <c r="D25" s="9" t="s">
        <v>1137</v>
      </c>
      <c r="E25" s="9"/>
      <c r="F25" s="9" t="s">
        <v>1138</v>
      </c>
      <c r="G25" s="9" t="s">
        <v>1139</v>
      </c>
      <c r="H25" s="9" t="s">
        <v>91</v>
      </c>
      <c r="I25" s="9">
        <v>90</v>
      </c>
      <c r="J25" s="9">
        <v>90</v>
      </c>
      <c r="K25" s="9" t="s">
        <v>1140</v>
      </c>
      <c r="L25" s="9" t="s">
        <v>93</v>
      </c>
      <c r="P25" s="10">
        <v>46236</v>
      </c>
    </row>
    <row r="26" s="2" customFormat="1" customHeight="1" spans="2:20">
      <c r="B26" s="13" t="s">
        <v>19</v>
      </c>
      <c r="C26" s="9" t="s">
        <v>1141</v>
      </c>
      <c r="D26" s="9" t="s">
        <v>1142</v>
      </c>
      <c r="E26" s="9"/>
      <c r="F26" s="9" t="s">
        <v>1143</v>
      </c>
      <c r="G26" s="9" t="s">
        <v>1144</v>
      </c>
      <c r="H26" s="9" t="s">
        <v>1145</v>
      </c>
      <c r="I26" s="9">
        <v>6</v>
      </c>
      <c r="J26" s="9">
        <v>6</v>
      </c>
      <c r="K26" s="9" t="s">
        <v>1140</v>
      </c>
      <c r="L26" s="9" t="s">
        <v>93</v>
      </c>
      <c r="P26" s="10">
        <v>46236</v>
      </c>
    </row>
    <row r="27" s="2" customFormat="1" customHeight="1" spans="2:20">
      <c r="B27" s="8"/>
      <c r="C27" s="9" t="s">
        <v>1146</v>
      </c>
      <c r="D27" s="9" t="s">
        <v>1147</v>
      </c>
      <c r="E27" s="9"/>
      <c r="F27" s="9" t="s">
        <v>1148</v>
      </c>
      <c r="G27" s="9"/>
      <c r="H27" s="9" t="s">
        <v>259</v>
      </c>
      <c r="I27" s="9">
        <v>800</v>
      </c>
      <c r="J27" s="9">
        <v>800</v>
      </c>
      <c r="K27" s="9" t="s">
        <v>260</v>
      </c>
      <c r="L27" s="9" t="s">
        <v>261</v>
      </c>
      <c r="M27" s="8" t="s">
        <v>262</v>
      </c>
      <c r="N27" s="2"/>
      <c r="P27" s="10"/>
      <c r="Q27" s="2" t="s">
        <v>1149</v>
      </c>
      <c r="R27" s="2" t="s">
        <v>1149</v>
      </c>
      <c r="S27" s="2" t="s">
        <v>264</v>
      </c>
      <c r="T27" s="2" t="s">
        <v>265</v>
      </c>
    </row>
    <row r="28" s="2" customFormat="1" customHeight="1" spans="2:20">
      <c r="B28" s="8" t="s">
        <v>19</v>
      </c>
      <c r="C28" s="9" t="s">
        <v>1150</v>
      </c>
      <c r="D28" s="9" t="s">
        <v>1151</v>
      </c>
      <c r="E28" s="9"/>
      <c r="F28" s="9" t="s">
        <v>1152</v>
      </c>
      <c r="G28" s="9" t="s">
        <v>1153</v>
      </c>
      <c r="H28" s="9" t="s">
        <v>270</v>
      </c>
      <c r="I28" s="9">
        <v>5</v>
      </c>
      <c r="J28" s="9">
        <v>5</v>
      </c>
      <c r="K28" s="9" t="s">
        <v>271</v>
      </c>
      <c r="L28" s="9" t="s">
        <v>93</v>
      </c>
      <c r="M28" s="8"/>
      <c r="N28" s="2"/>
      <c r="P28" s="10">
        <v>46234</v>
      </c>
    </row>
    <row r="29" s="2" customFormat="1" customHeight="1" spans="2:20">
      <c r="B29" s="8" t="s">
        <v>19</v>
      </c>
      <c r="C29" s="9" t="s">
        <v>1154</v>
      </c>
      <c r="D29" s="9" t="s">
        <v>1155</v>
      </c>
      <c r="E29" s="9"/>
      <c r="F29" s="9" t="s">
        <v>1156</v>
      </c>
      <c r="G29" s="9" t="s">
        <v>1157</v>
      </c>
      <c r="H29" s="9" t="s">
        <v>270</v>
      </c>
      <c r="I29" s="9">
        <v>5</v>
      </c>
      <c r="J29" s="9">
        <v>5</v>
      </c>
      <c r="K29" s="9" t="s">
        <v>271</v>
      </c>
      <c r="L29" s="9" t="s">
        <v>93</v>
      </c>
      <c r="M29" s="8"/>
      <c r="N29" s="2"/>
      <c r="P29" s="10">
        <v>46234</v>
      </c>
    </row>
    <row r="30" s="2" customFormat="1" customHeight="1" spans="2:20">
      <c r="B30" s="8" t="s">
        <v>19</v>
      </c>
      <c r="C30" s="9" t="s">
        <v>1158</v>
      </c>
      <c r="D30" s="9" t="s">
        <v>1159</v>
      </c>
      <c r="E30" s="9"/>
      <c r="F30" s="9" t="s">
        <v>1160</v>
      </c>
      <c r="G30" s="9" t="s">
        <v>1161</v>
      </c>
      <c r="H30" s="9" t="s">
        <v>270</v>
      </c>
      <c r="I30" s="9">
        <v>5</v>
      </c>
      <c r="J30" s="9">
        <v>5</v>
      </c>
      <c r="K30" s="9" t="s">
        <v>271</v>
      </c>
      <c r="L30" s="9" t="s">
        <v>93</v>
      </c>
      <c r="M30" s="8"/>
      <c r="N30" s="2"/>
      <c r="P30" s="10">
        <v>46234</v>
      </c>
    </row>
    <row r="31" s="2" customFormat="1" customHeight="1" spans="2:20">
      <c r="B31" s="8" t="s">
        <v>19</v>
      </c>
      <c r="C31" s="9" t="s">
        <v>1162</v>
      </c>
      <c r="D31" s="9" t="s">
        <v>1163</v>
      </c>
      <c r="E31" s="9"/>
      <c r="F31" s="9" t="s">
        <v>1164</v>
      </c>
      <c r="G31" s="9" t="s">
        <v>1165</v>
      </c>
      <c r="H31" s="9" t="s">
        <v>270</v>
      </c>
      <c r="I31" s="9">
        <v>5</v>
      </c>
      <c r="J31" s="9">
        <v>5</v>
      </c>
      <c r="K31" s="9" t="s">
        <v>271</v>
      </c>
      <c r="L31" s="9" t="s">
        <v>93</v>
      </c>
      <c r="M31" s="8"/>
      <c r="N31" s="2"/>
      <c r="P31" s="10">
        <v>46234</v>
      </c>
    </row>
    <row r="32" s="2" customFormat="1" customHeight="1" spans="2:20">
      <c r="B32" s="8" t="s">
        <v>19</v>
      </c>
      <c r="C32" s="9" t="s">
        <v>1166</v>
      </c>
      <c r="D32" s="9" t="s">
        <v>1167</v>
      </c>
      <c r="E32" s="9"/>
      <c r="F32" s="9" t="s">
        <v>1168</v>
      </c>
      <c r="G32" s="9" t="s">
        <v>1169</v>
      </c>
      <c r="H32" s="9" t="s">
        <v>270</v>
      </c>
      <c r="I32" s="9">
        <v>5</v>
      </c>
      <c r="J32" s="9">
        <v>5</v>
      </c>
      <c r="K32" s="9" t="s">
        <v>271</v>
      </c>
      <c r="L32" s="9" t="s">
        <v>93</v>
      </c>
      <c r="M32" s="8"/>
      <c r="N32" s="2"/>
      <c r="P32" s="10">
        <v>46234</v>
      </c>
    </row>
    <row r="33" s="2" customFormat="1" customHeight="1" spans="2:16">
      <c r="B33" s="8" t="s">
        <v>19</v>
      </c>
      <c r="C33" s="9" t="s">
        <v>1170</v>
      </c>
      <c r="D33" s="9" t="s">
        <v>1171</v>
      </c>
      <c r="E33" s="9"/>
      <c r="F33" s="9" t="s">
        <v>1172</v>
      </c>
      <c r="G33" s="9" t="s">
        <v>1173</v>
      </c>
      <c r="H33" s="9" t="s">
        <v>270</v>
      </c>
      <c r="I33" s="9">
        <v>5</v>
      </c>
      <c r="J33" s="9">
        <v>5</v>
      </c>
      <c r="K33" s="9" t="s">
        <v>271</v>
      </c>
      <c r="L33" s="9" t="s">
        <v>93</v>
      </c>
      <c r="M33" s="8"/>
      <c r="N33" s="2"/>
      <c r="P33" s="10">
        <v>46234</v>
      </c>
    </row>
    <row r="34" s="2" customFormat="1" customHeight="1" spans="2:16">
      <c r="B34" s="8" t="s">
        <v>19</v>
      </c>
      <c r="C34" s="9" t="s">
        <v>1174</v>
      </c>
      <c r="D34" s="9" t="s">
        <v>1175</v>
      </c>
      <c r="E34" s="9"/>
      <c r="F34" s="9" t="s">
        <v>1176</v>
      </c>
      <c r="G34" s="9" t="s">
        <v>1177</v>
      </c>
      <c r="H34" s="9" t="s">
        <v>270</v>
      </c>
      <c r="I34" s="9">
        <v>5</v>
      </c>
      <c r="J34" s="9">
        <v>5</v>
      </c>
      <c r="K34" s="9" t="s">
        <v>271</v>
      </c>
      <c r="L34" s="9" t="s">
        <v>93</v>
      </c>
      <c r="M34" s="8"/>
      <c r="N34" s="2"/>
      <c r="P34" s="10">
        <v>46234</v>
      </c>
    </row>
    <row r="35" s="2" customFormat="1" customHeight="1" spans="2:16">
      <c r="B35" s="8" t="s">
        <v>19</v>
      </c>
      <c r="C35" s="9" t="s">
        <v>1178</v>
      </c>
      <c r="D35" s="9" t="s">
        <v>1179</v>
      </c>
      <c r="E35" s="9"/>
      <c r="F35" s="9" t="s">
        <v>1180</v>
      </c>
      <c r="G35" s="9" t="s">
        <v>1181</v>
      </c>
      <c r="H35" s="9" t="s">
        <v>270</v>
      </c>
      <c r="I35" s="9">
        <v>5</v>
      </c>
      <c r="J35" s="9">
        <v>5</v>
      </c>
      <c r="K35" s="9" t="s">
        <v>271</v>
      </c>
      <c r="L35" s="9" t="s">
        <v>93</v>
      </c>
      <c r="M35" s="8"/>
      <c r="N35" s="2"/>
      <c r="P35" s="10">
        <v>46234</v>
      </c>
    </row>
    <row r="36" s="2" customFormat="1" customHeight="1" spans="2:16">
      <c r="B36" s="8" t="s">
        <v>19</v>
      </c>
      <c r="C36" s="9" t="s">
        <v>1182</v>
      </c>
      <c r="D36" s="9" t="s">
        <v>1183</v>
      </c>
      <c r="E36" s="9"/>
      <c r="F36" s="9" t="s">
        <v>1184</v>
      </c>
      <c r="G36" s="9" t="s">
        <v>1185</v>
      </c>
      <c r="H36" s="9" t="s">
        <v>270</v>
      </c>
      <c r="I36" s="9">
        <v>5</v>
      </c>
      <c r="J36" s="9">
        <v>5</v>
      </c>
      <c r="K36" s="9" t="s">
        <v>271</v>
      </c>
      <c r="L36" s="9" t="s">
        <v>93</v>
      </c>
      <c r="M36" s="8"/>
      <c r="N36" s="2"/>
      <c r="P36" s="10">
        <v>46234</v>
      </c>
    </row>
    <row r="37" s="2" customFormat="1" customHeight="1" spans="2:16">
      <c r="B37" s="8" t="s">
        <v>19</v>
      </c>
      <c r="C37" s="9" t="s">
        <v>1186</v>
      </c>
      <c r="D37" s="9" t="s">
        <v>1187</v>
      </c>
      <c r="E37" s="9"/>
      <c r="F37" s="9" t="s">
        <v>1188</v>
      </c>
      <c r="G37" s="9" t="s">
        <v>1189</v>
      </c>
      <c r="H37" s="9" t="s">
        <v>270</v>
      </c>
      <c r="I37" s="9">
        <v>5</v>
      </c>
      <c r="J37" s="9">
        <v>5</v>
      </c>
      <c r="K37" s="9" t="s">
        <v>271</v>
      </c>
      <c r="L37" s="9" t="s">
        <v>93</v>
      </c>
      <c r="M37" s="8"/>
      <c r="N37" s="2"/>
      <c r="P37" s="10">
        <v>46234</v>
      </c>
    </row>
    <row r="38" s="2" customFormat="1" customHeight="1" spans="2:16">
      <c r="B38" s="8" t="s">
        <v>19</v>
      </c>
      <c r="C38" s="9" t="s">
        <v>1190</v>
      </c>
      <c r="D38" s="9" t="s">
        <v>1191</v>
      </c>
      <c r="E38" s="9"/>
      <c r="F38" s="9" t="s">
        <v>1192</v>
      </c>
      <c r="G38" s="9" t="s">
        <v>1193</v>
      </c>
      <c r="H38" s="9" t="s">
        <v>270</v>
      </c>
      <c r="I38" s="9">
        <v>5</v>
      </c>
      <c r="J38" s="9">
        <v>5</v>
      </c>
      <c r="K38" s="9" t="s">
        <v>271</v>
      </c>
      <c r="L38" s="9" t="s">
        <v>93</v>
      </c>
      <c r="M38" s="8"/>
      <c r="N38" s="2"/>
      <c r="P38" s="10">
        <v>46234</v>
      </c>
    </row>
    <row r="39" s="2" customFormat="1" customHeight="1" spans="2:16">
      <c r="B39" s="8" t="s">
        <v>19</v>
      </c>
      <c r="C39" s="9" t="s">
        <v>1194</v>
      </c>
      <c r="D39" s="9" t="s">
        <v>1195</v>
      </c>
      <c r="E39" s="9"/>
      <c r="F39" s="9" t="s">
        <v>1196</v>
      </c>
      <c r="G39" s="9" t="s">
        <v>1197</v>
      </c>
      <c r="H39" s="9" t="s">
        <v>270</v>
      </c>
      <c r="I39" s="9">
        <v>5</v>
      </c>
      <c r="J39" s="9">
        <v>5</v>
      </c>
      <c r="K39" s="9" t="s">
        <v>271</v>
      </c>
      <c r="L39" s="9" t="s">
        <v>93</v>
      </c>
      <c r="M39" s="8"/>
      <c r="N39" s="2"/>
      <c r="P39" s="10">
        <v>46234</v>
      </c>
    </row>
    <row r="40" s="2" customFormat="1" customHeight="1" spans="2:16">
      <c r="B40" s="8" t="s">
        <v>19</v>
      </c>
      <c r="C40" s="9" t="s">
        <v>1198</v>
      </c>
      <c r="D40" s="9" t="s">
        <v>1199</v>
      </c>
      <c r="E40" s="9"/>
      <c r="F40" s="9" t="s">
        <v>1200</v>
      </c>
      <c r="G40" s="9" t="s">
        <v>1201</v>
      </c>
      <c r="H40" s="9" t="s">
        <v>270</v>
      </c>
      <c r="I40" s="9">
        <v>5</v>
      </c>
      <c r="J40" s="9">
        <v>5</v>
      </c>
      <c r="K40" s="9" t="s">
        <v>271</v>
      </c>
      <c r="L40" s="9" t="s">
        <v>93</v>
      </c>
      <c r="M40" s="8"/>
      <c r="N40" s="2"/>
      <c r="P40" s="10">
        <v>46234</v>
      </c>
    </row>
    <row r="41" s="2" customFormat="1" customHeight="1" spans="2:16">
      <c r="B41" s="8" t="s">
        <v>19</v>
      </c>
      <c r="C41" s="9" t="s">
        <v>1202</v>
      </c>
      <c r="D41" s="9" t="s">
        <v>1203</v>
      </c>
      <c r="E41" s="9"/>
      <c r="F41" s="9" t="s">
        <v>1204</v>
      </c>
      <c r="G41" s="9" t="s">
        <v>1205</v>
      </c>
      <c r="H41" s="9" t="s">
        <v>270</v>
      </c>
      <c r="I41" s="9">
        <v>5</v>
      </c>
      <c r="J41" s="9">
        <v>5</v>
      </c>
      <c r="K41" s="9" t="s">
        <v>271</v>
      </c>
      <c r="L41" s="9" t="s">
        <v>93</v>
      </c>
      <c r="M41" s="8"/>
      <c r="N41" s="2"/>
      <c r="P41" s="10">
        <v>46234</v>
      </c>
    </row>
    <row r="42" s="2" customFormat="1" customHeight="1" spans="2:16">
      <c r="B42" s="8" t="s">
        <v>19</v>
      </c>
      <c r="C42" s="9" t="s">
        <v>1206</v>
      </c>
      <c r="D42" s="9" t="s">
        <v>1207</v>
      </c>
      <c r="E42" s="9"/>
      <c r="F42" s="9" t="s">
        <v>1208</v>
      </c>
      <c r="G42" s="9" t="s">
        <v>1209</v>
      </c>
      <c r="H42" s="9" t="s">
        <v>270</v>
      </c>
      <c r="I42" s="9">
        <v>5</v>
      </c>
      <c r="J42" s="9">
        <v>5</v>
      </c>
      <c r="K42" s="9" t="s">
        <v>271</v>
      </c>
      <c r="L42" s="9" t="s">
        <v>93</v>
      </c>
      <c r="M42" s="8"/>
      <c r="N42" s="2"/>
      <c r="P42" s="10">
        <v>46234</v>
      </c>
    </row>
    <row r="43" s="2" customFormat="1" customHeight="1" spans="2:16">
      <c r="B43" s="8" t="s">
        <v>19</v>
      </c>
      <c r="C43" s="9" t="s">
        <v>1210</v>
      </c>
      <c r="D43" s="9" t="s">
        <v>1211</v>
      </c>
      <c r="E43" s="9"/>
      <c r="F43" s="9" t="s">
        <v>1212</v>
      </c>
      <c r="G43" s="9" t="s">
        <v>1213</v>
      </c>
      <c r="H43" s="9" t="s">
        <v>270</v>
      </c>
      <c r="I43" s="9">
        <v>5</v>
      </c>
      <c r="J43" s="9">
        <v>5</v>
      </c>
      <c r="K43" s="9" t="s">
        <v>271</v>
      </c>
      <c r="L43" s="9" t="s">
        <v>93</v>
      </c>
      <c r="M43" s="8"/>
      <c r="N43" s="2"/>
      <c r="P43" s="10">
        <v>46234</v>
      </c>
    </row>
    <row r="44" s="2" customFormat="1" customHeight="1" spans="2:16">
      <c r="B44" s="8" t="s">
        <v>19</v>
      </c>
      <c r="C44" s="9" t="s">
        <v>1214</v>
      </c>
      <c r="D44" s="9" t="s">
        <v>1215</v>
      </c>
      <c r="E44" s="9"/>
      <c r="F44" s="9" t="s">
        <v>1216</v>
      </c>
      <c r="G44" s="9" t="s">
        <v>1217</v>
      </c>
      <c r="H44" s="9" t="s">
        <v>270</v>
      </c>
      <c r="I44" s="9">
        <v>5</v>
      </c>
      <c r="J44" s="9">
        <v>5</v>
      </c>
      <c r="K44" s="9" t="s">
        <v>271</v>
      </c>
      <c r="L44" s="9" t="s">
        <v>93</v>
      </c>
      <c r="M44" s="8"/>
      <c r="N44" s="2"/>
      <c r="P44" s="10">
        <v>46234</v>
      </c>
    </row>
    <row r="45" s="2" customFormat="1" customHeight="1" spans="2:16">
      <c r="B45" s="8" t="s">
        <v>19</v>
      </c>
      <c r="C45" s="9" t="s">
        <v>1218</v>
      </c>
      <c r="D45" s="9" t="s">
        <v>1219</v>
      </c>
      <c r="E45" s="9"/>
      <c r="F45" s="9" t="s">
        <v>1220</v>
      </c>
      <c r="G45" s="9" t="s">
        <v>1221</v>
      </c>
      <c r="H45" s="9" t="s">
        <v>270</v>
      </c>
      <c r="I45" s="9">
        <v>5</v>
      </c>
      <c r="J45" s="9">
        <v>5</v>
      </c>
      <c r="K45" s="9" t="s">
        <v>271</v>
      </c>
      <c r="L45" s="9" t="s">
        <v>93</v>
      </c>
      <c r="M45" s="8"/>
      <c r="N45" s="2"/>
      <c r="P45" s="10">
        <v>46234</v>
      </c>
    </row>
    <row r="46" s="2" customFormat="1" customHeight="1" spans="2:16">
      <c r="B46" s="8" t="s">
        <v>19</v>
      </c>
      <c r="C46" s="9" t="s">
        <v>1222</v>
      </c>
      <c r="D46" s="9" t="s">
        <v>1223</v>
      </c>
      <c r="E46" s="9"/>
      <c r="F46" s="9" t="s">
        <v>1224</v>
      </c>
      <c r="G46" s="9" t="s">
        <v>1225</v>
      </c>
      <c r="H46" s="9" t="s">
        <v>270</v>
      </c>
      <c r="I46" s="9">
        <v>5</v>
      </c>
      <c r="J46" s="9">
        <v>5</v>
      </c>
      <c r="K46" s="9" t="s">
        <v>271</v>
      </c>
      <c r="L46" s="9" t="s">
        <v>93</v>
      </c>
      <c r="M46" s="8"/>
      <c r="N46" s="2"/>
      <c r="P46" s="10">
        <v>46234</v>
      </c>
    </row>
    <row r="47" s="2" customFormat="1" customHeight="1" spans="2:16">
      <c r="B47" s="8" t="s">
        <v>19</v>
      </c>
      <c r="C47" s="9" t="s">
        <v>1226</v>
      </c>
      <c r="D47" s="9" t="s">
        <v>1227</v>
      </c>
      <c r="E47" s="9"/>
      <c r="F47" s="9" t="s">
        <v>1228</v>
      </c>
      <c r="G47" s="9" t="s">
        <v>1229</v>
      </c>
      <c r="H47" s="9" t="s">
        <v>270</v>
      </c>
      <c r="I47" s="9">
        <v>5</v>
      </c>
      <c r="J47" s="9">
        <v>5</v>
      </c>
      <c r="K47" s="9" t="s">
        <v>271</v>
      </c>
      <c r="L47" s="9" t="s">
        <v>93</v>
      </c>
      <c r="M47" s="8"/>
      <c r="N47" s="2"/>
      <c r="P47" s="10">
        <v>46234</v>
      </c>
    </row>
    <row r="48" s="2" customFormat="1" customHeight="1" spans="2:16">
      <c r="B48" s="8" t="s">
        <v>19</v>
      </c>
      <c r="C48" s="9" t="s">
        <v>1230</v>
      </c>
      <c r="D48" s="9" t="s">
        <v>1231</v>
      </c>
      <c r="E48" s="9"/>
      <c r="F48" s="9" t="s">
        <v>1232</v>
      </c>
      <c r="G48" s="9" t="s">
        <v>1233</v>
      </c>
      <c r="H48" s="9" t="s">
        <v>270</v>
      </c>
      <c r="I48" s="9">
        <v>5</v>
      </c>
      <c r="J48" s="9">
        <v>5</v>
      </c>
      <c r="K48" s="9" t="s">
        <v>271</v>
      </c>
      <c r="L48" s="9" t="s">
        <v>93</v>
      </c>
      <c r="M48" s="8"/>
      <c r="N48" s="2"/>
      <c r="P48" s="10">
        <v>46234</v>
      </c>
    </row>
    <row r="49" s="2" customFormat="1" customHeight="1" spans="2:16">
      <c r="B49" s="8" t="s">
        <v>19</v>
      </c>
      <c r="C49" s="9" t="s">
        <v>1234</v>
      </c>
      <c r="D49" s="9" t="s">
        <v>1235</v>
      </c>
      <c r="E49" s="9"/>
      <c r="F49" s="9" t="s">
        <v>1236</v>
      </c>
      <c r="G49" s="9" t="s">
        <v>1237</v>
      </c>
      <c r="H49" s="9" t="s">
        <v>270</v>
      </c>
      <c r="I49" s="9">
        <v>5</v>
      </c>
      <c r="J49" s="9">
        <v>5</v>
      </c>
      <c r="K49" s="9" t="s">
        <v>271</v>
      </c>
      <c r="L49" s="9" t="s">
        <v>93</v>
      </c>
      <c r="M49" s="8"/>
      <c r="N49" s="2"/>
      <c r="P49" s="10">
        <v>46234</v>
      </c>
    </row>
    <row r="50" s="2" customFormat="1" customHeight="1" spans="2:16">
      <c r="B50" s="8" t="s">
        <v>19</v>
      </c>
      <c r="C50" s="9" t="s">
        <v>1238</v>
      </c>
      <c r="D50" s="9" t="s">
        <v>1239</v>
      </c>
      <c r="E50" s="9"/>
      <c r="F50" s="9" t="s">
        <v>1240</v>
      </c>
      <c r="G50" s="9" t="s">
        <v>1241</v>
      </c>
      <c r="H50" s="9" t="s">
        <v>270</v>
      </c>
      <c r="I50" s="9">
        <v>5</v>
      </c>
      <c r="J50" s="9">
        <v>5</v>
      </c>
      <c r="K50" s="9" t="s">
        <v>271</v>
      </c>
      <c r="L50" s="9" t="s">
        <v>93</v>
      </c>
      <c r="M50" s="8"/>
      <c r="N50" s="2"/>
      <c r="P50" s="10">
        <v>46234</v>
      </c>
    </row>
    <row r="51" s="2" customFormat="1" customHeight="1" spans="2:16">
      <c r="B51" s="8" t="s">
        <v>19</v>
      </c>
      <c r="C51" s="9" t="s">
        <v>1242</v>
      </c>
      <c r="D51" s="9" t="s">
        <v>1243</v>
      </c>
      <c r="E51" s="9"/>
      <c r="F51" s="9" t="s">
        <v>1244</v>
      </c>
      <c r="G51" s="9" t="s">
        <v>1245</v>
      </c>
      <c r="H51" s="9" t="s">
        <v>270</v>
      </c>
      <c r="I51" s="9">
        <v>5</v>
      </c>
      <c r="J51" s="9">
        <v>5</v>
      </c>
      <c r="K51" s="9" t="s">
        <v>271</v>
      </c>
      <c r="L51" s="9" t="s">
        <v>93</v>
      </c>
      <c r="M51" s="8"/>
      <c r="N51" s="2"/>
      <c r="P51" s="10">
        <v>46234</v>
      </c>
    </row>
    <row r="52" s="2" customFormat="1" customHeight="1" spans="2:16">
      <c r="B52" s="8" t="s">
        <v>19</v>
      </c>
      <c r="C52" s="9" t="s">
        <v>1246</v>
      </c>
      <c r="D52" s="9" t="s">
        <v>1247</v>
      </c>
      <c r="E52" s="9"/>
      <c r="F52" s="9" t="s">
        <v>1248</v>
      </c>
      <c r="G52" s="9" t="s">
        <v>1249</v>
      </c>
      <c r="H52" s="9" t="s">
        <v>270</v>
      </c>
      <c r="I52" s="9">
        <v>5</v>
      </c>
      <c r="J52" s="9">
        <v>5</v>
      </c>
      <c r="K52" s="9" t="s">
        <v>271</v>
      </c>
      <c r="L52" s="9" t="s">
        <v>93</v>
      </c>
      <c r="M52" s="8"/>
      <c r="N52" s="2"/>
      <c r="P52" s="10">
        <v>46234</v>
      </c>
    </row>
    <row r="53" s="2" customFormat="1" customHeight="1" spans="2:16">
      <c r="B53" s="8" t="s">
        <v>19</v>
      </c>
      <c r="C53" s="9" t="s">
        <v>1250</v>
      </c>
      <c r="D53" s="9" t="s">
        <v>1251</v>
      </c>
      <c r="E53" s="9"/>
      <c r="F53" s="9" t="s">
        <v>1252</v>
      </c>
      <c r="G53" s="9" t="s">
        <v>1253</v>
      </c>
      <c r="H53" s="9" t="s">
        <v>270</v>
      </c>
      <c r="I53" s="9">
        <v>5</v>
      </c>
      <c r="J53" s="9">
        <v>5</v>
      </c>
      <c r="K53" s="9" t="s">
        <v>271</v>
      </c>
      <c r="L53" s="9" t="s">
        <v>93</v>
      </c>
      <c r="M53" s="8"/>
      <c r="N53" s="2"/>
      <c r="P53" s="10">
        <v>46234</v>
      </c>
    </row>
    <row r="54" s="2" customFormat="1" customHeight="1" spans="2:16">
      <c r="B54" s="8" t="s">
        <v>19</v>
      </c>
      <c r="C54" s="9" t="s">
        <v>1254</v>
      </c>
      <c r="D54" s="9" t="s">
        <v>1255</v>
      </c>
      <c r="E54" s="9"/>
      <c r="F54" s="9" t="s">
        <v>1256</v>
      </c>
      <c r="G54" s="9" t="s">
        <v>1257</v>
      </c>
      <c r="H54" s="9" t="s">
        <v>270</v>
      </c>
      <c r="I54" s="9">
        <v>5</v>
      </c>
      <c r="J54" s="9">
        <v>5</v>
      </c>
      <c r="K54" s="9" t="s">
        <v>271</v>
      </c>
      <c r="L54" s="9" t="s">
        <v>93</v>
      </c>
      <c r="M54" s="8"/>
      <c r="N54" s="2"/>
      <c r="P54" s="10">
        <v>46234</v>
      </c>
    </row>
    <row r="55" s="2" customFormat="1" customHeight="1" spans="2:16">
      <c r="B55" s="8" t="s">
        <v>19</v>
      </c>
      <c r="C55" s="9" t="s">
        <v>1258</v>
      </c>
      <c r="D55" s="9" t="s">
        <v>1259</v>
      </c>
      <c r="E55" s="9"/>
      <c r="F55" s="9" t="s">
        <v>1260</v>
      </c>
      <c r="G55" s="9" t="s">
        <v>1261</v>
      </c>
      <c r="H55" s="9" t="s">
        <v>270</v>
      </c>
      <c r="I55" s="9">
        <v>5</v>
      </c>
      <c r="J55" s="9">
        <v>5</v>
      </c>
      <c r="K55" s="9" t="s">
        <v>271</v>
      </c>
      <c r="L55" s="9" t="s">
        <v>93</v>
      </c>
      <c r="M55" s="8"/>
      <c r="N55" s="2"/>
      <c r="P55" s="10">
        <v>46234</v>
      </c>
    </row>
    <row r="56" s="2" customFormat="1" customHeight="1" spans="2:16">
      <c r="B56" s="8" t="s">
        <v>19</v>
      </c>
      <c r="C56" s="9" t="s">
        <v>1262</v>
      </c>
      <c r="D56" s="9" t="s">
        <v>1263</v>
      </c>
      <c r="E56" s="9"/>
      <c r="F56" s="9" t="s">
        <v>1264</v>
      </c>
      <c r="G56" s="9" t="s">
        <v>1265</v>
      </c>
      <c r="H56" s="9" t="s">
        <v>270</v>
      </c>
      <c r="I56" s="9">
        <v>5</v>
      </c>
      <c r="J56" s="9">
        <v>5</v>
      </c>
      <c r="K56" s="9" t="s">
        <v>271</v>
      </c>
      <c r="L56" s="9" t="s">
        <v>93</v>
      </c>
      <c r="M56" s="8"/>
      <c r="N56" s="2"/>
      <c r="P56" s="10">
        <v>46234</v>
      </c>
    </row>
    <row r="57" s="2" customFormat="1" customHeight="1" spans="2:16">
      <c r="B57" s="8" t="s">
        <v>19</v>
      </c>
      <c r="C57" s="9" t="s">
        <v>1266</v>
      </c>
      <c r="D57" s="9" t="s">
        <v>1267</v>
      </c>
      <c r="E57" s="9"/>
      <c r="F57" s="9" t="s">
        <v>1268</v>
      </c>
      <c r="G57" s="9" t="s">
        <v>1269</v>
      </c>
      <c r="H57" s="9" t="s">
        <v>270</v>
      </c>
      <c r="I57" s="9">
        <v>5</v>
      </c>
      <c r="J57" s="9">
        <v>5</v>
      </c>
      <c r="K57" s="9" t="s">
        <v>271</v>
      </c>
      <c r="L57" s="9" t="s">
        <v>93</v>
      </c>
      <c r="M57" s="8"/>
      <c r="N57" s="2"/>
      <c r="P57" s="10">
        <v>46234</v>
      </c>
    </row>
    <row r="58" s="2" customFormat="1" customHeight="1" spans="2:16">
      <c r="B58" s="8" t="s">
        <v>19</v>
      </c>
      <c r="C58" s="9" t="s">
        <v>1270</v>
      </c>
      <c r="D58" s="9" t="s">
        <v>1271</v>
      </c>
      <c r="E58" s="9"/>
      <c r="F58" s="9" t="s">
        <v>1272</v>
      </c>
      <c r="G58" s="9" t="s">
        <v>1273</v>
      </c>
      <c r="H58" s="9" t="s">
        <v>270</v>
      </c>
      <c r="I58" s="9">
        <v>5</v>
      </c>
      <c r="J58" s="9">
        <v>5</v>
      </c>
      <c r="K58" s="9" t="s">
        <v>271</v>
      </c>
      <c r="L58" s="9" t="s">
        <v>93</v>
      </c>
      <c r="M58" s="8"/>
      <c r="N58" s="2"/>
      <c r="P58" s="10">
        <v>46234</v>
      </c>
    </row>
    <row r="59" s="2" customFormat="1" customHeight="1" spans="2:16">
      <c r="B59" s="8" t="s">
        <v>19</v>
      </c>
      <c r="C59" s="9" t="s">
        <v>1274</v>
      </c>
      <c r="D59" s="9" t="s">
        <v>1275</v>
      </c>
      <c r="E59" s="9"/>
      <c r="F59" s="9" t="s">
        <v>1276</v>
      </c>
      <c r="G59" s="9" t="s">
        <v>1277</v>
      </c>
      <c r="H59" s="9" t="s">
        <v>270</v>
      </c>
      <c r="I59" s="9">
        <v>5</v>
      </c>
      <c r="J59" s="9">
        <v>5</v>
      </c>
      <c r="K59" s="9" t="s">
        <v>271</v>
      </c>
      <c r="L59" s="9" t="s">
        <v>93</v>
      </c>
      <c r="M59" s="8"/>
      <c r="N59" s="2"/>
      <c r="P59" s="10">
        <v>46234</v>
      </c>
    </row>
    <row r="60" s="2" customFormat="1" customHeight="1" spans="2:16">
      <c r="B60" s="8" t="s">
        <v>19</v>
      </c>
      <c r="C60" s="9" t="s">
        <v>1278</v>
      </c>
      <c r="D60" s="9" t="s">
        <v>1279</v>
      </c>
      <c r="E60" s="9"/>
      <c r="F60" s="9" t="s">
        <v>1280</v>
      </c>
      <c r="G60" s="9" t="s">
        <v>1281</v>
      </c>
      <c r="H60" s="9" t="s">
        <v>270</v>
      </c>
      <c r="I60" s="9">
        <v>5</v>
      </c>
      <c r="J60" s="9">
        <v>5</v>
      </c>
      <c r="K60" s="9" t="s">
        <v>271</v>
      </c>
      <c r="L60" s="9" t="s">
        <v>93</v>
      </c>
      <c r="M60" s="8"/>
      <c r="N60" s="2"/>
      <c r="P60" s="10">
        <v>46234</v>
      </c>
    </row>
    <row r="61" s="2" customFormat="1" customHeight="1" spans="2:16">
      <c r="B61" s="8" t="s">
        <v>19</v>
      </c>
      <c r="C61" s="9" t="s">
        <v>1282</v>
      </c>
      <c r="D61" s="9" t="s">
        <v>1283</v>
      </c>
      <c r="E61" s="9"/>
      <c r="F61" s="9" t="s">
        <v>1284</v>
      </c>
      <c r="G61" s="9" t="s">
        <v>1285</v>
      </c>
      <c r="H61" s="9" t="s">
        <v>270</v>
      </c>
      <c r="I61" s="9">
        <v>5</v>
      </c>
      <c r="J61" s="9">
        <v>5</v>
      </c>
      <c r="K61" s="9" t="s">
        <v>271</v>
      </c>
      <c r="L61" s="9" t="s">
        <v>93</v>
      </c>
      <c r="M61" s="8"/>
      <c r="N61" s="2"/>
      <c r="P61" s="10">
        <v>46234</v>
      </c>
    </row>
    <row r="62" s="2" customFormat="1" customHeight="1" spans="2:16">
      <c r="B62" s="8" t="s">
        <v>19</v>
      </c>
      <c r="C62" s="9" t="s">
        <v>1286</v>
      </c>
      <c r="D62" s="9" t="s">
        <v>1287</v>
      </c>
      <c r="E62" s="9"/>
      <c r="F62" s="9" t="s">
        <v>1288</v>
      </c>
      <c r="G62" s="9" t="s">
        <v>1289</v>
      </c>
      <c r="H62" s="9" t="s">
        <v>270</v>
      </c>
      <c r="I62" s="9">
        <v>5</v>
      </c>
      <c r="J62" s="9">
        <v>5</v>
      </c>
      <c r="K62" s="9" t="s">
        <v>271</v>
      </c>
      <c r="L62" s="9" t="s">
        <v>93</v>
      </c>
      <c r="M62" s="8"/>
      <c r="N62" s="2"/>
      <c r="P62" s="10">
        <v>46234</v>
      </c>
    </row>
    <row r="63" s="2" customFormat="1" customHeight="1" spans="2:16">
      <c r="B63" s="8" t="s">
        <v>19</v>
      </c>
      <c r="C63" s="9" t="s">
        <v>1290</v>
      </c>
      <c r="D63" s="9" t="s">
        <v>1291</v>
      </c>
      <c r="E63" s="9"/>
      <c r="F63" s="9" t="s">
        <v>1292</v>
      </c>
      <c r="G63" s="9" t="s">
        <v>1293</v>
      </c>
      <c r="H63" s="9" t="s">
        <v>270</v>
      </c>
      <c r="I63" s="9">
        <v>5</v>
      </c>
      <c r="J63" s="9">
        <v>5</v>
      </c>
      <c r="K63" s="9" t="s">
        <v>271</v>
      </c>
      <c r="L63" s="9" t="s">
        <v>93</v>
      </c>
      <c r="M63" s="8"/>
      <c r="N63" s="2"/>
      <c r="P63" s="10">
        <v>46234</v>
      </c>
    </row>
    <row r="64" s="2" customFormat="1" customHeight="1" spans="2:16">
      <c r="B64" s="8" t="s">
        <v>19</v>
      </c>
      <c r="C64" s="9" t="s">
        <v>1294</v>
      </c>
      <c r="D64" s="9" t="s">
        <v>1295</v>
      </c>
      <c r="E64" s="9"/>
      <c r="F64" s="9" t="s">
        <v>1296</v>
      </c>
      <c r="G64" s="9" t="s">
        <v>1297</v>
      </c>
      <c r="H64" s="9" t="s">
        <v>270</v>
      </c>
      <c r="I64" s="9">
        <v>5</v>
      </c>
      <c r="J64" s="9">
        <v>5</v>
      </c>
      <c r="K64" s="9" t="s">
        <v>271</v>
      </c>
      <c r="L64" s="9" t="s">
        <v>93</v>
      </c>
      <c r="M64" s="8"/>
      <c r="N64" s="2"/>
      <c r="P64" s="10">
        <v>46234</v>
      </c>
    </row>
    <row r="65" s="2" customFormat="1" customHeight="1" spans="2:16">
      <c r="B65" s="8" t="s">
        <v>19</v>
      </c>
      <c r="C65" s="9" t="s">
        <v>1298</v>
      </c>
      <c r="D65" s="9" t="s">
        <v>1299</v>
      </c>
      <c r="E65" s="9"/>
      <c r="F65" s="9" t="s">
        <v>1300</v>
      </c>
      <c r="G65" s="9" t="s">
        <v>1301</v>
      </c>
      <c r="H65" s="9" t="s">
        <v>270</v>
      </c>
      <c r="I65" s="9">
        <v>5</v>
      </c>
      <c r="J65" s="9">
        <v>5</v>
      </c>
      <c r="K65" s="9" t="s">
        <v>271</v>
      </c>
      <c r="L65" s="9" t="s">
        <v>93</v>
      </c>
      <c r="M65" s="8"/>
      <c r="N65" s="2"/>
      <c r="P65" s="10">
        <v>46234</v>
      </c>
    </row>
    <row r="66" s="2" customFormat="1" customHeight="1" spans="2:16">
      <c r="B66" s="8" t="s">
        <v>19</v>
      </c>
      <c r="C66" s="9" t="s">
        <v>1302</v>
      </c>
      <c r="D66" s="9" t="s">
        <v>1303</v>
      </c>
      <c r="E66" s="9"/>
      <c r="F66" s="9" t="s">
        <v>1304</v>
      </c>
      <c r="G66" s="9" t="s">
        <v>1305</v>
      </c>
      <c r="H66" s="9" t="s">
        <v>270</v>
      </c>
      <c r="I66" s="9">
        <v>5</v>
      </c>
      <c r="J66" s="9">
        <v>5</v>
      </c>
      <c r="K66" s="9" t="s">
        <v>271</v>
      </c>
      <c r="L66" s="9" t="s">
        <v>93</v>
      </c>
      <c r="M66" s="8"/>
      <c r="N66" s="2"/>
      <c r="P66" s="10">
        <v>46234</v>
      </c>
    </row>
    <row r="67" s="2" customFormat="1" customHeight="1" spans="2:16">
      <c r="B67" s="8" t="s">
        <v>19</v>
      </c>
      <c r="C67" s="9" t="s">
        <v>1306</v>
      </c>
      <c r="D67" s="9" t="s">
        <v>1307</v>
      </c>
      <c r="E67" s="9"/>
      <c r="F67" s="9" t="s">
        <v>1308</v>
      </c>
      <c r="G67" s="9" t="s">
        <v>1309</v>
      </c>
      <c r="H67" s="9" t="s">
        <v>270</v>
      </c>
      <c r="I67" s="9">
        <v>5</v>
      </c>
      <c r="J67" s="9">
        <v>5</v>
      </c>
      <c r="K67" s="9" t="s">
        <v>271</v>
      </c>
      <c r="L67" s="9" t="s">
        <v>93</v>
      </c>
      <c r="M67" s="8"/>
      <c r="N67" s="2"/>
      <c r="P67" s="10">
        <v>46234</v>
      </c>
    </row>
    <row r="68" s="2" customFormat="1" customHeight="1" spans="2:16">
      <c r="B68" s="8" t="s">
        <v>19</v>
      </c>
      <c r="C68" s="9" t="s">
        <v>1310</v>
      </c>
      <c r="D68" s="9" t="s">
        <v>1311</v>
      </c>
      <c r="E68" s="9"/>
      <c r="F68" s="9" t="s">
        <v>1312</v>
      </c>
      <c r="G68" s="9" t="s">
        <v>1313</v>
      </c>
      <c r="H68" s="9" t="s">
        <v>270</v>
      </c>
      <c r="I68" s="9">
        <v>5</v>
      </c>
      <c r="J68" s="9">
        <v>5</v>
      </c>
      <c r="K68" s="9" t="s">
        <v>271</v>
      </c>
      <c r="L68" s="9" t="s">
        <v>93</v>
      </c>
      <c r="M68" s="8"/>
      <c r="N68" s="2"/>
      <c r="P68" s="10">
        <v>46234</v>
      </c>
    </row>
    <row r="69" s="2" customFormat="1" customHeight="1" spans="2:16">
      <c r="B69" s="8" t="s">
        <v>19</v>
      </c>
      <c r="C69" s="9" t="s">
        <v>1314</v>
      </c>
      <c r="D69" s="9" t="s">
        <v>1315</v>
      </c>
      <c r="E69" s="9"/>
      <c r="F69" s="9" t="s">
        <v>1316</v>
      </c>
      <c r="G69" s="9" t="s">
        <v>1317</v>
      </c>
      <c r="H69" s="9" t="s">
        <v>270</v>
      </c>
      <c r="I69" s="9">
        <v>5</v>
      </c>
      <c r="J69" s="9">
        <v>5</v>
      </c>
      <c r="K69" s="9" t="s">
        <v>271</v>
      </c>
      <c r="L69" s="9" t="s">
        <v>93</v>
      </c>
      <c r="M69" s="8"/>
      <c r="N69" s="2"/>
      <c r="P69" s="10">
        <v>46234</v>
      </c>
    </row>
    <row r="70" s="2" customFormat="1" customHeight="1" spans="2:16">
      <c r="B70" s="8" t="s">
        <v>19</v>
      </c>
      <c r="C70" s="9" t="s">
        <v>1318</v>
      </c>
      <c r="D70" s="9" t="s">
        <v>1319</v>
      </c>
      <c r="E70" s="9"/>
      <c r="F70" s="9" t="s">
        <v>1320</v>
      </c>
      <c r="G70" s="9" t="s">
        <v>1321</v>
      </c>
      <c r="H70" s="9" t="s">
        <v>270</v>
      </c>
      <c r="I70" s="9">
        <v>5</v>
      </c>
      <c r="J70" s="9">
        <v>5</v>
      </c>
      <c r="K70" s="9" t="s">
        <v>271</v>
      </c>
      <c r="L70" s="9" t="s">
        <v>93</v>
      </c>
      <c r="M70" s="8"/>
      <c r="N70" s="2"/>
      <c r="P70" s="10">
        <v>46234</v>
      </c>
    </row>
    <row r="71" s="2" customFormat="1" customHeight="1" spans="2:16">
      <c r="B71" s="8" t="s">
        <v>19</v>
      </c>
      <c r="C71" s="9" t="s">
        <v>1322</v>
      </c>
      <c r="D71" s="9" t="s">
        <v>1323</v>
      </c>
      <c r="E71" s="9"/>
      <c r="F71" s="9" t="s">
        <v>1324</v>
      </c>
      <c r="G71" s="9" t="s">
        <v>1325</v>
      </c>
      <c r="H71" s="9" t="s">
        <v>270</v>
      </c>
      <c r="I71" s="9">
        <v>5</v>
      </c>
      <c r="J71" s="9">
        <v>5</v>
      </c>
      <c r="K71" s="9" t="s">
        <v>271</v>
      </c>
      <c r="L71" s="9" t="s">
        <v>93</v>
      </c>
      <c r="M71" s="8"/>
      <c r="N71" s="2"/>
      <c r="P71" s="10">
        <v>46234</v>
      </c>
    </row>
    <row r="72" s="2" customFormat="1" customHeight="1" spans="2:16">
      <c r="B72" s="8" t="s">
        <v>19</v>
      </c>
      <c r="C72" s="9" t="s">
        <v>1326</v>
      </c>
      <c r="D72" s="9" t="s">
        <v>1327</v>
      </c>
      <c r="E72" s="9"/>
      <c r="F72" s="9" t="s">
        <v>1328</v>
      </c>
      <c r="G72" s="9" t="s">
        <v>1329</v>
      </c>
      <c r="H72" s="9" t="s">
        <v>270</v>
      </c>
      <c r="I72" s="9">
        <v>5</v>
      </c>
      <c r="J72" s="9">
        <v>5</v>
      </c>
      <c r="K72" s="9" t="s">
        <v>271</v>
      </c>
      <c r="L72" s="9" t="s">
        <v>93</v>
      </c>
      <c r="M72" s="8"/>
      <c r="N72" s="2"/>
      <c r="P72" s="10">
        <v>46234</v>
      </c>
    </row>
    <row r="73" s="2" customFormat="1" customHeight="1" spans="2:16">
      <c r="B73" s="8" t="s">
        <v>19</v>
      </c>
      <c r="C73" s="9" t="s">
        <v>1330</v>
      </c>
      <c r="D73" s="9" t="s">
        <v>1331</v>
      </c>
      <c r="E73" s="9"/>
      <c r="F73" s="9" t="s">
        <v>1332</v>
      </c>
      <c r="G73" s="9" t="s">
        <v>1333</v>
      </c>
      <c r="H73" s="9" t="s">
        <v>270</v>
      </c>
      <c r="I73" s="9">
        <v>5</v>
      </c>
      <c r="J73" s="9">
        <v>5</v>
      </c>
      <c r="K73" s="9" t="s">
        <v>271</v>
      </c>
      <c r="L73" s="9" t="s">
        <v>93</v>
      </c>
      <c r="M73" s="8"/>
      <c r="N73" s="2"/>
      <c r="P73" s="10">
        <v>46234</v>
      </c>
    </row>
    <row r="74" s="2" customFormat="1" customHeight="1" spans="2:16">
      <c r="B74" s="8" t="s">
        <v>19</v>
      </c>
      <c r="C74" s="9" t="s">
        <v>1334</v>
      </c>
      <c r="D74" s="9" t="s">
        <v>1335</v>
      </c>
      <c r="E74" s="9"/>
      <c r="F74" s="9" t="s">
        <v>1336</v>
      </c>
      <c r="G74" s="9" t="s">
        <v>1337</v>
      </c>
      <c r="H74" s="9" t="s">
        <v>270</v>
      </c>
      <c r="I74" s="9">
        <v>5</v>
      </c>
      <c r="J74" s="9">
        <v>5</v>
      </c>
      <c r="K74" s="9" t="s">
        <v>271</v>
      </c>
      <c r="L74" s="9" t="s">
        <v>93</v>
      </c>
      <c r="M74" s="8"/>
      <c r="N74" s="2"/>
      <c r="P74" s="10">
        <v>46234</v>
      </c>
    </row>
    <row r="75" s="2" customFormat="1" customHeight="1" spans="2:16">
      <c r="B75" s="8" t="s">
        <v>19</v>
      </c>
      <c r="C75" s="9" t="s">
        <v>1338</v>
      </c>
      <c r="D75" s="9" t="s">
        <v>1339</v>
      </c>
      <c r="E75" s="9"/>
      <c r="F75" s="9" t="s">
        <v>1340</v>
      </c>
      <c r="G75" s="9" t="s">
        <v>1341</v>
      </c>
      <c r="H75" s="9" t="s">
        <v>270</v>
      </c>
      <c r="I75" s="9">
        <v>5</v>
      </c>
      <c r="J75" s="9">
        <v>5</v>
      </c>
      <c r="K75" s="9" t="s">
        <v>271</v>
      </c>
      <c r="L75" s="9" t="s">
        <v>93</v>
      </c>
      <c r="M75" s="8"/>
      <c r="N75" s="2"/>
      <c r="P75" s="10">
        <v>46234</v>
      </c>
    </row>
    <row r="76" s="2" customFormat="1" customHeight="1" spans="2:16">
      <c r="B76" s="8" t="s">
        <v>19</v>
      </c>
      <c r="C76" s="9" t="s">
        <v>1342</v>
      </c>
      <c r="D76" s="9" t="s">
        <v>1343</v>
      </c>
      <c r="E76" s="9"/>
      <c r="F76" s="9" t="s">
        <v>1344</v>
      </c>
      <c r="G76" s="9" t="s">
        <v>1345</v>
      </c>
      <c r="H76" s="9" t="s">
        <v>270</v>
      </c>
      <c r="I76" s="9">
        <v>5</v>
      </c>
      <c r="J76" s="9">
        <v>5</v>
      </c>
      <c r="K76" s="9" t="s">
        <v>271</v>
      </c>
      <c r="L76" s="9" t="s">
        <v>93</v>
      </c>
      <c r="M76" s="8"/>
      <c r="N76" s="2"/>
      <c r="P76" s="10">
        <v>46234</v>
      </c>
    </row>
    <row r="77" s="2" customFormat="1" customHeight="1" spans="2:16">
      <c r="B77" s="8" t="s">
        <v>19</v>
      </c>
      <c r="C77" s="9" t="s">
        <v>1346</v>
      </c>
      <c r="D77" s="9" t="s">
        <v>1347</v>
      </c>
      <c r="E77" s="9"/>
      <c r="F77" s="9" t="s">
        <v>1348</v>
      </c>
      <c r="G77" s="9" t="s">
        <v>1349</v>
      </c>
      <c r="H77" s="9" t="s">
        <v>270</v>
      </c>
      <c r="I77" s="9">
        <v>5</v>
      </c>
      <c r="J77" s="9">
        <v>5</v>
      </c>
      <c r="K77" s="9" t="s">
        <v>271</v>
      </c>
      <c r="L77" s="9" t="s">
        <v>93</v>
      </c>
      <c r="M77" s="8"/>
      <c r="N77" s="2"/>
      <c r="P77" s="10">
        <v>46234</v>
      </c>
    </row>
    <row r="78" s="2" customFormat="1" customHeight="1" spans="2:16">
      <c r="B78" s="8" t="s">
        <v>19</v>
      </c>
      <c r="C78" s="9" t="s">
        <v>1350</v>
      </c>
      <c r="D78" s="9" t="s">
        <v>1351</v>
      </c>
      <c r="E78" s="9"/>
      <c r="F78" s="9" t="s">
        <v>1352</v>
      </c>
      <c r="G78" s="9" t="s">
        <v>1353</v>
      </c>
      <c r="H78" s="9" t="s">
        <v>270</v>
      </c>
      <c r="I78" s="9">
        <v>5</v>
      </c>
      <c r="J78" s="9">
        <v>5</v>
      </c>
      <c r="K78" s="9" t="s">
        <v>271</v>
      </c>
      <c r="L78" s="9" t="s">
        <v>93</v>
      </c>
      <c r="M78" s="8"/>
      <c r="N78" s="2"/>
      <c r="P78" s="10">
        <v>46234</v>
      </c>
    </row>
    <row r="79" s="2" customFormat="1" customHeight="1" spans="2:16">
      <c r="B79" s="8" t="s">
        <v>19</v>
      </c>
      <c r="C79" s="9" t="s">
        <v>1354</v>
      </c>
      <c r="D79" s="9" t="s">
        <v>1355</v>
      </c>
      <c r="E79" s="9"/>
      <c r="F79" s="9" t="s">
        <v>1356</v>
      </c>
      <c r="G79" s="9" t="s">
        <v>1357</v>
      </c>
      <c r="H79" s="9" t="s">
        <v>270</v>
      </c>
      <c r="I79" s="9">
        <v>5</v>
      </c>
      <c r="J79" s="9">
        <v>5</v>
      </c>
      <c r="K79" s="9" t="s">
        <v>271</v>
      </c>
      <c r="L79" s="9" t="s">
        <v>93</v>
      </c>
      <c r="M79" s="8"/>
      <c r="N79" s="2"/>
      <c r="P79" s="10">
        <v>46234</v>
      </c>
    </row>
    <row r="80" s="2" customFormat="1" customHeight="1" spans="2:16">
      <c r="B80" s="8" t="s">
        <v>19</v>
      </c>
      <c r="C80" s="9" t="s">
        <v>1358</v>
      </c>
      <c r="D80" s="9" t="s">
        <v>1359</v>
      </c>
      <c r="E80" s="9"/>
      <c r="F80" s="9" t="s">
        <v>1360</v>
      </c>
      <c r="G80" s="9" t="s">
        <v>1361</v>
      </c>
      <c r="H80" s="9" t="s">
        <v>270</v>
      </c>
      <c r="I80" s="9">
        <v>5</v>
      </c>
      <c r="J80" s="9">
        <v>5</v>
      </c>
      <c r="K80" s="9" t="s">
        <v>271</v>
      </c>
      <c r="L80" s="9" t="s">
        <v>93</v>
      </c>
      <c r="M80" s="8"/>
      <c r="N80" s="2"/>
      <c r="P80" s="10">
        <v>46234</v>
      </c>
    </row>
    <row r="81" s="2" customFormat="1" customHeight="1" spans="2:16">
      <c r="B81" s="8" t="s">
        <v>19</v>
      </c>
      <c r="C81" s="9" t="s">
        <v>1362</v>
      </c>
      <c r="D81" s="9" t="s">
        <v>1363</v>
      </c>
      <c r="E81" s="9"/>
      <c r="F81" s="9" t="s">
        <v>1364</v>
      </c>
      <c r="G81" s="9" t="s">
        <v>1365</v>
      </c>
      <c r="H81" s="9" t="s">
        <v>270</v>
      </c>
      <c r="I81" s="9">
        <v>5</v>
      </c>
      <c r="J81" s="9">
        <v>5</v>
      </c>
      <c r="K81" s="9" t="s">
        <v>271</v>
      </c>
      <c r="L81" s="9" t="s">
        <v>93</v>
      </c>
      <c r="M81" s="8"/>
      <c r="N81" s="2"/>
      <c r="P81" s="10">
        <v>46234</v>
      </c>
    </row>
    <row r="82" s="2" customFormat="1" customHeight="1" spans="2:16">
      <c r="B82" s="8" t="s">
        <v>19</v>
      </c>
      <c r="C82" s="9" t="s">
        <v>1366</v>
      </c>
      <c r="D82" s="9" t="s">
        <v>1367</v>
      </c>
      <c r="E82" s="9"/>
      <c r="F82" s="9" t="s">
        <v>1368</v>
      </c>
      <c r="G82" s="9" t="s">
        <v>1369</v>
      </c>
      <c r="H82" s="9" t="s">
        <v>270</v>
      </c>
      <c r="I82" s="9">
        <v>5</v>
      </c>
      <c r="J82" s="9">
        <v>5</v>
      </c>
      <c r="K82" s="9" t="s">
        <v>271</v>
      </c>
      <c r="L82" s="9" t="s">
        <v>93</v>
      </c>
      <c r="M82" s="8"/>
      <c r="N82" s="2"/>
      <c r="P82" s="10">
        <v>46234</v>
      </c>
    </row>
    <row r="83" s="2" customFormat="1" customHeight="1" spans="2:16">
      <c r="B83" s="8" t="s">
        <v>19</v>
      </c>
      <c r="C83" s="9" t="s">
        <v>1370</v>
      </c>
      <c r="D83" s="9" t="s">
        <v>1371</v>
      </c>
      <c r="E83" s="9"/>
      <c r="F83" s="9" t="s">
        <v>1372</v>
      </c>
      <c r="G83" s="9" t="s">
        <v>1373</v>
      </c>
      <c r="H83" s="9" t="s">
        <v>270</v>
      </c>
      <c r="I83" s="9">
        <v>5</v>
      </c>
      <c r="J83" s="9">
        <v>5</v>
      </c>
      <c r="K83" s="9" t="s">
        <v>271</v>
      </c>
      <c r="L83" s="9" t="s">
        <v>93</v>
      </c>
      <c r="M83" s="8"/>
      <c r="N83" s="2"/>
      <c r="P83" s="10">
        <v>46234</v>
      </c>
    </row>
    <row r="84" s="2" customFormat="1" customHeight="1" spans="2:16">
      <c r="B84" s="8" t="s">
        <v>19</v>
      </c>
      <c r="C84" s="9" t="s">
        <v>1374</v>
      </c>
      <c r="D84" s="9" t="s">
        <v>1375</v>
      </c>
      <c r="E84" s="9"/>
      <c r="F84" s="9" t="s">
        <v>1376</v>
      </c>
      <c r="G84" s="9" t="s">
        <v>1377</v>
      </c>
      <c r="H84" s="9" t="s">
        <v>270</v>
      </c>
      <c r="I84" s="9">
        <v>5</v>
      </c>
      <c r="J84" s="9">
        <v>5</v>
      </c>
      <c r="K84" s="9" t="s">
        <v>271</v>
      </c>
      <c r="L84" s="9" t="s">
        <v>93</v>
      </c>
      <c r="M84" s="8"/>
      <c r="N84" s="2"/>
      <c r="P84" s="10">
        <v>46234</v>
      </c>
    </row>
    <row r="85" s="2" customFormat="1" customHeight="1" spans="2:16">
      <c r="B85" s="8" t="s">
        <v>19</v>
      </c>
      <c r="C85" s="9" t="s">
        <v>1378</v>
      </c>
      <c r="D85" s="9" t="s">
        <v>1379</v>
      </c>
      <c r="E85" s="9"/>
      <c r="F85" s="9" t="s">
        <v>1380</v>
      </c>
      <c r="G85" s="9" t="s">
        <v>1381</v>
      </c>
      <c r="H85" s="9" t="s">
        <v>270</v>
      </c>
      <c r="I85" s="9">
        <v>5</v>
      </c>
      <c r="J85" s="9">
        <v>5</v>
      </c>
      <c r="K85" s="9" t="s">
        <v>271</v>
      </c>
      <c r="L85" s="9" t="s">
        <v>93</v>
      </c>
      <c r="M85" s="8"/>
      <c r="N85" s="2"/>
      <c r="P85" s="10">
        <v>46234</v>
      </c>
    </row>
    <row r="86" s="2" customFormat="1" customHeight="1" spans="2:16">
      <c r="B86" s="8" t="s">
        <v>19</v>
      </c>
      <c r="C86" s="9" t="s">
        <v>1382</v>
      </c>
      <c r="D86" s="9" t="s">
        <v>1383</v>
      </c>
      <c r="E86" s="9"/>
      <c r="F86" s="9" t="s">
        <v>1384</v>
      </c>
      <c r="G86" s="9" t="s">
        <v>1385</v>
      </c>
      <c r="H86" s="9" t="s">
        <v>270</v>
      </c>
      <c r="I86" s="9">
        <v>5</v>
      </c>
      <c r="J86" s="9">
        <v>5</v>
      </c>
      <c r="K86" s="9" t="s">
        <v>271</v>
      </c>
      <c r="L86" s="9" t="s">
        <v>93</v>
      </c>
      <c r="M86" s="8"/>
      <c r="N86" s="2"/>
      <c r="P86" s="10">
        <v>46234</v>
      </c>
    </row>
    <row r="87" s="2" customFormat="1" customHeight="1" spans="2:16">
      <c r="B87" s="8" t="s">
        <v>19</v>
      </c>
      <c r="C87" s="9" t="s">
        <v>1386</v>
      </c>
      <c r="D87" s="9" t="s">
        <v>1387</v>
      </c>
      <c r="E87" s="9"/>
      <c r="F87" s="9" t="s">
        <v>1388</v>
      </c>
      <c r="G87" s="9" t="s">
        <v>1389</v>
      </c>
      <c r="H87" s="9" t="s">
        <v>270</v>
      </c>
      <c r="I87" s="9">
        <v>5</v>
      </c>
      <c r="J87" s="9">
        <v>5</v>
      </c>
      <c r="K87" s="9" t="s">
        <v>271</v>
      </c>
      <c r="L87" s="9" t="s">
        <v>93</v>
      </c>
      <c r="M87" s="8"/>
      <c r="N87" s="2"/>
      <c r="P87" s="10">
        <v>46234</v>
      </c>
    </row>
    <row r="88" s="2" customFormat="1" customHeight="1" spans="2:16">
      <c r="B88" s="8" t="s">
        <v>19</v>
      </c>
      <c r="C88" s="9" t="s">
        <v>1390</v>
      </c>
      <c r="D88" s="9" t="s">
        <v>1391</v>
      </c>
      <c r="E88" s="9"/>
      <c r="F88" s="9" t="s">
        <v>1392</v>
      </c>
      <c r="G88" s="9" t="s">
        <v>1393</v>
      </c>
      <c r="H88" s="9" t="s">
        <v>270</v>
      </c>
      <c r="I88" s="9">
        <v>5</v>
      </c>
      <c r="J88" s="9">
        <v>5</v>
      </c>
      <c r="K88" s="9" t="s">
        <v>271</v>
      </c>
      <c r="L88" s="9" t="s">
        <v>93</v>
      </c>
      <c r="M88" s="8"/>
      <c r="N88" s="2"/>
      <c r="P88" s="10">
        <v>46234</v>
      </c>
    </row>
    <row r="89" s="2" customFormat="1" customHeight="1" spans="2:16">
      <c r="B89" s="8" t="s">
        <v>19</v>
      </c>
      <c r="C89" s="9" t="s">
        <v>1394</v>
      </c>
      <c r="D89" s="9" t="s">
        <v>1395</v>
      </c>
      <c r="E89" s="9"/>
      <c r="F89" s="9" t="s">
        <v>1396</v>
      </c>
      <c r="G89" s="9" t="s">
        <v>1397</v>
      </c>
      <c r="H89" s="9" t="s">
        <v>270</v>
      </c>
      <c r="I89" s="9">
        <v>5</v>
      </c>
      <c r="J89" s="9">
        <v>5</v>
      </c>
      <c r="K89" s="9" t="s">
        <v>271</v>
      </c>
      <c r="L89" s="9" t="s">
        <v>93</v>
      </c>
      <c r="M89" s="8"/>
      <c r="N89" s="2"/>
      <c r="P89" s="10">
        <v>46234</v>
      </c>
    </row>
    <row r="90" s="2" customFormat="1" customHeight="1" spans="2:16">
      <c r="B90" s="8" t="s">
        <v>1398</v>
      </c>
      <c r="C90" s="9" t="s">
        <v>1399</v>
      </c>
      <c r="D90" s="9" t="s">
        <v>1400</v>
      </c>
      <c r="E90" s="9">
        <v>233</v>
      </c>
      <c r="F90" s="9" t="s">
        <v>1401</v>
      </c>
      <c r="G90" s="9" t="s">
        <v>1402</v>
      </c>
      <c r="H90" s="9" t="s">
        <v>145</v>
      </c>
      <c r="I90" s="9">
        <v>6</v>
      </c>
      <c r="J90" s="9">
        <v>6</v>
      </c>
      <c r="K90" s="9" t="s">
        <v>1403</v>
      </c>
      <c r="L90" s="9" t="s">
        <v>147</v>
      </c>
      <c r="M90" s="8"/>
      <c r="N90" s="2"/>
      <c r="P90" s="10">
        <v>46235</v>
      </c>
    </row>
    <row r="91" s="2" customFormat="1" customHeight="1" spans="2:16">
      <c r="B91" s="8" t="s">
        <v>1398</v>
      </c>
      <c r="C91" s="9" t="s">
        <v>1404</v>
      </c>
      <c r="D91" s="9" t="s">
        <v>1405</v>
      </c>
      <c r="E91" s="9">
        <v>234</v>
      </c>
      <c r="F91" s="9" t="s">
        <v>1406</v>
      </c>
      <c r="G91" s="9" t="s">
        <v>1407</v>
      </c>
      <c r="H91" s="9" t="s">
        <v>145</v>
      </c>
      <c r="I91" s="9">
        <v>6</v>
      </c>
      <c r="J91" s="9">
        <v>6</v>
      </c>
      <c r="K91" s="9" t="s">
        <v>1403</v>
      </c>
      <c r="L91" s="9" t="s">
        <v>147</v>
      </c>
      <c r="M91" s="8"/>
      <c r="N91" s="2"/>
      <c r="P91" s="10">
        <v>46235</v>
      </c>
    </row>
    <row r="92" s="2" customFormat="1" customHeight="1" spans="2:16">
      <c r="B92" s="8" t="s">
        <v>1398</v>
      </c>
      <c r="C92" s="9" t="s">
        <v>1408</v>
      </c>
      <c r="D92" s="9" t="s">
        <v>1409</v>
      </c>
      <c r="E92" s="9">
        <v>235</v>
      </c>
      <c r="F92" s="9" t="s">
        <v>1410</v>
      </c>
      <c r="G92" s="9" t="s">
        <v>1411</v>
      </c>
      <c r="H92" s="9" t="s">
        <v>145</v>
      </c>
      <c r="I92" s="9">
        <v>6</v>
      </c>
      <c r="J92" s="9">
        <v>6</v>
      </c>
      <c r="K92" s="9" t="s">
        <v>1403</v>
      </c>
      <c r="L92" s="9" t="s">
        <v>147</v>
      </c>
      <c r="M92" s="8"/>
      <c r="N92" s="2"/>
      <c r="P92" s="10">
        <v>46235</v>
      </c>
    </row>
    <row r="93" s="2" customFormat="1" customHeight="1" spans="2:16">
      <c r="B93" s="8" t="s">
        <v>1398</v>
      </c>
      <c r="C93" s="9" t="s">
        <v>1412</v>
      </c>
      <c r="D93" s="9" t="s">
        <v>1413</v>
      </c>
      <c r="E93" s="9">
        <v>236</v>
      </c>
      <c r="F93" s="9" t="s">
        <v>1414</v>
      </c>
      <c r="G93" s="9" t="s">
        <v>1415</v>
      </c>
      <c r="H93" s="9" t="s">
        <v>145</v>
      </c>
      <c r="I93" s="9">
        <v>6</v>
      </c>
      <c r="J93" s="9">
        <v>6</v>
      </c>
      <c r="K93" s="9" t="s">
        <v>1403</v>
      </c>
      <c r="L93" s="9" t="s">
        <v>147</v>
      </c>
      <c r="M93" s="8"/>
      <c r="N93" s="2"/>
      <c r="P93" s="10">
        <v>46235</v>
      </c>
    </row>
    <row r="94" s="2" customFormat="1" customHeight="1" spans="2:16">
      <c r="B94" s="8" t="s">
        <v>1398</v>
      </c>
      <c r="C94" s="9" t="s">
        <v>1416</v>
      </c>
      <c r="D94" s="9" t="s">
        <v>1417</v>
      </c>
      <c r="E94" s="9">
        <v>237</v>
      </c>
      <c r="F94" s="9" t="s">
        <v>1418</v>
      </c>
      <c r="G94" s="9" t="s">
        <v>1419</v>
      </c>
      <c r="H94" s="9" t="s">
        <v>145</v>
      </c>
      <c r="I94" s="9">
        <v>6</v>
      </c>
      <c r="J94" s="9">
        <v>6</v>
      </c>
      <c r="K94" s="9" t="s">
        <v>1403</v>
      </c>
      <c r="L94" s="9" t="s">
        <v>147</v>
      </c>
      <c r="M94" s="8"/>
      <c r="N94" s="2"/>
      <c r="P94" s="10">
        <v>46235</v>
      </c>
    </row>
    <row r="95" s="2" customFormat="1" customHeight="1" spans="2:16">
      <c r="B95" s="8" t="s">
        <v>1398</v>
      </c>
      <c r="C95" s="9" t="s">
        <v>1420</v>
      </c>
      <c r="D95" s="9" t="s">
        <v>1421</v>
      </c>
      <c r="E95" s="9">
        <v>238</v>
      </c>
      <c r="F95" s="9" t="s">
        <v>1422</v>
      </c>
      <c r="G95" s="9" t="s">
        <v>1423</v>
      </c>
      <c r="H95" s="9" t="s">
        <v>145</v>
      </c>
      <c r="I95" s="9">
        <v>6</v>
      </c>
      <c r="J95" s="9">
        <v>6</v>
      </c>
      <c r="K95" s="9" t="s">
        <v>1403</v>
      </c>
      <c r="L95" s="9" t="s">
        <v>147</v>
      </c>
      <c r="M95" s="8"/>
      <c r="N95" s="2"/>
      <c r="P95" s="10">
        <v>46235</v>
      </c>
    </row>
    <row r="96" s="2" customFormat="1" customHeight="1" spans="2:16">
      <c r="B96" s="8" t="s">
        <v>1398</v>
      </c>
      <c r="C96" s="9" t="s">
        <v>1424</v>
      </c>
      <c r="D96" s="9" t="s">
        <v>1425</v>
      </c>
      <c r="E96" s="9">
        <v>239</v>
      </c>
      <c r="F96" s="9" t="s">
        <v>1426</v>
      </c>
      <c r="G96" s="9" t="s">
        <v>1427</v>
      </c>
      <c r="H96" s="9" t="s">
        <v>145</v>
      </c>
      <c r="I96" s="9">
        <v>6</v>
      </c>
      <c r="J96" s="9">
        <v>6</v>
      </c>
      <c r="K96" s="9" t="s">
        <v>1403</v>
      </c>
      <c r="L96" s="9" t="s">
        <v>147</v>
      </c>
      <c r="M96" s="8"/>
      <c r="N96" s="2"/>
      <c r="P96" s="10">
        <v>46235</v>
      </c>
    </row>
    <row r="97" s="2" customFormat="1" customHeight="1" spans="2:16">
      <c r="B97" s="8" t="s">
        <v>1398</v>
      </c>
      <c r="C97" s="9" t="s">
        <v>1428</v>
      </c>
      <c r="D97" s="9" t="s">
        <v>1429</v>
      </c>
      <c r="E97" s="9">
        <v>240</v>
      </c>
      <c r="F97" s="9" t="s">
        <v>1430</v>
      </c>
      <c r="G97" s="9" t="s">
        <v>1431</v>
      </c>
      <c r="H97" s="9" t="s">
        <v>145</v>
      </c>
      <c r="I97" s="9">
        <v>6</v>
      </c>
      <c r="J97" s="9">
        <v>6</v>
      </c>
      <c r="K97" s="9" t="s">
        <v>1403</v>
      </c>
      <c r="L97" s="9" t="s">
        <v>147</v>
      </c>
      <c r="M97" s="8"/>
      <c r="N97" s="2"/>
      <c r="P97" s="10">
        <v>46235</v>
      </c>
    </row>
    <row r="98" s="2" customFormat="1" customHeight="1" spans="2:16">
      <c r="B98" s="8" t="s">
        <v>1398</v>
      </c>
      <c r="C98" s="9" t="s">
        <v>1432</v>
      </c>
      <c r="D98" s="9" t="s">
        <v>1433</v>
      </c>
      <c r="E98" s="9">
        <v>241</v>
      </c>
      <c r="F98" s="9" t="s">
        <v>1434</v>
      </c>
      <c r="G98" s="9" t="s">
        <v>1435</v>
      </c>
      <c r="H98" s="9" t="s">
        <v>145</v>
      </c>
      <c r="I98" s="9">
        <v>6</v>
      </c>
      <c r="J98" s="9">
        <v>6</v>
      </c>
      <c r="K98" s="9" t="s">
        <v>1403</v>
      </c>
      <c r="L98" s="9" t="s">
        <v>147</v>
      </c>
      <c r="M98" s="8"/>
      <c r="N98" s="2"/>
      <c r="P98" s="10">
        <v>46235</v>
      </c>
    </row>
    <row r="99" s="2" customFormat="1" customHeight="1" spans="2:16">
      <c r="B99" s="8" t="s">
        <v>1398</v>
      </c>
      <c r="C99" s="9" t="s">
        <v>1436</v>
      </c>
      <c r="D99" s="9" t="s">
        <v>1437</v>
      </c>
      <c r="E99" s="9">
        <v>242</v>
      </c>
      <c r="F99" s="9" t="s">
        <v>1438</v>
      </c>
      <c r="G99" s="9" t="s">
        <v>1439</v>
      </c>
      <c r="H99" s="9" t="s">
        <v>145</v>
      </c>
      <c r="I99" s="9">
        <v>6</v>
      </c>
      <c r="J99" s="9">
        <v>6</v>
      </c>
      <c r="K99" s="9" t="s">
        <v>1403</v>
      </c>
      <c r="L99" s="9" t="s">
        <v>147</v>
      </c>
      <c r="M99" s="8"/>
      <c r="N99" s="2"/>
      <c r="P99" s="10">
        <v>46235</v>
      </c>
    </row>
    <row r="100" s="2" customFormat="1" customHeight="1" spans="2:16">
      <c r="B100" s="8" t="s">
        <v>1398</v>
      </c>
      <c r="C100" s="9" t="s">
        <v>1440</v>
      </c>
      <c r="D100" s="9" t="s">
        <v>1441</v>
      </c>
      <c r="E100" s="9">
        <v>243</v>
      </c>
      <c r="F100" s="9" t="s">
        <v>1442</v>
      </c>
      <c r="G100" s="9" t="s">
        <v>1443</v>
      </c>
      <c r="H100" s="9" t="s">
        <v>145</v>
      </c>
      <c r="I100" s="9">
        <v>6</v>
      </c>
      <c r="J100" s="9">
        <v>6</v>
      </c>
      <c r="K100" s="9" t="s">
        <v>1403</v>
      </c>
      <c r="L100" s="9" t="s">
        <v>147</v>
      </c>
      <c r="M100" s="8"/>
      <c r="N100" s="2"/>
      <c r="P100" s="10">
        <v>46235</v>
      </c>
    </row>
    <row r="101" s="2" customFormat="1" customHeight="1" spans="2:16">
      <c r="B101" s="8" t="s">
        <v>1398</v>
      </c>
      <c r="C101" s="9" t="s">
        <v>1444</v>
      </c>
      <c r="D101" s="9" t="s">
        <v>1445</v>
      </c>
      <c r="E101" s="9">
        <v>244</v>
      </c>
      <c r="F101" s="9" t="s">
        <v>1446</v>
      </c>
      <c r="G101" s="9" t="s">
        <v>1447</v>
      </c>
      <c r="H101" s="9" t="s">
        <v>145</v>
      </c>
      <c r="I101" s="9">
        <v>6</v>
      </c>
      <c r="J101" s="9">
        <v>6</v>
      </c>
      <c r="K101" s="9" t="s">
        <v>1403</v>
      </c>
      <c r="L101" s="9" t="s">
        <v>147</v>
      </c>
      <c r="M101" s="8"/>
      <c r="N101" s="2"/>
      <c r="P101" s="10">
        <v>46235</v>
      </c>
    </row>
    <row r="102" s="2" customFormat="1" customHeight="1" spans="2:16">
      <c r="B102" s="8" t="s">
        <v>1398</v>
      </c>
      <c r="C102" s="9" t="s">
        <v>1448</v>
      </c>
      <c r="D102" s="9" t="s">
        <v>1449</v>
      </c>
      <c r="E102" s="9">
        <v>245</v>
      </c>
      <c r="F102" s="9" t="s">
        <v>1450</v>
      </c>
      <c r="G102" s="9" t="s">
        <v>1451</v>
      </c>
      <c r="H102" s="9" t="s">
        <v>145</v>
      </c>
      <c r="I102" s="9">
        <v>6</v>
      </c>
      <c r="J102" s="9">
        <v>6</v>
      </c>
      <c r="K102" s="9" t="s">
        <v>1403</v>
      </c>
      <c r="L102" s="9" t="s">
        <v>147</v>
      </c>
      <c r="M102" s="8"/>
      <c r="N102" s="2"/>
      <c r="P102" s="10">
        <v>46235</v>
      </c>
    </row>
    <row r="103" s="2" customFormat="1" customHeight="1" spans="2:16">
      <c r="B103" s="8" t="s">
        <v>1398</v>
      </c>
      <c r="C103" s="9" t="s">
        <v>1452</v>
      </c>
      <c r="D103" s="9" t="s">
        <v>1453</v>
      </c>
      <c r="E103" s="9">
        <v>246</v>
      </c>
      <c r="F103" s="9" t="s">
        <v>1454</v>
      </c>
      <c r="G103" s="9" t="s">
        <v>1455</v>
      </c>
      <c r="H103" s="9" t="s">
        <v>145</v>
      </c>
      <c r="I103" s="9">
        <v>6</v>
      </c>
      <c r="J103" s="9">
        <v>6</v>
      </c>
      <c r="K103" s="9" t="s">
        <v>1403</v>
      </c>
      <c r="L103" s="9" t="s">
        <v>147</v>
      </c>
      <c r="M103" s="8"/>
      <c r="N103" s="2"/>
      <c r="P103" s="10">
        <v>46235</v>
      </c>
    </row>
    <row r="104" s="2" customFormat="1" customHeight="1" spans="2:16">
      <c r="B104" s="8" t="s">
        <v>1398</v>
      </c>
      <c r="C104" s="9" t="s">
        <v>1456</v>
      </c>
      <c r="D104" s="9" t="s">
        <v>1457</v>
      </c>
      <c r="E104" s="9">
        <v>247</v>
      </c>
      <c r="F104" s="9" t="s">
        <v>1458</v>
      </c>
      <c r="G104" s="9" t="s">
        <v>1459</v>
      </c>
      <c r="H104" s="9" t="s">
        <v>145</v>
      </c>
      <c r="I104" s="9">
        <v>6</v>
      </c>
      <c r="J104" s="9">
        <v>6</v>
      </c>
      <c r="K104" s="9" t="s">
        <v>1403</v>
      </c>
      <c r="L104" s="9" t="s">
        <v>147</v>
      </c>
      <c r="M104" s="8"/>
      <c r="N104" s="2"/>
      <c r="P104" s="10">
        <v>46235</v>
      </c>
    </row>
    <row r="105" s="2" customFormat="1" customHeight="1" spans="2:16">
      <c r="B105" s="8" t="s">
        <v>1398</v>
      </c>
      <c r="C105" s="9" t="s">
        <v>1460</v>
      </c>
      <c r="D105" s="9" t="s">
        <v>1461</v>
      </c>
      <c r="E105" s="9">
        <v>248</v>
      </c>
      <c r="F105" s="9" t="s">
        <v>1462</v>
      </c>
      <c r="G105" s="9" t="s">
        <v>1463</v>
      </c>
      <c r="H105" s="9" t="s">
        <v>145</v>
      </c>
      <c r="I105" s="9">
        <v>6</v>
      </c>
      <c r="J105" s="9">
        <v>6</v>
      </c>
      <c r="K105" s="9" t="s">
        <v>1403</v>
      </c>
      <c r="L105" s="9" t="s">
        <v>147</v>
      </c>
      <c r="M105" s="8"/>
      <c r="N105" s="2"/>
      <c r="P105" s="10">
        <v>46235</v>
      </c>
    </row>
    <row r="106" s="2" customFormat="1" customHeight="1" spans="2:16">
      <c r="B106" s="8" t="s">
        <v>1398</v>
      </c>
      <c r="C106" s="9" t="s">
        <v>1464</v>
      </c>
      <c r="D106" s="9" t="s">
        <v>175</v>
      </c>
      <c r="E106" s="9">
        <v>313</v>
      </c>
      <c r="F106" s="9" t="s">
        <v>1465</v>
      </c>
      <c r="G106" s="9" t="s">
        <v>1466</v>
      </c>
      <c r="H106" s="9" t="s">
        <v>206</v>
      </c>
      <c r="I106" s="9">
        <v>10</v>
      </c>
      <c r="J106" s="9">
        <v>10</v>
      </c>
      <c r="K106" s="9" t="s">
        <v>1403</v>
      </c>
      <c r="L106" s="9" t="s">
        <v>147</v>
      </c>
      <c r="M106" s="8"/>
      <c r="N106" s="2"/>
      <c r="P106" s="10">
        <v>46235</v>
      </c>
    </row>
    <row r="107" s="2" customFormat="1" customHeight="1" spans="2:16">
      <c r="B107" s="8" t="s">
        <v>1398</v>
      </c>
      <c r="C107" s="9" t="s">
        <v>1467</v>
      </c>
      <c r="D107" s="9" t="s">
        <v>1468</v>
      </c>
      <c r="E107" s="9">
        <v>314</v>
      </c>
      <c r="F107" s="9" t="s">
        <v>1469</v>
      </c>
      <c r="G107" s="9" t="s">
        <v>1470</v>
      </c>
      <c r="H107" s="9" t="s">
        <v>206</v>
      </c>
      <c r="I107" s="9">
        <v>10</v>
      </c>
      <c r="J107" s="9">
        <v>10</v>
      </c>
      <c r="K107" s="9" t="s">
        <v>1403</v>
      </c>
      <c r="L107" s="9" t="s">
        <v>147</v>
      </c>
      <c r="M107" s="8"/>
      <c r="N107" s="2"/>
      <c r="P107" s="10">
        <v>46235</v>
      </c>
    </row>
    <row r="108" s="2" customFormat="1" customHeight="1" spans="2:16">
      <c r="B108" s="8" t="s">
        <v>1398</v>
      </c>
      <c r="C108" s="9" t="s">
        <v>1471</v>
      </c>
      <c r="D108" s="9" t="s">
        <v>1472</v>
      </c>
      <c r="E108" s="9">
        <v>315</v>
      </c>
      <c r="F108" s="9" t="s">
        <v>1473</v>
      </c>
      <c r="G108" s="9" t="s">
        <v>1474</v>
      </c>
      <c r="H108" s="9" t="s">
        <v>206</v>
      </c>
      <c r="I108" s="9">
        <v>10</v>
      </c>
      <c r="J108" s="9">
        <v>10</v>
      </c>
      <c r="K108" s="9" t="s">
        <v>1403</v>
      </c>
      <c r="L108" s="9" t="s">
        <v>147</v>
      </c>
      <c r="M108" s="8"/>
      <c r="N108" s="2"/>
      <c r="P108" s="10">
        <v>46235</v>
      </c>
    </row>
    <row r="109" s="2" customFormat="1" customHeight="1" spans="2:16">
      <c r="B109" s="8" t="s">
        <v>1398</v>
      </c>
      <c r="C109" s="9" t="s">
        <v>1475</v>
      </c>
      <c r="D109" s="9" t="s">
        <v>1476</v>
      </c>
      <c r="E109" s="9">
        <v>316</v>
      </c>
      <c r="F109" s="9" t="s">
        <v>1477</v>
      </c>
      <c r="G109" s="9" t="s">
        <v>1478</v>
      </c>
      <c r="H109" s="9" t="s">
        <v>206</v>
      </c>
      <c r="I109" s="9">
        <v>10</v>
      </c>
      <c r="J109" s="9">
        <v>10</v>
      </c>
      <c r="K109" s="9" t="s">
        <v>1403</v>
      </c>
      <c r="L109" s="9" t="s">
        <v>147</v>
      </c>
      <c r="M109" s="8"/>
      <c r="N109" s="2"/>
      <c r="P109" s="10">
        <v>46235</v>
      </c>
    </row>
    <row r="110" s="2" customFormat="1" customHeight="1" spans="2:16">
      <c r="B110" s="8" t="s">
        <v>1398</v>
      </c>
      <c r="C110" s="9" t="s">
        <v>1479</v>
      </c>
      <c r="D110" s="9" t="s">
        <v>1480</v>
      </c>
      <c r="E110" s="9">
        <v>317</v>
      </c>
      <c r="F110" s="9" t="s">
        <v>1481</v>
      </c>
      <c r="G110" s="9" t="s">
        <v>1482</v>
      </c>
      <c r="H110" s="9" t="s">
        <v>206</v>
      </c>
      <c r="I110" s="9">
        <v>10</v>
      </c>
      <c r="J110" s="9">
        <v>10</v>
      </c>
      <c r="K110" s="9" t="s">
        <v>1403</v>
      </c>
      <c r="L110" s="9" t="s">
        <v>147</v>
      </c>
      <c r="M110" s="8"/>
      <c r="N110" s="2"/>
      <c r="P110" s="10">
        <v>46235</v>
      </c>
    </row>
    <row r="111" s="2" customFormat="1" customHeight="1" spans="2:16">
      <c r="B111" s="8" t="s">
        <v>1398</v>
      </c>
      <c r="C111" s="9" t="s">
        <v>1483</v>
      </c>
      <c r="D111" s="9" t="s">
        <v>1484</v>
      </c>
      <c r="E111" s="9">
        <v>318</v>
      </c>
      <c r="F111" s="9" t="s">
        <v>1485</v>
      </c>
      <c r="G111" s="9" t="s">
        <v>1486</v>
      </c>
      <c r="H111" s="9" t="s">
        <v>206</v>
      </c>
      <c r="I111" s="9">
        <v>10</v>
      </c>
      <c r="J111" s="9">
        <v>10</v>
      </c>
      <c r="K111" s="9" t="s">
        <v>1403</v>
      </c>
      <c r="L111" s="9" t="s">
        <v>147</v>
      </c>
      <c r="M111" s="8"/>
      <c r="N111" s="2"/>
      <c r="P111" s="10">
        <v>46235</v>
      </c>
    </row>
    <row r="112" s="2" customFormat="1" customHeight="1" spans="2:16">
      <c r="B112" s="8" t="s">
        <v>1398</v>
      </c>
      <c r="C112" s="9" t="s">
        <v>1487</v>
      </c>
      <c r="D112" s="9" t="s">
        <v>170</v>
      </c>
      <c r="E112" s="9">
        <v>319</v>
      </c>
      <c r="F112" s="9" t="s">
        <v>1488</v>
      </c>
      <c r="G112" s="9" t="s">
        <v>1489</v>
      </c>
      <c r="H112" s="9" t="s">
        <v>206</v>
      </c>
      <c r="I112" s="9">
        <v>10</v>
      </c>
      <c r="J112" s="9">
        <v>10</v>
      </c>
      <c r="K112" s="9" t="s">
        <v>1403</v>
      </c>
      <c r="L112" s="9" t="s">
        <v>147</v>
      </c>
      <c r="M112" s="8"/>
      <c r="N112" s="2"/>
      <c r="P112" s="10">
        <v>46235</v>
      </c>
    </row>
    <row r="113" s="2" customFormat="1" customHeight="1" spans="1:37">
      <c r="B113" s="8" t="s">
        <v>1398</v>
      </c>
      <c r="C113" s="9" t="s">
        <v>1490</v>
      </c>
      <c r="D113" s="9" t="s">
        <v>1491</v>
      </c>
      <c r="E113" s="9">
        <v>320</v>
      </c>
      <c r="F113" s="9" t="s">
        <v>1492</v>
      </c>
      <c r="G113" s="9" t="s">
        <v>1493</v>
      </c>
      <c r="H113" s="9" t="s">
        <v>206</v>
      </c>
      <c r="I113" s="9">
        <v>10</v>
      </c>
      <c r="J113" s="9">
        <v>10</v>
      </c>
      <c r="K113" s="9" t="s">
        <v>1403</v>
      </c>
      <c r="L113" s="9" t="s">
        <v>147</v>
      </c>
      <c r="M113" s="8"/>
      <c r="N113" s="2"/>
      <c r="P113" s="10">
        <v>46235</v>
      </c>
    </row>
    <row r="114" s="2" customFormat="1" customHeight="1" spans="1:37">
      <c r="B114" s="8" t="s">
        <v>1398</v>
      </c>
      <c r="C114" s="9" t="s">
        <v>1494</v>
      </c>
      <c r="D114" s="9" t="s">
        <v>1495</v>
      </c>
      <c r="E114" s="9">
        <v>321</v>
      </c>
      <c r="F114" s="9" t="s">
        <v>1496</v>
      </c>
      <c r="G114" s="9" t="s">
        <v>1497</v>
      </c>
      <c r="H114" s="9" t="s">
        <v>206</v>
      </c>
      <c r="I114" s="9">
        <v>10</v>
      </c>
      <c r="J114" s="9">
        <v>10</v>
      </c>
      <c r="K114" s="9" t="s">
        <v>1403</v>
      </c>
      <c r="L114" s="9" t="s">
        <v>147</v>
      </c>
      <c r="M114" s="8"/>
      <c r="N114" s="2"/>
      <c r="P114" s="10">
        <v>46235</v>
      </c>
    </row>
    <row r="115" s="2" customFormat="1" customHeight="1" spans="1:37">
      <c r="B115" s="8" t="s">
        <v>1398</v>
      </c>
      <c r="C115" s="9" t="s">
        <v>1498</v>
      </c>
      <c r="D115" s="9" t="s">
        <v>1499</v>
      </c>
      <c r="E115" s="9">
        <v>322</v>
      </c>
      <c r="F115" s="9" t="s">
        <v>1500</v>
      </c>
      <c r="G115" s="9" t="s">
        <v>1501</v>
      </c>
      <c r="H115" s="9" t="s">
        <v>206</v>
      </c>
      <c r="I115" s="9">
        <v>10</v>
      </c>
      <c r="J115" s="9">
        <v>10</v>
      </c>
      <c r="K115" s="9" t="s">
        <v>1403</v>
      </c>
      <c r="L115" s="9" t="s">
        <v>147</v>
      </c>
      <c r="M115" s="8"/>
      <c r="N115" s="2"/>
      <c r="P115" s="10">
        <v>46235</v>
      </c>
    </row>
    <row r="116" s="2" customFormat="1" customHeight="1" spans="1:37">
      <c r="B116" s="8" t="s">
        <v>1398</v>
      </c>
      <c r="C116" s="9" t="s">
        <v>1502</v>
      </c>
      <c r="D116" s="9" t="s">
        <v>165</v>
      </c>
      <c r="E116" s="9">
        <v>323</v>
      </c>
      <c r="F116" s="9" t="s">
        <v>1503</v>
      </c>
      <c r="G116" s="9" t="s">
        <v>1504</v>
      </c>
      <c r="H116" s="9" t="s">
        <v>206</v>
      </c>
      <c r="I116" s="9">
        <v>10</v>
      </c>
      <c r="J116" s="9">
        <v>10</v>
      </c>
      <c r="K116" s="9" t="s">
        <v>1403</v>
      </c>
      <c r="L116" s="9" t="s">
        <v>147</v>
      </c>
      <c r="M116" s="8"/>
      <c r="N116" s="2"/>
      <c r="P116" s="10">
        <v>46235</v>
      </c>
    </row>
    <row r="117" s="2" customFormat="1" customHeight="1" spans="1:37">
      <c r="B117" s="8" t="s">
        <v>1398</v>
      </c>
      <c r="C117" s="9" t="s">
        <v>1505</v>
      </c>
      <c r="D117" s="9" t="s">
        <v>160</v>
      </c>
      <c r="E117" s="9">
        <v>324</v>
      </c>
      <c r="F117" s="9" t="s">
        <v>1506</v>
      </c>
      <c r="G117" s="9" t="s">
        <v>1507</v>
      </c>
      <c r="H117" s="9" t="s">
        <v>206</v>
      </c>
      <c r="I117" s="9">
        <v>10</v>
      </c>
      <c r="J117" s="9">
        <v>10</v>
      </c>
      <c r="K117" s="9" t="s">
        <v>1403</v>
      </c>
      <c r="L117" s="9" t="s">
        <v>147</v>
      </c>
      <c r="M117" s="8"/>
      <c r="N117" s="2"/>
      <c r="P117" s="10">
        <v>46235</v>
      </c>
    </row>
    <row r="118" s="2" customFormat="1" customHeight="1" spans="1:37">
      <c r="B118" s="8" t="s">
        <v>1398</v>
      </c>
      <c r="C118" s="9" t="s">
        <v>1508</v>
      </c>
      <c r="D118" s="9" t="s">
        <v>155</v>
      </c>
      <c r="E118" s="9">
        <v>325</v>
      </c>
      <c r="F118" s="9" t="s">
        <v>1509</v>
      </c>
      <c r="G118" s="9" t="s">
        <v>1510</v>
      </c>
      <c r="H118" s="9" t="s">
        <v>206</v>
      </c>
      <c r="I118" s="9">
        <v>10</v>
      </c>
      <c r="J118" s="9">
        <v>10</v>
      </c>
      <c r="K118" s="9" t="s">
        <v>1403</v>
      </c>
      <c r="L118" s="9" t="s">
        <v>147</v>
      </c>
      <c r="M118" s="8"/>
      <c r="N118" s="2"/>
      <c r="P118" s="10">
        <v>46235</v>
      </c>
    </row>
    <row r="119" s="2" customFormat="1" customHeight="1" spans="1:37">
      <c r="B119" s="8" t="s">
        <v>1398</v>
      </c>
      <c r="C119" s="9" t="s">
        <v>1511</v>
      </c>
      <c r="D119" s="9" t="s">
        <v>1512</v>
      </c>
      <c r="E119" s="9">
        <v>326</v>
      </c>
      <c r="F119" s="9" t="s">
        <v>1513</v>
      </c>
      <c r="G119" s="9" t="s">
        <v>1514</v>
      </c>
      <c r="H119" s="9" t="s">
        <v>206</v>
      </c>
      <c r="I119" s="9">
        <v>10</v>
      </c>
      <c r="J119" s="9">
        <v>10</v>
      </c>
      <c r="K119" s="9" t="s">
        <v>1403</v>
      </c>
      <c r="L119" s="9" t="s">
        <v>147</v>
      </c>
      <c r="M119" s="8"/>
      <c r="N119" s="2"/>
      <c r="P119" s="10">
        <v>46235</v>
      </c>
    </row>
    <row r="120" s="2" customFormat="1" customHeight="1" spans="1:37">
      <c r="B120" s="8" t="s">
        <v>1398</v>
      </c>
      <c r="C120" s="9" t="s">
        <v>1515</v>
      </c>
      <c r="D120" s="9" t="s">
        <v>1516</v>
      </c>
      <c r="E120" s="9">
        <v>327</v>
      </c>
      <c r="F120" s="9" t="s">
        <v>1517</v>
      </c>
      <c r="G120" s="9" t="s">
        <v>1518</v>
      </c>
      <c r="H120" s="9" t="s">
        <v>206</v>
      </c>
      <c r="I120" s="9">
        <v>10</v>
      </c>
      <c r="J120" s="9">
        <v>10</v>
      </c>
      <c r="K120" s="9" t="s">
        <v>1403</v>
      </c>
      <c r="L120" s="9" t="s">
        <v>147</v>
      </c>
      <c r="M120" s="8"/>
      <c r="N120" s="2"/>
      <c r="P120" s="10">
        <v>46235</v>
      </c>
    </row>
    <row r="121" s="14" customFormat="1" ht="15" customHeight="1" spans="1:37">
      <c r="A121" s="1"/>
      <c r="B121" s="15" t="s">
        <v>1519</v>
      </c>
      <c r="C121" s="16" t="s">
        <v>1520</v>
      </c>
      <c r="D121" s="16" t="s">
        <v>1521</v>
      </c>
      <c r="E121" s="17" t="s">
        <v>1522</v>
      </c>
      <c r="F121" s="16" t="s">
        <v>1523</v>
      </c>
      <c r="G121" s="18" t="s">
        <v>1524</v>
      </c>
      <c r="H121" s="16" t="s">
        <v>1525</v>
      </c>
      <c r="I121" s="15">
        <v>6</v>
      </c>
      <c r="J121" s="15">
        <v>6</v>
      </c>
      <c r="K121" s="17" t="s">
        <v>1526</v>
      </c>
      <c r="L121" s="19" t="s">
        <v>1527</v>
      </c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="14" customFormat="1" ht="15" customHeight="1" spans="1:37">
      <c r="A122" s="1"/>
      <c r="B122" s="15"/>
      <c r="C122" s="16" t="s">
        <v>1528</v>
      </c>
      <c r="D122" s="16" t="s">
        <v>1529</v>
      </c>
      <c r="E122" s="17" t="s">
        <v>1530</v>
      </c>
      <c r="F122" s="16" t="s">
        <v>1531</v>
      </c>
      <c r="G122" s="18" t="s">
        <v>1532</v>
      </c>
      <c r="H122" s="16" t="s">
        <v>1525</v>
      </c>
      <c r="I122" s="15">
        <v>6</v>
      </c>
      <c r="J122" s="15">
        <v>6</v>
      </c>
      <c r="K122" s="17" t="s">
        <v>1526</v>
      </c>
      <c r="L122" s="19" t="s">
        <v>1527</v>
      </c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="14" customFormat="1" ht="15" customHeight="1" spans="1:37">
      <c r="A123" s="1"/>
      <c r="B123" s="15"/>
      <c r="C123" s="16" t="s">
        <v>1533</v>
      </c>
      <c r="D123" s="16" t="s">
        <v>1534</v>
      </c>
      <c r="E123" s="17" t="s">
        <v>1535</v>
      </c>
      <c r="F123" s="16" t="s">
        <v>1536</v>
      </c>
      <c r="G123" s="18" t="s">
        <v>1537</v>
      </c>
      <c r="H123" s="16" t="s">
        <v>1525</v>
      </c>
      <c r="I123" s="15">
        <v>6</v>
      </c>
      <c r="J123" s="15">
        <v>6</v>
      </c>
      <c r="K123" s="17" t="s">
        <v>1526</v>
      </c>
      <c r="L123" s="19" t="s">
        <v>1527</v>
      </c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="14" customFormat="1" ht="15" customHeight="1" spans="1:37">
      <c r="A124" s="1"/>
      <c r="B124" s="15"/>
      <c r="C124" s="16" t="s">
        <v>1538</v>
      </c>
      <c r="D124" s="16" t="s">
        <v>1539</v>
      </c>
      <c r="E124" s="17" t="s">
        <v>1540</v>
      </c>
      <c r="F124" s="16" t="s">
        <v>1541</v>
      </c>
      <c r="G124" s="18" t="s">
        <v>1542</v>
      </c>
      <c r="H124" s="16" t="s">
        <v>1525</v>
      </c>
      <c r="I124" s="15">
        <v>6</v>
      </c>
      <c r="J124" s="15">
        <v>6</v>
      </c>
      <c r="K124" s="17" t="s">
        <v>1526</v>
      </c>
      <c r="L124" s="19" t="s">
        <v>1527</v>
      </c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="14" customFormat="1" ht="15" customHeight="1" spans="1:37">
      <c r="A125" s="1"/>
      <c r="B125" s="15"/>
      <c r="C125" s="16" t="s">
        <v>1543</v>
      </c>
      <c r="D125" s="16" t="s">
        <v>1544</v>
      </c>
      <c r="E125" s="17" t="s">
        <v>1545</v>
      </c>
      <c r="F125" s="16" t="s">
        <v>1546</v>
      </c>
      <c r="G125" s="18" t="s">
        <v>1547</v>
      </c>
      <c r="H125" s="16" t="s">
        <v>1525</v>
      </c>
      <c r="I125" s="15">
        <v>6</v>
      </c>
      <c r="J125" s="15">
        <v>6</v>
      </c>
      <c r="K125" s="17" t="s">
        <v>1526</v>
      </c>
      <c r="L125" s="19" t="s">
        <v>1527</v>
      </c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="14" customFormat="1" ht="15" customHeight="1" spans="1:37">
      <c r="A126" s="1"/>
      <c r="B126" s="15"/>
      <c r="C126" s="16" t="s">
        <v>1548</v>
      </c>
      <c r="D126" s="16" t="s">
        <v>1549</v>
      </c>
      <c r="E126" s="17" t="s">
        <v>1550</v>
      </c>
      <c r="F126" s="16" t="s">
        <v>1551</v>
      </c>
      <c r="G126" s="18" t="s">
        <v>1552</v>
      </c>
      <c r="H126" s="16" t="s">
        <v>1525</v>
      </c>
      <c r="I126" s="15">
        <v>6</v>
      </c>
      <c r="J126" s="15">
        <v>6</v>
      </c>
      <c r="K126" s="17" t="s">
        <v>1526</v>
      </c>
      <c r="L126" s="19" t="s">
        <v>1527</v>
      </c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="14" customFormat="1" ht="15" customHeight="1" spans="1:37">
      <c r="A127" s="1"/>
      <c r="B127" s="15"/>
      <c r="C127" s="16" t="s">
        <v>1553</v>
      </c>
      <c r="D127" s="16" t="s">
        <v>1554</v>
      </c>
      <c r="E127" s="17" t="s">
        <v>1555</v>
      </c>
      <c r="F127" s="16" t="s">
        <v>1556</v>
      </c>
      <c r="G127" s="18" t="s">
        <v>1557</v>
      </c>
      <c r="H127" s="16" t="s">
        <v>1525</v>
      </c>
      <c r="I127" s="15">
        <v>6</v>
      </c>
      <c r="J127" s="15">
        <v>6</v>
      </c>
      <c r="K127" s="17" t="s">
        <v>1526</v>
      </c>
      <c r="L127" s="19" t="s">
        <v>1527</v>
      </c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="14" customFormat="1" ht="15" customHeight="1" spans="1:37">
      <c r="A128" s="1"/>
      <c r="B128" s="15"/>
      <c r="C128" s="16" t="s">
        <v>1558</v>
      </c>
      <c r="D128" s="16" t="s">
        <v>1559</v>
      </c>
      <c r="E128" s="17" t="s">
        <v>1560</v>
      </c>
      <c r="F128" s="16" t="s">
        <v>1561</v>
      </c>
      <c r="G128" s="18" t="s">
        <v>1562</v>
      </c>
      <c r="H128" s="16" t="s">
        <v>1525</v>
      </c>
      <c r="I128" s="15">
        <v>6</v>
      </c>
      <c r="J128" s="15">
        <v>6</v>
      </c>
      <c r="K128" s="17" t="s">
        <v>1526</v>
      </c>
      <c r="L128" s="19" t="s">
        <v>1527</v>
      </c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="14" customFormat="1" ht="15" customHeight="1" spans="1:37">
      <c r="A129" s="1"/>
      <c r="B129" s="15"/>
      <c r="C129" s="16" t="s">
        <v>1563</v>
      </c>
      <c r="D129" s="16" t="s">
        <v>1564</v>
      </c>
      <c r="E129" s="17" t="s">
        <v>1565</v>
      </c>
      <c r="F129" s="16" t="s">
        <v>1566</v>
      </c>
      <c r="G129" s="18" t="s">
        <v>1567</v>
      </c>
      <c r="H129" s="16" t="s">
        <v>1525</v>
      </c>
      <c r="I129" s="15">
        <v>6</v>
      </c>
      <c r="J129" s="15">
        <v>6</v>
      </c>
      <c r="K129" s="17" t="s">
        <v>1526</v>
      </c>
      <c r="L129" s="19" t="s">
        <v>1527</v>
      </c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="14" customFormat="1" ht="15" customHeight="1" spans="1:37">
      <c r="A130" s="1"/>
      <c r="B130" s="15"/>
      <c r="C130" s="16" t="s">
        <v>1568</v>
      </c>
      <c r="D130" s="16" t="s">
        <v>1569</v>
      </c>
      <c r="E130" s="17" t="s">
        <v>1570</v>
      </c>
      <c r="F130" s="16" t="s">
        <v>1571</v>
      </c>
      <c r="G130" s="18" t="s">
        <v>1572</v>
      </c>
      <c r="H130" s="16" t="s">
        <v>1525</v>
      </c>
      <c r="I130" s="15">
        <v>6</v>
      </c>
      <c r="J130" s="15">
        <v>6</v>
      </c>
      <c r="K130" s="17" t="s">
        <v>1526</v>
      </c>
      <c r="L130" s="19" t="s">
        <v>1527</v>
      </c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="14" customFormat="1" ht="15" customHeight="1" spans="1:37">
      <c r="A131" s="1"/>
      <c r="B131" s="15"/>
      <c r="C131" s="16" t="s">
        <v>1573</v>
      </c>
      <c r="D131" s="16" t="s">
        <v>1574</v>
      </c>
      <c r="E131" s="17" t="s">
        <v>1575</v>
      </c>
      <c r="F131" s="16" t="s">
        <v>1576</v>
      </c>
      <c r="G131" s="18" t="s">
        <v>1577</v>
      </c>
      <c r="H131" s="16" t="s">
        <v>1525</v>
      </c>
      <c r="I131" s="15">
        <v>6</v>
      </c>
      <c r="J131" s="15">
        <v>6</v>
      </c>
      <c r="K131" s="17" t="s">
        <v>1526</v>
      </c>
      <c r="L131" s="19" t="s">
        <v>1527</v>
      </c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="14" customFormat="1" ht="15" customHeight="1" spans="1:37">
      <c r="A132" s="1"/>
      <c r="B132" s="15"/>
      <c r="C132" s="16" t="s">
        <v>1578</v>
      </c>
      <c r="D132" s="16" t="s">
        <v>1579</v>
      </c>
      <c r="E132" s="17" t="s">
        <v>1580</v>
      </c>
      <c r="F132" s="16" t="s">
        <v>1581</v>
      </c>
      <c r="G132" s="18" t="s">
        <v>1582</v>
      </c>
      <c r="H132" s="16" t="s">
        <v>1525</v>
      </c>
      <c r="I132" s="15">
        <v>6</v>
      </c>
      <c r="J132" s="15">
        <v>6</v>
      </c>
      <c r="K132" s="17" t="s">
        <v>1526</v>
      </c>
      <c r="L132" s="19" t="s">
        <v>1527</v>
      </c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="14" customFormat="1" ht="15" customHeight="1" spans="1:37">
      <c r="A133" s="1"/>
      <c r="B133" s="15"/>
      <c r="C133" s="16" t="s">
        <v>1583</v>
      </c>
      <c r="D133" s="16" t="s">
        <v>1584</v>
      </c>
      <c r="E133" s="17" t="s">
        <v>1585</v>
      </c>
      <c r="F133" s="16" t="s">
        <v>1586</v>
      </c>
      <c r="G133" s="18" t="s">
        <v>1587</v>
      </c>
      <c r="H133" s="16" t="s">
        <v>1525</v>
      </c>
      <c r="I133" s="15">
        <v>6</v>
      </c>
      <c r="J133" s="15">
        <v>6</v>
      </c>
      <c r="K133" s="17" t="s">
        <v>1526</v>
      </c>
      <c r="L133" s="19" t="s">
        <v>1527</v>
      </c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="14" customFormat="1" ht="15" customHeight="1" spans="1:37">
      <c r="A134" s="1"/>
      <c r="B134" s="15"/>
      <c r="C134" s="16" t="s">
        <v>1588</v>
      </c>
      <c r="D134" s="16" t="s">
        <v>1589</v>
      </c>
      <c r="E134" s="17" t="s">
        <v>1590</v>
      </c>
      <c r="F134" s="16" t="s">
        <v>1591</v>
      </c>
      <c r="G134" s="18" t="s">
        <v>1592</v>
      </c>
      <c r="H134" s="16" t="s">
        <v>1525</v>
      </c>
      <c r="I134" s="15">
        <v>6</v>
      </c>
      <c r="J134" s="15">
        <v>6</v>
      </c>
      <c r="K134" s="17" t="s">
        <v>1526</v>
      </c>
      <c r="L134" s="19" t="s">
        <v>1527</v>
      </c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="14" customFormat="1" ht="15" customHeight="1" spans="1:37">
      <c r="A135" s="1"/>
      <c r="B135" s="15"/>
      <c r="C135" s="16" t="s">
        <v>1593</v>
      </c>
      <c r="D135" s="16" t="s">
        <v>1594</v>
      </c>
      <c r="E135" s="17" t="s">
        <v>1595</v>
      </c>
      <c r="F135" s="16" t="s">
        <v>1596</v>
      </c>
      <c r="G135" s="18" t="s">
        <v>1597</v>
      </c>
      <c r="H135" s="16" t="s">
        <v>1525</v>
      </c>
      <c r="I135" s="15">
        <v>6</v>
      </c>
      <c r="J135" s="15">
        <v>6</v>
      </c>
      <c r="K135" s="17" t="s">
        <v>1526</v>
      </c>
      <c r="L135" s="19" t="s">
        <v>1527</v>
      </c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="14" customFormat="1" ht="15" customHeight="1" spans="1:37">
      <c r="A136" s="1"/>
      <c r="B136" s="15"/>
      <c r="C136" s="16" t="s">
        <v>1598</v>
      </c>
      <c r="D136" s="16" t="s">
        <v>1599</v>
      </c>
      <c r="E136" s="17" t="s">
        <v>1600</v>
      </c>
      <c r="F136" s="16" t="s">
        <v>1601</v>
      </c>
      <c r="G136" s="18" t="s">
        <v>1602</v>
      </c>
      <c r="H136" s="16" t="s">
        <v>1525</v>
      </c>
      <c r="I136" s="15">
        <v>6</v>
      </c>
      <c r="J136" s="15">
        <v>6</v>
      </c>
      <c r="K136" s="17" t="s">
        <v>1526</v>
      </c>
      <c r="L136" s="19" t="s">
        <v>1527</v>
      </c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="14" customFormat="1" ht="15" customHeight="1" spans="1:37">
      <c r="A137" s="1"/>
      <c r="B137" s="15"/>
      <c r="C137" s="16" t="s">
        <v>1603</v>
      </c>
      <c r="D137" s="16" t="s">
        <v>1604</v>
      </c>
      <c r="E137" s="17" t="s">
        <v>1605</v>
      </c>
      <c r="F137" s="16" t="s">
        <v>1606</v>
      </c>
      <c r="G137" s="18" t="s">
        <v>1607</v>
      </c>
      <c r="H137" s="16" t="s">
        <v>1525</v>
      </c>
      <c r="I137" s="15">
        <v>6</v>
      </c>
      <c r="J137" s="15">
        <v>6</v>
      </c>
      <c r="K137" s="17" t="s">
        <v>1526</v>
      </c>
      <c r="L137" s="19" t="s">
        <v>1527</v>
      </c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="14" customFormat="1" ht="15" customHeight="1" spans="1:37">
      <c r="A138" s="1"/>
      <c r="B138" s="15"/>
      <c r="C138" s="16" t="s">
        <v>1608</v>
      </c>
      <c r="D138" s="16" t="s">
        <v>1609</v>
      </c>
      <c r="E138" s="17" t="s">
        <v>1610</v>
      </c>
      <c r="F138" s="16" t="s">
        <v>1611</v>
      </c>
      <c r="G138" s="18" t="s">
        <v>1612</v>
      </c>
      <c r="H138" s="16" t="s">
        <v>1525</v>
      </c>
      <c r="I138" s="15">
        <v>6</v>
      </c>
      <c r="J138" s="15">
        <v>6</v>
      </c>
      <c r="K138" s="17" t="s">
        <v>1526</v>
      </c>
      <c r="L138" s="19" t="s">
        <v>1527</v>
      </c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="14" customFormat="1" ht="15" customHeight="1" spans="1:37">
      <c r="A139" s="1"/>
      <c r="B139" s="15"/>
      <c r="C139" s="16" t="s">
        <v>1613</v>
      </c>
      <c r="D139" s="16" t="s">
        <v>1614</v>
      </c>
      <c r="E139" s="17" t="s">
        <v>1615</v>
      </c>
      <c r="F139" s="16" t="s">
        <v>1616</v>
      </c>
      <c r="G139" s="18" t="s">
        <v>1617</v>
      </c>
      <c r="H139" s="16" t="s">
        <v>1525</v>
      </c>
      <c r="I139" s="15">
        <v>6</v>
      </c>
      <c r="J139" s="15">
        <v>6</v>
      </c>
      <c r="K139" s="17" t="s">
        <v>1526</v>
      </c>
      <c r="L139" s="19" t="s">
        <v>1527</v>
      </c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="14" customFormat="1" ht="15" customHeight="1" spans="1:37">
      <c r="A140" s="1"/>
      <c r="B140" s="15"/>
      <c r="C140" s="16" t="s">
        <v>1618</v>
      </c>
      <c r="D140" s="16" t="s">
        <v>1619</v>
      </c>
      <c r="E140" s="17" t="s">
        <v>1620</v>
      </c>
      <c r="F140" s="16" t="s">
        <v>1621</v>
      </c>
      <c r="G140" s="18" t="s">
        <v>1622</v>
      </c>
      <c r="H140" s="16" t="s">
        <v>1525</v>
      </c>
      <c r="I140" s="15">
        <v>6</v>
      </c>
      <c r="J140" s="15">
        <v>6</v>
      </c>
      <c r="K140" s="17" t="s">
        <v>1526</v>
      </c>
      <c r="L140" s="19" t="s">
        <v>1527</v>
      </c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="14" customFormat="1" ht="15" customHeight="1" spans="1:37">
      <c r="A141" s="1"/>
      <c r="B141" s="15"/>
      <c r="C141" s="16" t="s">
        <v>1623</v>
      </c>
      <c r="D141" s="16" t="s">
        <v>1624</v>
      </c>
      <c r="E141" s="17" t="s">
        <v>1625</v>
      </c>
      <c r="F141" s="16" t="s">
        <v>1626</v>
      </c>
      <c r="G141" s="18" t="s">
        <v>1627</v>
      </c>
      <c r="H141" s="16" t="s">
        <v>1525</v>
      </c>
      <c r="I141" s="15">
        <v>6</v>
      </c>
      <c r="J141" s="15">
        <v>6</v>
      </c>
      <c r="K141" s="17" t="s">
        <v>1526</v>
      </c>
      <c r="L141" s="19" t="s">
        <v>1527</v>
      </c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="14" customFormat="1" ht="15" customHeight="1" spans="1:37">
      <c r="A142" s="1"/>
      <c r="B142" s="15"/>
      <c r="C142" s="16" t="s">
        <v>1628</v>
      </c>
      <c r="D142" s="16" t="s">
        <v>1629</v>
      </c>
      <c r="E142" s="17" t="s">
        <v>1630</v>
      </c>
      <c r="F142" s="16" t="s">
        <v>1631</v>
      </c>
      <c r="G142" s="18" t="s">
        <v>1632</v>
      </c>
      <c r="H142" s="16" t="s">
        <v>1525</v>
      </c>
      <c r="I142" s="15">
        <v>6</v>
      </c>
      <c r="J142" s="15">
        <v>6</v>
      </c>
      <c r="K142" s="17" t="s">
        <v>1526</v>
      </c>
      <c r="L142" s="19" t="s">
        <v>1527</v>
      </c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="14" customFormat="1" ht="15" customHeight="1" spans="1:37">
      <c r="A143" s="1"/>
      <c r="B143" s="15"/>
      <c r="C143" s="16" t="s">
        <v>1633</v>
      </c>
      <c r="D143" s="16" t="s">
        <v>1634</v>
      </c>
      <c r="E143" s="17" t="s">
        <v>1635</v>
      </c>
      <c r="F143" s="16" t="s">
        <v>1636</v>
      </c>
      <c r="G143" s="18" t="s">
        <v>1637</v>
      </c>
      <c r="H143" s="16" t="s">
        <v>1525</v>
      </c>
      <c r="I143" s="15">
        <v>6</v>
      </c>
      <c r="J143" s="15">
        <v>6</v>
      </c>
      <c r="K143" s="17" t="s">
        <v>1526</v>
      </c>
      <c r="L143" s="19" t="s">
        <v>1527</v>
      </c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="14" customFormat="1" ht="15" customHeight="1" spans="1:37">
      <c r="A144" s="1"/>
      <c r="B144" s="15"/>
      <c r="C144" s="16" t="s">
        <v>1638</v>
      </c>
      <c r="D144" s="16" t="s">
        <v>1639</v>
      </c>
      <c r="E144" s="17" t="s">
        <v>1640</v>
      </c>
      <c r="F144" s="16" t="s">
        <v>1641</v>
      </c>
      <c r="G144" s="18" t="s">
        <v>1642</v>
      </c>
      <c r="H144" s="16" t="s">
        <v>1525</v>
      </c>
      <c r="I144" s="15">
        <v>6</v>
      </c>
      <c r="J144" s="15">
        <v>6</v>
      </c>
      <c r="K144" s="17" t="s">
        <v>1526</v>
      </c>
      <c r="L144" s="19" t="s">
        <v>1527</v>
      </c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="14" customFormat="1" ht="15" customHeight="1" spans="1:37">
      <c r="A145" s="1"/>
      <c r="B145" s="15"/>
      <c r="C145" s="16" t="s">
        <v>1643</v>
      </c>
      <c r="D145" s="16" t="s">
        <v>1644</v>
      </c>
      <c r="E145" s="17" t="s">
        <v>1645</v>
      </c>
      <c r="F145" s="16" t="s">
        <v>1646</v>
      </c>
      <c r="G145" s="18" t="s">
        <v>1647</v>
      </c>
      <c r="H145" s="16" t="s">
        <v>1525</v>
      </c>
      <c r="I145" s="15">
        <v>6</v>
      </c>
      <c r="J145" s="15">
        <v>6</v>
      </c>
      <c r="K145" s="17" t="s">
        <v>1648</v>
      </c>
      <c r="L145" s="19" t="s">
        <v>1649</v>
      </c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="14" customFormat="1" ht="15" customHeight="1" spans="1:37">
      <c r="A146" s="1"/>
      <c r="B146" s="15"/>
      <c r="C146" s="16" t="s">
        <v>1650</v>
      </c>
      <c r="D146" s="16" t="s">
        <v>1651</v>
      </c>
      <c r="E146" s="17" t="s">
        <v>1652</v>
      </c>
      <c r="F146" s="16" t="s">
        <v>1653</v>
      </c>
      <c r="G146" s="18" t="s">
        <v>1654</v>
      </c>
      <c r="H146" s="16" t="s">
        <v>1525</v>
      </c>
      <c r="I146" s="15">
        <v>6</v>
      </c>
      <c r="J146" s="15">
        <v>6</v>
      </c>
      <c r="K146" s="17" t="s">
        <v>1648</v>
      </c>
      <c r="L146" s="19" t="s">
        <v>1649</v>
      </c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="14" customFormat="1" ht="15" customHeight="1" spans="1:37">
      <c r="A147" s="1"/>
      <c r="B147" s="15"/>
      <c r="C147" s="16" t="s">
        <v>1655</v>
      </c>
      <c r="D147" s="16" t="s">
        <v>1656</v>
      </c>
      <c r="E147" s="17" t="s">
        <v>1657</v>
      </c>
      <c r="F147" s="16" t="s">
        <v>1658</v>
      </c>
      <c r="G147" s="18" t="s">
        <v>1260</v>
      </c>
      <c r="H147" s="16" t="s">
        <v>1525</v>
      </c>
      <c r="I147" s="15">
        <v>6</v>
      </c>
      <c r="J147" s="15">
        <v>6</v>
      </c>
      <c r="K147" s="17" t="s">
        <v>1648</v>
      </c>
      <c r="L147" s="19" t="s">
        <v>1649</v>
      </c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="14" customFormat="1" ht="15" customHeight="1" spans="1:37">
      <c r="A148" s="1"/>
      <c r="B148" s="15"/>
      <c r="C148" s="16" t="s">
        <v>1659</v>
      </c>
      <c r="D148" s="16" t="s">
        <v>1660</v>
      </c>
      <c r="E148" s="17" t="s">
        <v>1661</v>
      </c>
      <c r="F148" s="16" t="s">
        <v>1662</v>
      </c>
      <c r="G148" s="18" t="s">
        <v>1663</v>
      </c>
      <c r="H148" s="16" t="s">
        <v>1525</v>
      </c>
      <c r="I148" s="15">
        <v>6</v>
      </c>
      <c r="J148" s="15">
        <v>6</v>
      </c>
      <c r="K148" s="17" t="s">
        <v>1648</v>
      </c>
      <c r="L148" s="19" t="s">
        <v>1649</v>
      </c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="14" customFormat="1" ht="15" customHeight="1" spans="1:37">
      <c r="A149" s="1"/>
      <c r="B149" s="15"/>
      <c r="C149" s="16" t="s">
        <v>1664</v>
      </c>
      <c r="D149" s="16" t="s">
        <v>1665</v>
      </c>
      <c r="E149" s="17" t="s">
        <v>1666</v>
      </c>
      <c r="F149" s="16" t="s">
        <v>1667</v>
      </c>
      <c r="G149" s="18" t="s">
        <v>1668</v>
      </c>
      <c r="H149" s="16" t="s">
        <v>1525</v>
      </c>
      <c r="I149" s="15">
        <v>6</v>
      </c>
      <c r="J149" s="15">
        <v>6</v>
      </c>
      <c r="K149" s="17" t="s">
        <v>1648</v>
      </c>
      <c r="L149" s="19" t="s">
        <v>1649</v>
      </c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="14" customFormat="1" ht="15" customHeight="1" spans="1:37">
      <c r="A150" s="1"/>
      <c r="B150" s="15"/>
      <c r="C150" s="16" t="s">
        <v>1669</v>
      </c>
      <c r="D150" s="16" t="s">
        <v>1670</v>
      </c>
      <c r="E150" s="17" t="s">
        <v>1671</v>
      </c>
      <c r="F150" s="16" t="s">
        <v>1672</v>
      </c>
      <c r="G150" s="18" t="s">
        <v>1673</v>
      </c>
      <c r="H150" s="16" t="s">
        <v>1525</v>
      </c>
      <c r="I150" s="15">
        <v>6</v>
      </c>
      <c r="J150" s="15">
        <v>6</v>
      </c>
      <c r="K150" s="17" t="s">
        <v>1648</v>
      </c>
      <c r="L150" s="19" t="s">
        <v>1649</v>
      </c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="14" customFormat="1" ht="15" customHeight="1" spans="1:37">
      <c r="A151" s="1"/>
      <c r="B151" s="15"/>
      <c r="C151" s="16" t="s">
        <v>1674</v>
      </c>
      <c r="D151" s="16" t="s">
        <v>1675</v>
      </c>
      <c r="E151" s="17" t="s">
        <v>1676</v>
      </c>
      <c r="F151" s="16" t="s">
        <v>1677</v>
      </c>
      <c r="G151" s="18" t="s">
        <v>1678</v>
      </c>
      <c r="H151" s="16" t="s">
        <v>1525</v>
      </c>
      <c r="I151" s="15">
        <v>6</v>
      </c>
      <c r="J151" s="15">
        <v>6</v>
      </c>
      <c r="K151" s="17" t="s">
        <v>1648</v>
      </c>
      <c r="L151" s="19" t="s">
        <v>1649</v>
      </c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="14" customFormat="1" ht="15" customHeight="1" spans="1:37">
      <c r="A152" s="1"/>
      <c r="B152" s="15"/>
      <c r="C152" s="16" t="s">
        <v>1679</v>
      </c>
      <c r="D152" s="16" t="s">
        <v>1680</v>
      </c>
      <c r="E152" s="17" t="s">
        <v>1681</v>
      </c>
      <c r="F152" s="16" t="s">
        <v>1682</v>
      </c>
      <c r="G152" s="18" t="s">
        <v>1683</v>
      </c>
      <c r="H152" s="16" t="s">
        <v>1525</v>
      </c>
      <c r="I152" s="15">
        <v>6</v>
      </c>
      <c r="J152" s="15">
        <v>6</v>
      </c>
      <c r="K152" s="17" t="s">
        <v>1648</v>
      </c>
      <c r="L152" s="19" t="s">
        <v>1649</v>
      </c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="14" customFormat="1" ht="15" customHeight="1" spans="1:37">
      <c r="A153" s="1"/>
      <c r="B153" s="15"/>
      <c r="C153" s="16" t="s">
        <v>1684</v>
      </c>
      <c r="D153" s="16" t="s">
        <v>1685</v>
      </c>
      <c r="E153" s="17" t="s">
        <v>1686</v>
      </c>
      <c r="F153" s="16" t="s">
        <v>1687</v>
      </c>
      <c r="G153" s="18" t="s">
        <v>1688</v>
      </c>
      <c r="H153" s="16" t="s">
        <v>1525</v>
      </c>
      <c r="I153" s="15">
        <v>6</v>
      </c>
      <c r="J153" s="15">
        <v>6</v>
      </c>
      <c r="K153" s="17" t="s">
        <v>1648</v>
      </c>
      <c r="L153" s="19" t="s">
        <v>1649</v>
      </c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="14" customFormat="1" ht="15" customHeight="1" spans="1:37">
      <c r="A154" s="1"/>
      <c r="B154" s="15"/>
      <c r="C154" s="16" t="s">
        <v>1689</v>
      </c>
      <c r="D154" s="16" t="s">
        <v>1690</v>
      </c>
      <c r="E154" s="17" t="s">
        <v>1691</v>
      </c>
      <c r="F154" s="16" t="s">
        <v>1692</v>
      </c>
      <c r="G154" s="18" t="s">
        <v>1693</v>
      </c>
      <c r="H154" s="16" t="s">
        <v>1525</v>
      </c>
      <c r="I154" s="15">
        <v>6</v>
      </c>
      <c r="J154" s="15">
        <v>6</v>
      </c>
      <c r="K154" s="17" t="s">
        <v>1648</v>
      </c>
      <c r="L154" s="19" t="s">
        <v>1649</v>
      </c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="14" customFormat="1" ht="15" customHeight="1" spans="1:37">
      <c r="A155" s="1"/>
      <c r="B155" s="15">
        <v>89</v>
      </c>
      <c r="C155" s="16" t="s">
        <v>1694</v>
      </c>
      <c r="D155" s="16" t="s">
        <v>1695</v>
      </c>
      <c r="E155" s="17" t="s">
        <v>1696</v>
      </c>
      <c r="F155" s="16" t="s">
        <v>1697</v>
      </c>
      <c r="G155" s="18" t="s">
        <v>1698</v>
      </c>
      <c r="H155" s="16" t="s">
        <v>1525</v>
      </c>
      <c r="I155" s="15">
        <v>6</v>
      </c>
      <c r="J155" s="15">
        <v>6</v>
      </c>
      <c r="K155" s="17" t="s">
        <v>1648</v>
      </c>
      <c r="L155" s="19" t="s">
        <v>1649</v>
      </c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="14" customFormat="1" ht="15" customHeight="1" spans="1:37">
      <c r="A156" s="1"/>
      <c r="B156" s="15">
        <v>90</v>
      </c>
      <c r="C156" s="16" t="s">
        <v>1699</v>
      </c>
      <c r="D156" s="16" t="s">
        <v>1700</v>
      </c>
      <c r="E156" s="17" t="s">
        <v>1701</v>
      </c>
      <c r="F156" s="16" t="s">
        <v>1702</v>
      </c>
      <c r="G156" s="18" t="s">
        <v>1703</v>
      </c>
      <c r="H156" s="16" t="s">
        <v>1525</v>
      </c>
      <c r="I156" s="15">
        <v>6</v>
      </c>
      <c r="J156" s="15">
        <v>6</v>
      </c>
      <c r="K156" s="17" t="s">
        <v>1648</v>
      </c>
      <c r="L156" s="19" t="s">
        <v>1649</v>
      </c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="14" customFormat="1" ht="15" customHeight="1" spans="1:37">
      <c r="A157" s="1"/>
      <c r="B157" s="20" t="s">
        <v>1704</v>
      </c>
      <c r="C157" s="21" t="s">
        <v>1705</v>
      </c>
      <c r="D157" s="22" t="s">
        <v>1706</v>
      </c>
      <c r="E157" s="21" t="s">
        <v>1707</v>
      </c>
      <c r="F157" s="16" t="s">
        <v>1708</v>
      </c>
      <c r="G157" s="18" t="s">
        <v>1709</v>
      </c>
      <c r="H157" s="21" t="s">
        <v>1525</v>
      </c>
      <c r="I157" s="22">
        <v>6</v>
      </c>
      <c r="J157" s="22">
        <v>6</v>
      </c>
      <c r="K157" s="21" t="s">
        <v>1710</v>
      </c>
      <c r="L157" s="23" t="s">
        <v>1711</v>
      </c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="14" customFormat="1" ht="15" customHeight="1" spans="1:37">
      <c r="A158" s="1"/>
      <c r="B158" s="24"/>
      <c r="C158" s="21" t="s">
        <v>1712</v>
      </c>
      <c r="D158" s="22" t="s">
        <v>1713</v>
      </c>
      <c r="E158" s="21" t="s">
        <v>1714</v>
      </c>
      <c r="F158" s="16" t="s">
        <v>1715</v>
      </c>
      <c r="G158" s="18" t="s">
        <v>1716</v>
      </c>
      <c r="H158" s="21" t="s">
        <v>1525</v>
      </c>
      <c r="I158" s="22">
        <v>6</v>
      </c>
      <c r="J158" s="22">
        <v>6</v>
      </c>
      <c r="K158" s="21" t="s">
        <v>1710</v>
      </c>
      <c r="L158" s="23" t="s">
        <v>1711</v>
      </c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="14" customFormat="1" ht="15" customHeight="1" spans="1:37">
      <c r="A159" s="1"/>
      <c r="B159" s="24"/>
      <c r="C159" s="21" t="s">
        <v>1717</v>
      </c>
      <c r="D159" s="22" t="s">
        <v>1718</v>
      </c>
      <c r="E159" s="21" t="s">
        <v>1719</v>
      </c>
      <c r="F159" s="16" t="s">
        <v>1720</v>
      </c>
      <c r="G159" s="18" t="s">
        <v>1721</v>
      </c>
      <c r="H159" s="21" t="s">
        <v>1525</v>
      </c>
      <c r="I159" s="22">
        <v>6</v>
      </c>
      <c r="J159" s="22">
        <v>6</v>
      </c>
      <c r="K159" s="21" t="s">
        <v>1710</v>
      </c>
      <c r="L159" s="23" t="s">
        <v>1711</v>
      </c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="14" customFormat="1" ht="15" customHeight="1" spans="1:37">
      <c r="A160" s="1"/>
      <c r="B160" s="24"/>
      <c r="C160" s="21" t="s">
        <v>1722</v>
      </c>
      <c r="D160" s="22" t="s">
        <v>1723</v>
      </c>
      <c r="E160" s="21" t="s">
        <v>1724</v>
      </c>
      <c r="F160" s="16" t="s">
        <v>1725</v>
      </c>
      <c r="G160" s="18" t="s">
        <v>1726</v>
      </c>
      <c r="H160" s="21" t="s">
        <v>1525</v>
      </c>
      <c r="I160" s="22">
        <v>6</v>
      </c>
      <c r="J160" s="22">
        <v>6</v>
      </c>
      <c r="K160" s="21" t="s">
        <v>1727</v>
      </c>
      <c r="L160" s="23" t="s">
        <v>1728</v>
      </c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="14" customFormat="1" ht="15" customHeight="1" spans="1:37">
      <c r="A161" s="1"/>
      <c r="B161" s="24"/>
      <c r="C161" s="21" t="s">
        <v>1729</v>
      </c>
      <c r="D161" s="22" t="s">
        <v>1730</v>
      </c>
      <c r="E161" s="21" t="s">
        <v>1731</v>
      </c>
      <c r="F161" s="16" t="s">
        <v>1732</v>
      </c>
      <c r="G161" s="18" t="s">
        <v>1733</v>
      </c>
      <c r="H161" s="21" t="s">
        <v>1525</v>
      </c>
      <c r="I161" s="22">
        <v>6</v>
      </c>
      <c r="J161" s="22">
        <v>6</v>
      </c>
      <c r="K161" s="21" t="s">
        <v>1727</v>
      </c>
      <c r="L161" s="23" t="s">
        <v>1728</v>
      </c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="14" customFormat="1" ht="15" customHeight="1" spans="1:37">
      <c r="A162" s="1"/>
      <c r="B162" s="24"/>
      <c r="C162" s="21" t="s">
        <v>1734</v>
      </c>
      <c r="D162" s="22" t="s">
        <v>1735</v>
      </c>
      <c r="E162" s="21" t="s">
        <v>1736</v>
      </c>
      <c r="F162" s="16" t="s">
        <v>1737</v>
      </c>
      <c r="G162" s="18" t="s">
        <v>1738</v>
      </c>
      <c r="H162" s="21" t="s">
        <v>1525</v>
      </c>
      <c r="I162" s="22">
        <v>6</v>
      </c>
      <c r="J162" s="22">
        <v>6</v>
      </c>
      <c r="K162" s="21" t="s">
        <v>1727</v>
      </c>
      <c r="L162" s="23" t="s">
        <v>1728</v>
      </c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="14" customFormat="1" ht="15" customHeight="1" spans="1:37">
      <c r="A163" s="1"/>
      <c r="B163" s="24"/>
      <c r="C163" s="21" t="s">
        <v>1739</v>
      </c>
      <c r="D163" s="22" t="s">
        <v>1740</v>
      </c>
      <c r="E163" s="21" t="s">
        <v>1741</v>
      </c>
      <c r="F163" s="16" t="s">
        <v>1742</v>
      </c>
      <c r="G163" s="18" t="s">
        <v>1743</v>
      </c>
      <c r="H163" s="21" t="s">
        <v>1525</v>
      </c>
      <c r="I163" s="22">
        <v>6</v>
      </c>
      <c r="J163" s="22">
        <v>6</v>
      </c>
      <c r="K163" s="21" t="s">
        <v>1727</v>
      </c>
      <c r="L163" s="23" t="s">
        <v>1728</v>
      </c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="14" customFormat="1" ht="15" customHeight="1" spans="1:37">
      <c r="A164" s="1"/>
      <c r="B164" s="24"/>
      <c r="C164" s="21" t="s">
        <v>1744</v>
      </c>
      <c r="D164" s="22" t="s">
        <v>1745</v>
      </c>
      <c r="E164" s="21" t="s">
        <v>1746</v>
      </c>
      <c r="F164" s="16" t="s">
        <v>1747</v>
      </c>
      <c r="G164" s="18" t="s">
        <v>1748</v>
      </c>
      <c r="H164" s="21" t="s">
        <v>1525</v>
      </c>
      <c r="I164" s="22">
        <v>6</v>
      </c>
      <c r="J164" s="22">
        <v>6</v>
      </c>
      <c r="K164" s="21" t="s">
        <v>1727</v>
      </c>
      <c r="L164" s="23" t="s">
        <v>1728</v>
      </c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="14" customFormat="1" ht="15" customHeight="1" spans="1:37">
      <c r="A165" s="1"/>
      <c r="B165" s="24"/>
      <c r="C165" s="21" t="s">
        <v>1749</v>
      </c>
      <c r="D165" s="22" t="s">
        <v>1750</v>
      </c>
      <c r="E165" s="21" t="s">
        <v>1751</v>
      </c>
      <c r="F165" s="16" t="s">
        <v>1752</v>
      </c>
      <c r="G165" s="18" t="s">
        <v>1753</v>
      </c>
      <c r="H165" s="21" t="s">
        <v>1525</v>
      </c>
      <c r="I165" s="22">
        <v>6</v>
      </c>
      <c r="J165" s="22">
        <v>6</v>
      </c>
      <c r="K165" s="21" t="s">
        <v>1727</v>
      </c>
      <c r="L165" s="23" t="s">
        <v>1728</v>
      </c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="14" customFormat="1" ht="15" customHeight="1" spans="1:37">
      <c r="A166" s="1"/>
      <c r="B166" s="24"/>
      <c r="C166" s="21" t="s">
        <v>1754</v>
      </c>
      <c r="D166" s="22" t="s">
        <v>1755</v>
      </c>
      <c r="E166" s="21" t="s">
        <v>1756</v>
      </c>
      <c r="F166" s="16" t="s">
        <v>1757</v>
      </c>
      <c r="G166" s="18" t="s">
        <v>1758</v>
      </c>
      <c r="H166" s="21" t="s">
        <v>1525</v>
      </c>
      <c r="I166" s="22">
        <v>6</v>
      </c>
      <c r="J166" s="22">
        <v>6</v>
      </c>
      <c r="K166" s="21" t="s">
        <v>1759</v>
      </c>
      <c r="L166" s="23" t="s">
        <v>1760</v>
      </c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="14" customFormat="1" ht="15" customHeight="1" spans="1:37">
      <c r="A167" s="1"/>
      <c r="B167" s="24"/>
      <c r="C167" s="21" t="s">
        <v>1761</v>
      </c>
      <c r="D167" s="22" t="s">
        <v>1755</v>
      </c>
      <c r="E167" s="21" t="s">
        <v>1762</v>
      </c>
      <c r="F167" s="16" t="s">
        <v>1763</v>
      </c>
      <c r="G167" s="18" t="s">
        <v>1764</v>
      </c>
      <c r="H167" s="21" t="s">
        <v>1525</v>
      </c>
      <c r="I167" s="22">
        <v>6</v>
      </c>
      <c r="J167" s="22">
        <v>6</v>
      </c>
      <c r="K167" s="21" t="s">
        <v>1759</v>
      </c>
      <c r="L167" s="23" t="s">
        <v>1760</v>
      </c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="14" customFormat="1" ht="15" customHeight="1" spans="1:37">
      <c r="A168" s="1"/>
      <c r="B168" s="24"/>
      <c r="C168" s="21" t="s">
        <v>1765</v>
      </c>
      <c r="D168" s="22" t="s">
        <v>1755</v>
      </c>
      <c r="E168" s="21" t="s">
        <v>1766</v>
      </c>
      <c r="F168" s="16" t="s">
        <v>1767</v>
      </c>
      <c r="G168" s="18" t="s">
        <v>1768</v>
      </c>
      <c r="H168" s="21" t="s">
        <v>1525</v>
      </c>
      <c r="I168" s="22">
        <v>6</v>
      </c>
      <c r="J168" s="22">
        <v>6</v>
      </c>
      <c r="K168" s="21" t="s">
        <v>1759</v>
      </c>
      <c r="L168" s="23" t="s">
        <v>1760</v>
      </c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="14" customFormat="1" ht="15" customHeight="1" spans="1:37">
      <c r="A169" s="1"/>
      <c r="B169" s="24"/>
      <c r="C169" s="21" t="s">
        <v>1769</v>
      </c>
      <c r="D169" s="22" t="s">
        <v>1644</v>
      </c>
      <c r="E169" s="21" t="s">
        <v>1770</v>
      </c>
      <c r="F169" s="16" t="s">
        <v>1771</v>
      </c>
      <c r="G169" s="18" t="s">
        <v>1772</v>
      </c>
      <c r="H169" s="21" t="s">
        <v>1525</v>
      </c>
      <c r="I169" s="22">
        <v>6</v>
      </c>
      <c r="J169" s="22">
        <v>6</v>
      </c>
      <c r="K169" s="21" t="s">
        <v>1759</v>
      </c>
      <c r="L169" s="23" t="s">
        <v>1760</v>
      </c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="14" customFormat="1" ht="15" customHeight="1" spans="1:37">
      <c r="A170" s="1"/>
      <c r="B170" s="24"/>
      <c r="C170" s="21" t="s">
        <v>1773</v>
      </c>
      <c r="D170" s="22" t="s">
        <v>1644</v>
      </c>
      <c r="E170" s="21" t="s">
        <v>1774</v>
      </c>
      <c r="F170" s="16" t="s">
        <v>1775</v>
      </c>
      <c r="G170" s="18" t="s">
        <v>1776</v>
      </c>
      <c r="H170" s="21" t="s">
        <v>1525</v>
      </c>
      <c r="I170" s="22">
        <v>6</v>
      </c>
      <c r="J170" s="22">
        <v>6</v>
      </c>
      <c r="K170" s="21" t="s">
        <v>1759</v>
      </c>
      <c r="L170" s="23" t="s">
        <v>1760</v>
      </c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="14" customFormat="1" ht="15" customHeight="1" spans="1:37">
      <c r="A171" s="1"/>
      <c r="B171" s="24"/>
      <c r="C171" s="21" t="s">
        <v>1777</v>
      </c>
      <c r="D171" s="22" t="s">
        <v>1644</v>
      </c>
      <c r="E171" s="21" t="s">
        <v>1778</v>
      </c>
      <c r="F171" s="16" t="s">
        <v>1779</v>
      </c>
      <c r="G171" s="18" t="s">
        <v>1780</v>
      </c>
      <c r="H171" s="21" t="s">
        <v>1525</v>
      </c>
      <c r="I171" s="22">
        <v>6</v>
      </c>
      <c r="J171" s="22">
        <v>6</v>
      </c>
      <c r="K171" s="21" t="s">
        <v>1759</v>
      </c>
      <c r="L171" s="23" t="s">
        <v>1760</v>
      </c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="14" customFormat="1" ht="15" customHeight="1" spans="1:37">
      <c r="A172" s="1"/>
      <c r="B172" s="24"/>
      <c r="C172" s="21" t="s">
        <v>1781</v>
      </c>
      <c r="D172" s="22" t="s">
        <v>1782</v>
      </c>
      <c r="E172" s="21" t="s">
        <v>1783</v>
      </c>
      <c r="F172" s="16" t="s">
        <v>1784</v>
      </c>
      <c r="G172" s="18" t="s">
        <v>1785</v>
      </c>
      <c r="H172" s="21" t="s">
        <v>1525</v>
      </c>
      <c r="I172" s="22">
        <v>6</v>
      </c>
      <c r="J172" s="22">
        <v>6</v>
      </c>
      <c r="K172" s="21" t="s">
        <v>1759</v>
      </c>
      <c r="L172" s="23" t="s">
        <v>1760</v>
      </c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="14" customFormat="1" ht="15" customHeight="1" spans="1:37">
      <c r="A173" s="1"/>
      <c r="B173" s="24"/>
      <c r="C173" s="21" t="s">
        <v>1786</v>
      </c>
      <c r="D173" s="22" t="s">
        <v>1782</v>
      </c>
      <c r="E173" s="21" t="s">
        <v>1787</v>
      </c>
      <c r="F173" s="16" t="s">
        <v>1788</v>
      </c>
      <c r="G173" s="18" t="s">
        <v>1789</v>
      </c>
      <c r="H173" s="21" t="s">
        <v>1525</v>
      </c>
      <c r="I173" s="22">
        <v>6</v>
      </c>
      <c r="J173" s="22">
        <v>6</v>
      </c>
      <c r="K173" s="21" t="s">
        <v>1759</v>
      </c>
      <c r="L173" s="23" t="s">
        <v>1760</v>
      </c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="14" customFormat="1" ht="15" customHeight="1" spans="1:37">
      <c r="A174" s="1"/>
      <c r="B174" s="24"/>
      <c r="C174" s="21" t="s">
        <v>1790</v>
      </c>
      <c r="D174" s="22" t="s">
        <v>1782</v>
      </c>
      <c r="E174" s="21" t="s">
        <v>1791</v>
      </c>
      <c r="F174" s="16" t="s">
        <v>1792</v>
      </c>
      <c r="G174" s="18" t="s">
        <v>1793</v>
      </c>
      <c r="H174" s="21" t="s">
        <v>1525</v>
      </c>
      <c r="I174" s="22">
        <v>6</v>
      </c>
      <c r="J174" s="22">
        <v>6</v>
      </c>
      <c r="K174" s="21" t="s">
        <v>1759</v>
      </c>
      <c r="L174" s="23" t="s">
        <v>1760</v>
      </c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="14" customFormat="1" ht="15" customHeight="1" spans="1:37">
      <c r="A175" s="1"/>
      <c r="B175" s="24"/>
      <c r="C175" s="21" t="s">
        <v>1794</v>
      </c>
      <c r="D175" s="22" t="s">
        <v>1795</v>
      </c>
      <c r="E175" s="21" t="s">
        <v>1796</v>
      </c>
      <c r="F175" s="16" t="s">
        <v>1797</v>
      </c>
      <c r="G175" s="18" t="s">
        <v>1798</v>
      </c>
      <c r="H175" s="21" t="s">
        <v>1525</v>
      </c>
      <c r="I175" s="22">
        <v>6</v>
      </c>
      <c r="J175" s="22">
        <v>6</v>
      </c>
      <c r="K175" s="21" t="s">
        <v>1759</v>
      </c>
      <c r="L175" s="23" t="s">
        <v>1760</v>
      </c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="14" customFormat="1" ht="15" customHeight="1" spans="1:37">
      <c r="A176" s="1"/>
      <c r="B176" s="24"/>
      <c r="C176" s="21" t="s">
        <v>1799</v>
      </c>
      <c r="D176" s="22" t="s">
        <v>1795</v>
      </c>
      <c r="E176" s="21" t="s">
        <v>1800</v>
      </c>
      <c r="F176" s="16" t="s">
        <v>1801</v>
      </c>
      <c r="G176" s="18" t="s">
        <v>1802</v>
      </c>
      <c r="H176" s="21" t="s">
        <v>1525</v>
      </c>
      <c r="I176" s="22">
        <v>6</v>
      </c>
      <c r="J176" s="22">
        <v>6</v>
      </c>
      <c r="K176" s="21" t="s">
        <v>1759</v>
      </c>
      <c r="L176" s="23" t="s">
        <v>1760</v>
      </c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="14" customFormat="1" ht="15" customHeight="1" spans="1:37">
      <c r="A177" s="1"/>
      <c r="B177" s="24"/>
      <c r="C177" s="21" t="s">
        <v>1803</v>
      </c>
      <c r="D177" s="22" t="s">
        <v>1795</v>
      </c>
      <c r="E177" s="21" t="s">
        <v>1804</v>
      </c>
      <c r="F177" s="16" t="s">
        <v>1805</v>
      </c>
      <c r="G177" s="18" t="s">
        <v>1806</v>
      </c>
      <c r="H177" s="21" t="s">
        <v>1525</v>
      </c>
      <c r="I177" s="22">
        <v>6</v>
      </c>
      <c r="J177" s="22">
        <v>6</v>
      </c>
      <c r="K177" s="21" t="s">
        <v>1759</v>
      </c>
      <c r="L177" s="23" t="s">
        <v>1760</v>
      </c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="14" customFormat="1" ht="15" customHeight="1" spans="1:37">
      <c r="A178" s="1"/>
      <c r="B178" s="24"/>
      <c r="C178" s="21" t="s">
        <v>1807</v>
      </c>
      <c r="D178" s="22" t="s">
        <v>1808</v>
      </c>
      <c r="E178" s="21" t="s">
        <v>1809</v>
      </c>
      <c r="F178" s="16" t="s">
        <v>800</v>
      </c>
      <c r="G178" s="18" t="s">
        <v>1810</v>
      </c>
      <c r="H178" s="21" t="s">
        <v>1525</v>
      </c>
      <c r="I178" s="22">
        <v>6</v>
      </c>
      <c r="J178" s="22">
        <v>6</v>
      </c>
      <c r="K178" s="21" t="s">
        <v>1759</v>
      </c>
      <c r="L178" s="23" t="s">
        <v>1760</v>
      </c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="14" customFormat="1" ht="15" customHeight="1" spans="1:37">
      <c r="A179" s="1"/>
      <c r="B179" s="24"/>
      <c r="C179" s="21" t="s">
        <v>1811</v>
      </c>
      <c r="D179" s="22" t="s">
        <v>1808</v>
      </c>
      <c r="E179" s="21" t="s">
        <v>1812</v>
      </c>
      <c r="F179" s="16" t="s">
        <v>1813</v>
      </c>
      <c r="G179" s="18" t="s">
        <v>1814</v>
      </c>
      <c r="H179" s="21" t="s">
        <v>1525</v>
      </c>
      <c r="I179" s="22">
        <v>6</v>
      </c>
      <c r="J179" s="22">
        <v>6</v>
      </c>
      <c r="K179" s="21" t="s">
        <v>1759</v>
      </c>
      <c r="L179" s="23" t="s">
        <v>1760</v>
      </c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="14" customFormat="1" ht="15" customHeight="1" spans="1:37">
      <c r="A180" s="1"/>
      <c r="B180" s="24"/>
      <c r="C180" s="21" t="s">
        <v>1815</v>
      </c>
      <c r="D180" s="22" t="s">
        <v>1808</v>
      </c>
      <c r="E180" s="21" t="s">
        <v>1816</v>
      </c>
      <c r="F180" s="16" t="s">
        <v>1817</v>
      </c>
      <c r="G180" s="18" t="s">
        <v>1818</v>
      </c>
      <c r="H180" s="21" t="s">
        <v>1525</v>
      </c>
      <c r="I180" s="22">
        <v>6</v>
      </c>
      <c r="J180" s="22">
        <v>6</v>
      </c>
      <c r="K180" s="21" t="s">
        <v>1759</v>
      </c>
      <c r="L180" s="23" t="s">
        <v>1760</v>
      </c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="14" customFormat="1" ht="15" customHeight="1" spans="1:37">
      <c r="A181" s="1"/>
      <c r="B181" s="24"/>
      <c r="C181" s="21" t="s">
        <v>1819</v>
      </c>
      <c r="D181" s="22" t="s">
        <v>1820</v>
      </c>
      <c r="E181" s="21" t="s">
        <v>1821</v>
      </c>
      <c r="F181" s="16" t="s">
        <v>1822</v>
      </c>
      <c r="G181" s="18" t="s">
        <v>1823</v>
      </c>
      <c r="H181" s="21" t="s">
        <v>1525</v>
      </c>
      <c r="I181" s="22">
        <v>6</v>
      </c>
      <c r="J181" s="22">
        <v>6</v>
      </c>
      <c r="K181" s="21" t="s">
        <v>1759</v>
      </c>
      <c r="L181" s="23" t="s">
        <v>1760</v>
      </c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="14" customFormat="1" ht="15" customHeight="1" spans="1:37">
      <c r="A182" s="1"/>
      <c r="B182" s="24"/>
      <c r="C182" s="21" t="s">
        <v>1824</v>
      </c>
      <c r="D182" s="22" t="s">
        <v>1820</v>
      </c>
      <c r="E182" s="21" t="s">
        <v>1825</v>
      </c>
      <c r="F182" s="16" t="s">
        <v>1826</v>
      </c>
      <c r="G182" s="18" t="s">
        <v>1827</v>
      </c>
      <c r="H182" s="21" t="s">
        <v>1525</v>
      </c>
      <c r="I182" s="22">
        <v>6</v>
      </c>
      <c r="J182" s="22">
        <v>6</v>
      </c>
      <c r="K182" s="21" t="s">
        <v>1759</v>
      </c>
      <c r="L182" s="23" t="s">
        <v>1760</v>
      </c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="14" customFormat="1" ht="15" customHeight="1" spans="1:37">
      <c r="A183" s="1"/>
      <c r="B183" s="25"/>
      <c r="C183" s="21" t="s">
        <v>1828</v>
      </c>
      <c r="D183" s="22" t="s">
        <v>1820</v>
      </c>
      <c r="E183" s="21" t="s">
        <v>1829</v>
      </c>
      <c r="F183" s="16" t="s">
        <v>1830</v>
      </c>
      <c r="G183" s="18" t="s">
        <v>1831</v>
      </c>
      <c r="H183" s="21" t="s">
        <v>1525</v>
      </c>
      <c r="I183" s="22">
        <v>6</v>
      </c>
      <c r="J183" s="22">
        <v>6</v>
      </c>
      <c r="K183" s="21" t="s">
        <v>1759</v>
      </c>
      <c r="L183" s="23" t="s">
        <v>1760</v>
      </c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="3" customFormat="1" customHeight="1" spans="1:37">
      <c r="B184" s="11" t="s">
        <v>19</v>
      </c>
      <c r="C184" s="9" t="s">
        <v>1832</v>
      </c>
      <c r="D184" s="9" t="s">
        <v>1833</v>
      </c>
      <c r="E184" s="9"/>
      <c r="F184" s="9" t="s">
        <v>1834</v>
      </c>
      <c r="G184" s="9" t="s">
        <v>1835</v>
      </c>
      <c r="H184" s="9" t="s">
        <v>1836</v>
      </c>
      <c r="I184" s="9">
        <v>90</v>
      </c>
      <c r="J184" s="9">
        <v>90</v>
      </c>
      <c r="K184" s="9" t="s">
        <v>1837</v>
      </c>
      <c r="L184" s="9" t="s">
        <v>1838</v>
      </c>
      <c r="N184" s="2"/>
      <c r="P184" s="10">
        <v>46230</v>
      </c>
    </row>
    <row r="185" s="3" customFormat="1" customHeight="1" spans="1:37">
      <c r="B185" s="11" t="s">
        <v>19</v>
      </c>
      <c r="C185" s="9" t="s">
        <v>1839</v>
      </c>
      <c r="D185" s="9" t="s">
        <v>1840</v>
      </c>
      <c r="E185" s="9"/>
      <c r="F185" s="9" t="s">
        <v>1841</v>
      </c>
      <c r="G185" s="9" t="s">
        <v>1842</v>
      </c>
      <c r="H185" s="9" t="s">
        <v>1836</v>
      </c>
      <c r="I185" s="9">
        <v>90</v>
      </c>
      <c r="J185" s="9">
        <v>90</v>
      </c>
      <c r="K185" s="9" t="s">
        <v>1837</v>
      </c>
      <c r="L185" s="9" t="s">
        <v>1838</v>
      </c>
      <c r="N185" s="2"/>
      <c r="P185" s="10">
        <v>46230</v>
      </c>
    </row>
    <row r="186" s="3" customFormat="1" customHeight="1" spans="1:37">
      <c r="B186" s="11" t="s">
        <v>19</v>
      </c>
      <c r="C186" s="9" t="s">
        <v>1843</v>
      </c>
      <c r="D186" s="9" t="s">
        <v>1844</v>
      </c>
      <c r="E186" s="9"/>
      <c r="F186" s="9" t="s">
        <v>1845</v>
      </c>
      <c r="G186" s="9" t="s">
        <v>1846</v>
      </c>
      <c r="H186" s="9" t="s">
        <v>1836</v>
      </c>
      <c r="I186" s="9">
        <v>90</v>
      </c>
      <c r="J186" s="9">
        <v>90</v>
      </c>
      <c r="K186" s="9" t="s">
        <v>1837</v>
      </c>
      <c r="L186" s="9" t="s">
        <v>1838</v>
      </c>
      <c r="N186" s="2"/>
      <c r="P186" s="10">
        <v>46230</v>
      </c>
    </row>
    <row r="187" s="3" customFormat="1" customHeight="1" spans="1:37">
      <c r="B187" s="11" t="s">
        <v>19</v>
      </c>
      <c r="C187" s="9" t="s">
        <v>1847</v>
      </c>
      <c r="D187" s="9" t="s">
        <v>1848</v>
      </c>
      <c r="E187" s="9"/>
      <c r="F187" s="9" t="s">
        <v>1849</v>
      </c>
      <c r="G187" s="9" t="s">
        <v>1850</v>
      </c>
      <c r="H187" s="9" t="s">
        <v>1836</v>
      </c>
      <c r="I187" s="9">
        <v>90</v>
      </c>
      <c r="J187" s="9">
        <v>90</v>
      </c>
      <c r="K187" s="9" t="s">
        <v>1837</v>
      </c>
      <c r="L187" s="9" t="s">
        <v>1838</v>
      </c>
      <c r="N187" s="2"/>
      <c r="P187" s="10">
        <v>46230</v>
      </c>
    </row>
  </sheetData>
  <mergeCells count="2">
    <mergeCell ref="B121:B154"/>
    <mergeCell ref="B157:B183"/>
  </mergeCells>
  <conditionalFormatting sqref="C1">
    <cfRule type="duplicateValues" dxfId="0" priority="27"/>
  </conditionalFormatting>
  <conditionalFormatting sqref="C$1:C$1048576">
    <cfRule type="duplicateValues" dxfId="0" priority="9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4"/>
  <sheetViews>
    <sheetView zoomScale="85" zoomScaleNormal="85" workbookViewId="0">
      <selection activeCell="N2" sqref="N2:N304"/>
    </sheetView>
  </sheetViews>
  <sheetFormatPr defaultColWidth="9" defaultRowHeight="13.5"/>
  <cols>
    <col min="3" max="4" width="18.125" customWidth="1"/>
    <col min="6" max="8" width="19.625" customWidth="1"/>
    <col min="11" max="12" width="26" customWidth="1"/>
  </cols>
  <sheetData>
    <row r="1" s="1" customFormat="1" ht="34" customHeight="1" spans="1:19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2" customFormat="1" customHeight="1" spans="1:19">
      <c r="B2" s="8" t="s">
        <v>19</v>
      </c>
      <c r="C2" s="9" t="s">
        <v>1851</v>
      </c>
      <c r="D2" s="9" t="s">
        <v>1852</v>
      </c>
      <c r="E2" s="9" t="s">
        <v>1853</v>
      </c>
      <c r="F2" s="9" t="s">
        <v>1854</v>
      </c>
      <c r="G2" s="9"/>
      <c r="H2" s="9" t="s">
        <v>129</v>
      </c>
      <c r="I2" s="9">
        <v>106</v>
      </c>
      <c r="J2" s="9">
        <v>106</v>
      </c>
      <c r="K2" s="9" t="s">
        <v>92</v>
      </c>
      <c r="L2" s="9" t="s">
        <v>93</v>
      </c>
      <c r="M2" s="8"/>
      <c r="N2" s="2"/>
      <c r="O2" s="2"/>
      <c r="P2" s="10">
        <v>46234</v>
      </c>
    </row>
    <row r="3" s="2" customFormat="1" customHeight="1" spans="1:19">
      <c r="B3" s="8" t="s">
        <v>19</v>
      </c>
      <c r="C3" s="9" t="s">
        <v>1855</v>
      </c>
      <c r="D3" s="9" t="s">
        <v>1856</v>
      </c>
      <c r="E3" s="9" t="s">
        <v>1076</v>
      </c>
      <c r="F3" s="9" t="s">
        <v>1077</v>
      </c>
      <c r="G3" s="9"/>
      <c r="H3" s="9" t="s">
        <v>129</v>
      </c>
      <c r="I3" s="9">
        <v>88</v>
      </c>
      <c r="J3" s="9">
        <v>88</v>
      </c>
      <c r="K3" s="9" t="s">
        <v>92</v>
      </c>
      <c r="L3" s="9" t="s">
        <v>93</v>
      </c>
      <c r="M3" s="8"/>
      <c r="N3" s="2"/>
      <c r="O3" s="2"/>
      <c r="P3" s="10">
        <v>46234</v>
      </c>
    </row>
    <row r="4" s="2" customFormat="1" customHeight="1" spans="1:19">
      <c r="B4" s="8" t="s">
        <v>19</v>
      </c>
      <c r="C4" s="9" t="s">
        <v>1857</v>
      </c>
      <c r="D4" s="9" t="s">
        <v>1858</v>
      </c>
      <c r="E4" s="9" t="s">
        <v>246</v>
      </c>
      <c r="F4" s="9" t="s">
        <v>247</v>
      </c>
      <c r="G4" s="9"/>
      <c r="H4" s="9" t="s">
        <v>129</v>
      </c>
      <c r="I4" s="9">
        <v>88</v>
      </c>
      <c r="J4" s="9">
        <v>88</v>
      </c>
      <c r="K4" s="9" t="s">
        <v>92</v>
      </c>
      <c r="L4" s="9" t="s">
        <v>93</v>
      </c>
      <c r="M4" s="8"/>
      <c r="N4" s="2"/>
      <c r="O4" s="2"/>
      <c r="P4" s="10">
        <v>46234</v>
      </c>
    </row>
    <row r="5" s="2" customFormat="1" customHeight="1" spans="1:19">
      <c r="B5" s="8" t="s">
        <v>19</v>
      </c>
      <c r="C5" s="9" t="s">
        <v>1859</v>
      </c>
      <c r="D5" s="9" t="s">
        <v>1860</v>
      </c>
      <c r="E5" s="9" t="s">
        <v>250</v>
      </c>
      <c r="F5" s="9" t="s">
        <v>251</v>
      </c>
      <c r="G5" s="9"/>
      <c r="H5" s="9" t="s">
        <v>129</v>
      </c>
      <c r="I5" s="9">
        <v>88</v>
      </c>
      <c r="J5" s="9">
        <v>88</v>
      </c>
      <c r="K5" s="9" t="s">
        <v>92</v>
      </c>
      <c r="L5" s="9" t="s">
        <v>93</v>
      </c>
      <c r="M5" s="8"/>
      <c r="N5" s="2"/>
      <c r="O5" s="2"/>
      <c r="P5" s="10">
        <v>46234</v>
      </c>
    </row>
    <row r="6" s="2" customFormat="1" customHeight="1" spans="1:19">
      <c r="B6" s="8" t="s">
        <v>19</v>
      </c>
      <c r="C6" s="9" t="s">
        <v>1861</v>
      </c>
      <c r="D6" s="9" t="s">
        <v>1862</v>
      </c>
      <c r="E6" s="9" t="s">
        <v>254</v>
      </c>
      <c r="F6" s="9" t="s">
        <v>255</v>
      </c>
      <c r="G6" s="9"/>
      <c r="H6" s="9" t="s">
        <v>129</v>
      </c>
      <c r="I6" s="9">
        <v>88</v>
      </c>
      <c r="J6" s="9">
        <v>88</v>
      </c>
      <c r="K6" s="9" t="s">
        <v>92</v>
      </c>
      <c r="L6" s="9" t="s">
        <v>93</v>
      </c>
      <c r="M6" s="8"/>
      <c r="N6" s="2"/>
      <c r="O6" s="2"/>
      <c r="P6" s="10">
        <v>46234</v>
      </c>
    </row>
    <row r="7" s="2" customFormat="1" customHeight="1" spans="1:19">
      <c r="B7" s="8" t="s">
        <v>19</v>
      </c>
      <c r="C7" s="9" t="s">
        <v>1863</v>
      </c>
      <c r="D7" s="9" t="s">
        <v>1864</v>
      </c>
      <c r="E7" s="9" t="s">
        <v>1080</v>
      </c>
      <c r="F7" s="9" t="s">
        <v>1081</v>
      </c>
      <c r="G7" s="9"/>
      <c r="H7" s="9" t="s">
        <v>140</v>
      </c>
      <c r="I7" s="9">
        <v>2</v>
      </c>
      <c r="J7" s="9">
        <v>2</v>
      </c>
      <c r="K7" s="9" t="s">
        <v>92</v>
      </c>
      <c r="L7" s="9" t="s">
        <v>93</v>
      </c>
      <c r="M7" s="8"/>
      <c r="N7" s="2"/>
      <c r="O7" s="2"/>
      <c r="P7" s="10">
        <v>46234</v>
      </c>
    </row>
    <row r="8" s="2" customFormat="1" customHeight="1" spans="1:19">
      <c r="B8" s="8" t="s">
        <v>19</v>
      </c>
      <c r="C8" s="9" t="s">
        <v>1865</v>
      </c>
      <c r="D8" s="9" t="s">
        <v>1866</v>
      </c>
      <c r="E8" s="9" t="s">
        <v>1086</v>
      </c>
      <c r="F8" s="9" t="s">
        <v>1087</v>
      </c>
      <c r="G8" s="9"/>
      <c r="H8" s="9" t="s">
        <v>140</v>
      </c>
      <c r="I8" s="9">
        <v>2</v>
      </c>
      <c r="J8" s="9">
        <v>2</v>
      </c>
      <c r="K8" s="9" t="s">
        <v>92</v>
      </c>
      <c r="L8" s="9" t="s">
        <v>93</v>
      </c>
      <c r="M8" s="8"/>
      <c r="N8" s="2"/>
      <c r="O8" s="2"/>
      <c r="P8" s="10">
        <v>46234</v>
      </c>
    </row>
    <row r="9" s="2" customFormat="1" customHeight="1" spans="1:19">
      <c r="B9" s="8" t="s">
        <v>19</v>
      </c>
      <c r="C9" s="9" t="s">
        <v>1867</v>
      </c>
      <c r="D9" s="9" t="s">
        <v>1868</v>
      </c>
      <c r="E9" s="9" t="s">
        <v>1068</v>
      </c>
      <c r="F9" s="9" t="s">
        <v>1069</v>
      </c>
      <c r="G9" s="9"/>
      <c r="H9" s="9" t="s">
        <v>129</v>
      </c>
      <c r="I9" s="9">
        <v>88</v>
      </c>
      <c r="J9" s="9">
        <v>88</v>
      </c>
      <c r="K9" s="9" t="s">
        <v>92</v>
      </c>
      <c r="L9" s="9" t="s">
        <v>93</v>
      </c>
      <c r="M9" s="8"/>
      <c r="N9" s="2"/>
      <c r="O9" s="2"/>
      <c r="P9" s="10">
        <v>46234</v>
      </c>
    </row>
    <row r="10" s="2" customFormat="1" customHeight="1" spans="1:19">
      <c r="B10" s="8" t="s">
        <v>19</v>
      </c>
      <c r="C10" s="9" t="s">
        <v>1869</v>
      </c>
      <c r="D10" s="9" t="s">
        <v>1870</v>
      </c>
      <c r="E10" s="9" t="s">
        <v>1092</v>
      </c>
      <c r="F10" s="9" t="s">
        <v>1093</v>
      </c>
      <c r="G10" s="9"/>
      <c r="H10" s="9" t="s">
        <v>140</v>
      </c>
      <c r="I10" s="9">
        <v>2</v>
      </c>
      <c r="J10" s="9">
        <v>2</v>
      </c>
      <c r="K10" s="9" t="s">
        <v>92</v>
      </c>
      <c r="L10" s="9" t="s">
        <v>93</v>
      </c>
      <c r="M10" s="8"/>
      <c r="N10" s="2"/>
      <c r="O10" s="2"/>
      <c r="P10" s="10">
        <v>46234</v>
      </c>
    </row>
    <row r="11" s="2" customFormat="1" customHeight="1" spans="1:19">
      <c r="B11" s="8" t="s">
        <v>19</v>
      </c>
      <c r="C11" s="9" t="s">
        <v>1871</v>
      </c>
      <c r="D11" s="9" t="s">
        <v>1872</v>
      </c>
      <c r="E11" s="9" t="s">
        <v>1072</v>
      </c>
      <c r="F11" s="9" t="s">
        <v>1073</v>
      </c>
      <c r="G11" s="9"/>
      <c r="H11" s="9" t="s">
        <v>129</v>
      </c>
      <c r="I11" s="9">
        <v>88</v>
      </c>
      <c r="J11" s="9">
        <v>88</v>
      </c>
      <c r="K11" s="9" t="s">
        <v>92</v>
      </c>
      <c r="L11" s="9" t="s">
        <v>93</v>
      </c>
      <c r="M11" s="8"/>
      <c r="N11" s="2"/>
      <c r="O11" s="2"/>
      <c r="P11" s="10">
        <v>46234</v>
      </c>
    </row>
    <row r="12" s="2" customFormat="1" customHeight="1" spans="1:19">
      <c r="B12" s="8" t="s">
        <v>19</v>
      </c>
      <c r="C12" s="9" t="s">
        <v>1873</v>
      </c>
      <c r="D12" s="9" t="s">
        <v>1874</v>
      </c>
      <c r="E12" s="9" t="s">
        <v>1098</v>
      </c>
      <c r="F12" s="9" t="s">
        <v>1099</v>
      </c>
      <c r="G12" s="9"/>
      <c r="H12" s="9" t="s">
        <v>140</v>
      </c>
      <c r="I12" s="9">
        <v>2</v>
      </c>
      <c r="J12" s="9">
        <v>2</v>
      </c>
      <c r="K12" s="9" t="s">
        <v>92</v>
      </c>
      <c r="L12" s="9" t="s">
        <v>93</v>
      </c>
      <c r="M12" s="8"/>
      <c r="N12" s="2"/>
      <c r="O12" s="2"/>
      <c r="P12" s="10">
        <v>46234</v>
      </c>
    </row>
    <row r="13" s="2" customFormat="1" customHeight="1" spans="1:19">
      <c r="B13" s="8" t="s">
        <v>19</v>
      </c>
      <c r="C13" s="9" t="s">
        <v>1875</v>
      </c>
      <c r="D13" s="9" t="s">
        <v>1876</v>
      </c>
      <c r="E13" s="9" t="s">
        <v>210</v>
      </c>
      <c r="F13" s="9" t="s">
        <v>211</v>
      </c>
      <c r="G13" s="9"/>
      <c r="H13" s="9" t="s">
        <v>129</v>
      </c>
      <c r="I13" s="9">
        <v>88</v>
      </c>
      <c r="J13" s="9">
        <v>88</v>
      </c>
      <c r="K13" s="9" t="s">
        <v>92</v>
      </c>
      <c r="L13" s="9" t="s">
        <v>93</v>
      </c>
      <c r="M13" s="8"/>
      <c r="N13" s="2"/>
      <c r="O13" s="2"/>
      <c r="P13" s="10">
        <v>46234</v>
      </c>
    </row>
    <row r="14" s="2" customFormat="1" customHeight="1" spans="1:19">
      <c r="B14" s="8" t="s">
        <v>19</v>
      </c>
      <c r="C14" s="9" t="s">
        <v>1877</v>
      </c>
      <c r="D14" s="9" t="s">
        <v>1878</v>
      </c>
      <c r="E14" s="9" t="s">
        <v>1879</v>
      </c>
      <c r="F14" s="9" t="s">
        <v>1880</v>
      </c>
      <c r="G14" s="9"/>
      <c r="H14" s="9" t="s">
        <v>129</v>
      </c>
      <c r="I14" s="9">
        <v>88</v>
      </c>
      <c r="J14" s="9">
        <v>88</v>
      </c>
      <c r="K14" s="9" t="s">
        <v>92</v>
      </c>
      <c r="L14" s="9" t="s">
        <v>93</v>
      </c>
      <c r="M14" s="8"/>
      <c r="N14" s="2"/>
      <c r="O14" s="2"/>
      <c r="P14" s="10">
        <v>46234</v>
      </c>
    </row>
    <row r="15" s="2" customFormat="1" customHeight="1" spans="1:19">
      <c r="B15" s="8" t="s">
        <v>19</v>
      </c>
      <c r="C15" s="9" t="s">
        <v>1881</v>
      </c>
      <c r="D15" s="9" t="s">
        <v>1882</v>
      </c>
      <c r="E15" s="9" t="s">
        <v>1883</v>
      </c>
      <c r="F15" s="9" t="s">
        <v>1884</v>
      </c>
      <c r="G15" s="9"/>
      <c r="H15" s="9" t="s">
        <v>129</v>
      </c>
      <c r="I15" s="9">
        <v>88</v>
      </c>
      <c r="J15" s="9">
        <v>88</v>
      </c>
      <c r="K15" s="9" t="s">
        <v>92</v>
      </c>
      <c r="L15" s="9" t="s">
        <v>93</v>
      </c>
      <c r="M15" s="8"/>
      <c r="N15" s="2"/>
      <c r="O15" s="2"/>
      <c r="P15" s="10">
        <v>46234</v>
      </c>
    </row>
    <row r="16" s="2" customFormat="1" customHeight="1" spans="1:19">
      <c r="B16" s="8" t="s">
        <v>19</v>
      </c>
      <c r="C16" s="9" t="s">
        <v>1885</v>
      </c>
      <c r="D16" s="9" t="s">
        <v>1886</v>
      </c>
      <c r="E16" s="9" t="s">
        <v>230</v>
      </c>
      <c r="F16" s="9" t="s">
        <v>231</v>
      </c>
      <c r="G16" s="9"/>
      <c r="H16" s="9" t="s">
        <v>129</v>
      </c>
      <c r="I16" s="9">
        <v>88</v>
      </c>
      <c r="J16" s="9">
        <v>88</v>
      </c>
      <c r="K16" s="9" t="s">
        <v>92</v>
      </c>
      <c r="L16" s="9" t="s">
        <v>93</v>
      </c>
      <c r="M16" s="8"/>
      <c r="N16" s="2"/>
      <c r="O16" s="2"/>
      <c r="P16" s="10">
        <v>46234</v>
      </c>
    </row>
    <row r="17" s="2" customFormat="1" customHeight="1" spans="2:16">
      <c r="B17" s="8" t="s">
        <v>19</v>
      </c>
      <c r="C17" s="9" t="s">
        <v>1887</v>
      </c>
      <c r="D17" s="9" t="s">
        <v>1888</v>
      </c>
      <c r="E17" s="9" t="s">
        <v>234</v>
      </c>
      <c r="F17" s="9" t="s">
        <v>235</v>
      </c>
      <c r="G17" s="9"/>
      <c r="H17" s="9" t="s">
        <v>129</v>
      </c>
      <c r="I17" s="9">
        <v>88</v>
      </c>
      <c r="J17" s="9">
        <v>88</v>
      </c>
      <c r="K17" s="9" t="s">
        <v>92</v>
      </c>
      <c r="L17" s="9" t="s">
        <v>93</v>
      </c>
      <c r="M17" s="8"/>
      <c r="N17" s="2"/>
      <c r="O17" s="2"/>
      <c r="P17" s="10">
        <v>46234</v>
      </c>
    </row>
    <row r="18" s="2" customFormat="1" customHeight="1" spans="2:16">
      <c r="B18" s="8" t="s">
        <v>19</v>
      </c>
      <c r="C18" s="9" t="s">
        <v>1889</v>
      </c>
      <c r="D18" s="9" t="s">
        <v>1890</v>
      </c>
      <c r="E18" s="9" t="s">
        <v>1062</v>
      </c>
      <c r="F18" s="9" t="s">
        <v>135</v>
      </c>
      <c r="G18" s="9"/>
      <c r="H18" s="9" t="s">
        <v>129</v>
      </c>
      <c r="I18" s="9">
        <v>88</v>
      </c>
      <c r="J18" s="9">
        <v>88</v>
      </c>
      <c r="K18" s="9" t="s">
        <v>92</v>
      </c>
      <c r="L18" s="9" t="s">
        <v>93</v>
      </c>
      <c r="M18" s="8"/>
      <c r="N18" s="2"/>
      <c r="O18" s="2"/>
      <c r="P18" s="10">
        <v>46234</v>
      </c>
    </row>
    <row r="19" s="2" customFormat="1" customHeight="1" spans="2:16">
      <c r="B19" s="8" t="s">
        <v>19</v>
      </c>
      <c r="C19" s="9" t="s">
        <v>1891</v>
      </c>
      <c r="D19" s="9" t="s">
        <v>1892</v>
      </c>
      <c r="E19" s="9" t="s">
        <v>1893</v>
      </c>
      <c r="F19" s="9" t="s">
        <v>1894</v>
      </c>
      <c r="G19" s="9"/>
      <c r="H19" s="9" t="s">
        <v>129</v>
      </c>
      <c r="I19" s="9">
        <v>88</v>
      </c>
      <c r="J19" s="9">
        <v>88</v>
      </c>
      <c r="K19" s="9" t="s">
        <v>92</v>
      </c>
      <c r="L19" s="9" t="s">
        <v>93</v>
      </c>
      <c r="M19" s="8"/>
      <c r="N19" s="2"/>
      <c r="O19" s="2"/>
      <c r="P19" s="10">
        <v>46234</v>
      </c>
    </row>
    <row r="20" s="2" customFormat="1" customHeight="1" spans="2:16">
      <c r="B20" s="8" t="s">
        <v>19</v>
      </c>
      <c r="C20" s="9" t="s">
        <v>1895</v>
      </c>
      <c r="D20" s="9" t="s">
        <v>1896</v>
      </c>
      <c r="E20" s="9" t="s">
        <v>242</v>
      </c>
      <c r="F20" s="9" t="s">
        <v>243</v>
      </c>
      <c r="G20" s="9"/>
      <c r="H20" s="9" t="s">
        <v>129</v>
      </c>
      <c r="I20" s="9">
        <v>88</v>
      </c>
      <c r="J20" s="9">
        <v>88</v>
      </c>
      <c r="K20" s="9" t="s">
        <v>92</v>
      </c>
      <c r="L20" s="9" t="s">
        <v>93</v>
      </c>
      <c r="M20" s="8"/>
      <c r="N20" s="2"/>
      <c r="O20" s="2"/>
      <c r="P20" s="10">
        <v>46234</v>
      </c>
    </row>
    <row r="21" s="2" customFormat="1" customHeight="1" spans="2:16">
      <c r="B21" s="8" t="s">
        <v>19</v>
      </c>
      <c r="C21" s="9" t="s">
        <v>1897</v>
      </c>
      <c r="D21" s="9" t="s">
        <v>1898</v>
      </c>
      <c r="E21" s="9"/>
      <c r="F21" s="9" t="s">
        <v>1899</v>
      </c>
      <c r="G21" s="9" t="s">
        <v>1900</v>
      </c>
      <c r="H21" s="9" t="s">
        <v>270</v>
      </c>
      <c r="I21" s="9">
        <v>5</v>
      </c>
      <c r="J21" s="9">
        <v>5</v>
      </c>
      <c r="K21" s="9" t="s">
        <v>1901</v>
      </c>
      <c r="L21" s="9" t="s">
        <v>93</v>
      </c>
      <c r="M21" s="8"/>
      <c r="N21" s="2"/>
      <c r="O21" s="2"/>
      <c r="P21" s="10">
        <v>46235</v>
      </c>
    </row>
    <row r="22" s="2" customFormat="1" customHeight="1" spans="2:16">
      <c r="B22" s="8" t="s">
        <v>19</v>
      </c>
      <c r="C22" s="9" t="s">
        <v>1902</v>
      </c>
      <c r="D22" s="9" t="s">
        <v>1903</v>
      </c>
      <c r="E22" s="9"/>
      <c r="F22" s="9" t="s">
        <v>1904</v>
      </c>
      <c r="G22" s="9" t="s">
        <v>1905</v>
      </c>
      <c r="H22" s="9" t="s">
        <v>270</v>
      </c>
      <c r="I22" s="9">
        <v>5</v>
      </c>
      <c r="J22" s="9">
        <v>5</v>
      </c>
      <c r="K22" s="9" t="s">
        <v>1901</v>
      </c>
      <c r="L22" s="9" t="s">
        <v>93</v>
      </c>
      <c r="M22" s="8"/>
      <c r="N22" s="2"/>
      <c r="O22" s="2"/>
      <c r="P22" s="10">
        <v>46235</v>
      </c>
    </row>
    <row r="23" s="2" customFormat="1" customHeight="1" spans="2:16">
      <c r="B23" s="8" t="s">
        <v>19</v>
      </c>
      <c r="C23" s="9" t="s">
        <v>1906</v>
      </c>
      <c r="D23" s="9" t="s">
        <v>1907</v>
      </c>
      <c r="E23" s="9"/>
      <c r="F23" s="9" t="s">
        <v>1908</v>
      </c>
      <c r="G23" s="9" t="s">
        <v>1909</v>
      </c>
      <c r="H23" s="9" t="s">
        <v>270</v>
      </c>
      <c r="I23" s="9">
        <v>5</v>
      </c>
      <c r="J23" s="9">
        <v>5</v>
      </c>
      <c r="K23" s="9" t="s">
        <v>1901</v>
      </c>
      <c r="L23" s="9" t="s">
        <v>93</v>
      </c>
      <c r="M23" s="8"/>
      <c r="N23" s="2"/>
      <c r="O23" s="2"/>
      <c r="P23" s="10">
        <v>46235</v>
      </c>
    </row>
    <row r="24" s="2" customFormat="1" customHeight="1" spans="2:16">
      <c r="B24" s="8" t="s">
        <v>19</v>
      </c>
      <c r="C24" s="9" t="s">
        <v>1910</v>
      </c>
      <c r="D24" s="9" t="s">
        <v>1911</v>
      </c>
      <c r="E24" s="9"/>
      <c r="F24" s="9" t="s">
        <v>1912</v>
      </c>
      <c r="G24" s="9" t="s">
        <v>1913</v>
      </c>
      <c r="H24" s="9" t="s">
        <v>270</v>
      </c>
      <c r="I24" s="9">
        <v>5</v>
      </c>
      <c r="J24" s="9">
        <v>5</v>
      </c>
      <c r="K24" s="9" t="s">
        <v>1901</v>
      </c>
      <c r="L24" s="9" t="s">
        <v>93</v>
      </c>
      <c r="M24" s="8"/>
      <c r="N24" s="2"/>
      <c r="O24" s="2"/>
      <c r="P24" s="10">
        <v>46235</v>
      </c>
    </row>
    <row r="25" s="2" customFormat="1" customHeight="1" spans="2:16">
      <c r="B25" s="8" t="s">
        <v>19</v>
      </c>
      <c r="C25" s="9" t="s">
        <v>1914</v>
      </c>
      <c r="D25" s="9" t="s">
        <v>1915</v>
      </c>
      <c r="E25" s="9"/>
      <c r="F25" s="9" t="s">
        <v>1916</v>
      </c>
      <c r="G25" s="9" t="s">
        <v>1917</v>
      </c>
      <c r="H25" s="9" t="s">
        <v>270</v>
      </c>
      <c r="I25" s="9">
        <v>5</v>
      </c>
      <c r="J25" s="9">
        <v>5</v>
      </c>
      <c r="K25" s="9" t="s">
        <v>1901</v>
      </c>
      <c r="L25" s="9" t="s">
        <v>93</v>
      </c>
      <c r="M25" s="8"/>
      <c r="N25" s="2"/>
      <c r="O25" s="2"/>
      <c r="P25" s="10">
        <v>46235</v>
      </c>
    </row>
    <row r="26" s="2" customFormat="1" customHeight="1" spans="2:16">
      <c r="B26" s="8" t="s">
        <v>19</v>
      </c>
      <c r="C26" s="9" t="s">
        <v>1918</v>
      </c>
      <c r="D26" s="9" t="s">
        <v>1919</v>
      </c>
      <c r="E26" s="9"/>
      <c r="F26" s="9" t="s">
        <v>1920</v>
      </c>
      <c r="G26" s="9" t="s">
        <v>1921</v>
      </c>
      <c r="H26" s="9" t="s">
        <v>270</v>
      </c>
      <c r="I26" s="9">
        <v>5</v>
      </c>
      <c r="J26" s="9">
        <v>5</v>
      </c>
      <c r="K26" s="9" t="s">
        <v>1901</v>
      </c>
      <c r="L26" s="9" t="s">
        <v>93</v>
      </c>
      <c r="M26" s="8"/>
      <c r="N26" s="2"/>
      <c r="O26" s="2"/>
      <c r="P26" s="10">
        <v>46235</v>
      </c>
    </row>
    <row r="27" s="2" customFormat="1" customHeight="1" spans="2:16">
      <c r="B27" s="8" t="s">
        <v>19</v>
      </c>
      <c r="C27" s="9" t="s">
        <v>1922</v>
      </c>
      <c r="D27" s="9" t="s">
        <v>1923</v>
      </c>
      <c r="E27" s="9"/>
      <c r="F27" s="9" t="s">
        <v>1924</v>
      </c>
      <c r="G27" s="9" t="s">
        <v>1925</v>
      </c>
      <c r="H27" s="9" t="s">
        <v>270</v>
      </c>
      <c r="I27" s="9">
        <v>5</v>
      </c>
      <c r="J27" s="9">
        <v>5</v>
      </c>
      <c r="K27" s="9" t="s">
        <v>1901</v>
      </c>
      <c r="L27" s="9" t="s">
        <v>93</v>
      </c>
      <c r="M27" s="8"/>
      <c r="N27" s="2"/>
      <c r="O27" s="2"/>
      <c r="P27" s="10">
        <v>46235</v>
      </c>
    </row>
    <row r="28" s="2" customFormat="1" customHeight="1" spans="2:16">
      <c r="B28" s="8" t="s">
        <v>19</v>
      </c>
      <c r="C28" s="9" t="s">
        <v>1926</v>
      </c>
      <c r="D28" s="9" t="s">
        <v>1927</v>
      </c>
      <c r="E28" s="9"/>
      <c r="F28" s="9" t="s">
        <v>1928</v>
      </c>
      <c r="G28" s="9" t="s">
        <v>1929</v>
      </c>
      <c r="H28" s="9" t="s">
        <v>270</v>
      </c>
      <c r="I28" s="9">
        <v>5</v>
      </c>
      <c r="J28" s="9">
        <v>5</v>
      </c>
      <c r="K28" s="9" t="s">
        <v>1901</v>
      </c>
      <c r="L28" s="9" t="s">
        <v>93</v>
      </c>
      <c r="M28" s="8"/>
      <c r="N28" s="2"/>
      <c r="O28" s="2"/>
      <c r="P28" s="10">
        <v>46235</v>
      </c>
    </row>
    <row r="29" s="2" customFormat="1" customHeight="1" spans="2:16">
      <c r="B29" s="8" t="s">
        <v>19</v>
      </c>
      <c r="C29" s="9" t="s">
        <v>1930</v>
      </c>
      <c r="D29" s="9" t="s">
        <v>1931</v>
      </c>
      <c r="E29" s="9"/>
      <c r="F29" s="9" t="s">
        <v>1932</v>
      </c>
      <c r="G29" s="9" t="s">
        <v>1933</v>
      </c>
      <c r="H29" s="9" t="s">
        <v>270</v>
      </c>
      <c r="I29" s="9">
        <v>5</v>
      </c>
      <c r="J29" s="9">
        <v>5</v>
      </c>
      <c r="K29" s="9" t="s">
        <v>1901</v>
      </c>
      <c r="L29" s="9" t="s">
        <v>93</v>
      </c>
      <c r="M29" s="8"/>
      <c r="N29" s="2"/>
      <c r="O29" s="2"/>
      <c r="P29" s="10">
        <v>46235</v>
      </c>
    </row>
    <row r="30" s="2" customFormat="1" customHeight="1" spans="2:16">
      <c r="B30" s="8" t="s">
        <v>19</v>
      </c>
      <c r="C30" s="9" t="s">
        <v>1934</v>
      </c>
      <c r="D30" s="9" t="s">
        <v>1935</v>
      </c>
      <c r="E30" s="9"/>
      <c r="F30" s="9" t="s">
        <v>1936</v>
      </c>
      <c r="G30" s="9" t="s">
        <v>1937</v>
      </c>
      <c r="H30" s="9" t="s">
        <v>270</v>
      </c>
      <c r="I30" s="9">
        <v>5</v>
      </c>
      <c r="J30" s="9">
        <v>5</v>
      </c>
      <c r="K30" s="9" t="s">
        <v>1901</v>
      </c>
      <c r="L30" s="9" t="s">
        <v>93</v>
      </c>
      <c r="M30" s="8"/>
      <c r="N30" s="2"/>
      <c r="O30" s="2"/>
      <c r="P30" s="10">
        <v>46235</v>
      </c>
    </row>
    <row r="31" s="2" customFormat="1" customHeight="1" spans="2:16">
      <c r="B31" s="8" t="s">
        <v>19</v>
      </c>
      <c r="C31" s="9" t="s">
        <v>1938</v>
      </c>
      <c r="D31" s="9" t="s">
        <v>1939</v>
      </c>
      <c r="E31" s="9"/>
      <c r="F31" s="9" t="s">
        <v>1940</v>
      </c>
      <c r="G31" s="9" t="s">
        <v>1941</v>
      </c>
      <c r="H31" s="9" t="s">
        <v>270</v>
      </c>
      <c r="I31" s="9">
        <v>5</v>
      </c>
      <c r="J31" s="9">
        <v>5</v>
      </c>
      <c r="K31" s="9" t="s">
        <v>1901</v>
      </c>
      <c r="L31" s="9" t="s">
        <v>93</v>
      </c>
      <c r="M31" s="8"/>
      <c r="N31" s="2"/>
      <c r="O31" s="2"/>
      <c r="P31" s="10">
        <v>46235</v>
      </c>
    </row>
    <row r="32" s="2" customFormat="1" customHeight="1" spans="2:16">
      <c r="B32" s="8" t="s">
        <v>19</v>
      </c>
      <c r="C32" s="9" t="s">
        <v>1942</v>
      </c>
      <c r="D32" s="9" t="s">
        <v>1943</v>
      </c>
      <c r="E32" s="9"/>
      <c r="F32" s="9" t="s">
        <v>1944</v>
      </c>
      <c r="G32" s="9" t="s">
        <v>1945</v>
      </c>
      <c r="H32" s="9" t="s">
        <v>270</v>
      </c>
      <c r="I32" s="9">
        <v>5</v>
      </c>
      <c r="J32" s="9">
        <v>5</v>
      </c>
      <c r="K32" s="9" t="s">
        <v>1901</v>
      </c>
      <c r="L32" s="9" t="s">
        <v>93</v>
      </c>
      <c r="M32" s="8"/>
      <c r="N32" s="2"/>
      <c r="O32" s="2"/>
      <c r="P32" s="10">
        <v>46235</v>
      </c>
    </row>
    <row r="33" s="2" customFormat="1" customHeight="1" spans="2:16">
      <c r="B33" s="8" t="s">
        <v>19</v>
      </c>
      <c r="C33" s="9" t="s">
        <v>1946</v>
      </c>
      <c r="D33" s="9" t="s">
        <v>1947</v>
      </c>
      <c r="E33" s="9"/>
      <c r="F33" s="9" t="s">
        <v>1948</v>
      </c>
      <c r="G33" s="9" t="s">
        <v>1949</v>
      </c>
      <c r="H33" s="9" t="s">
        <v>270</v>
      </c>
      <c r="I33" s="9">
        <v>5</v>
      </c>
      <c r="J33" s="9">
        <v>5</v>
      </c>
      <c r="K33" s="9" t="s">
        <v>1901</v>
      </c>
      <c r="L33" s="9" t="s">
        <v>93</v>
      </c>
      <c r="M33" s="8"/>
      <c r="N33" s="2"/>
      <c r="O33" s="2"/>
      <c r="P33" s="10">
        <v>46235</v>
      </c>
    </row>
    <row r="34" s="2" customFormat="1" customHeight="1" spans="2:16">
      <c r="B34" s="8" t="s">
        <v>19</v>
      </c>
      <c r="C34" s="9" t="s">
        <v>1950</v>
      </c>
      <c r="D34" s="9" t="s">
        <v>1951</v>
      </c>
      <c r="E34" s="9"/>
      <c r="F34" s="9" t="s">
        <v>1952</v>
      </c>
      <c r="G34" s="9" t="s">
        <v>1953</v>
      </c>
      <c r="H34" s="9" t="s">
        <v>270</v>
      </c>
      <c r="I34" s="9">
        <v>5</v>
      </c>
      <c r="J34" s="9">
        <v>5</v>
      </c>
      <c r="K34" s="9" t="s">
        <v>1901</v>
      </c>
      <c r="L34" s="9" t="s">
        <v>93</v>
      </c>
      <c r="M34" s="8"/>
      <c r="N34" s="2"/>
      <c r="O34" s="2"/>
      <c r="P34" s="10">
        <v>46235</v>
      </c>
    </row>
    <row r="35" s="2" customFormat="1" customHeight="1" spans="2:16">
      <c r="B35" s="8" t="s">
        <v>19</v>
      </c>
      <c r="C35" s="9" t="s">
        <v>1954</v>
      </c>
      <c r="D35" s="9" t="s">
        <v>1955</v>
      </c>
      <c r="E35" s="9"/>
      <c r="F35" s="9" t="s">
        <v>1956</v>
      </c>
      <c r="G35" s="9" t="s">
        <v>1957</v>
      </c>
      <c r="H35" s="9" t="s">
        <v>270</v>
      </c>
      <c r="I35" s="9">
        <v>5</v>
      </c>
      <c r="J35" s="9">
        <v>5</v>
      </c>
      <c r="K35" s="9" t="s">
        <v>1901</v>
      </c>
      <c r="L35" s="9" t="s">
        <v>93</v>
      </c>
      <c r="M35" s="8"/>
      <c r="N35" s="2"/>
      <c r="O35" s="2"/>
      <c r="P35" s="10">
        <v>46235</v>
      </c>
    </row>
    <row r="36" s="2" customFormat="1" customHeight="1" spans="2:16">
      <c r="B36" s="8" t="s">
        <v>19</v>
      </c>
      <c r="C36" s="9" t="s">
        <v>1958</v>
      </c>
      <c r="D36" s="9" t="s">
        <v>1959</v>
      </c>
      <c r="E36" s="9"/>
      <c r="F36" s="9" t="s">
        <v>1960</v>
      </c>
      <c r="G36" s="9" t="s">
        <v>1961</v>
      </c>
      <c r="H36" s="9" t="s">
        <v>270</v>
      </c>
      <c r="I36" s="9">
        <v>5</v>
      </c>
      <c r="J36" s="9">
        <v>5</v>
      </c>
      <c r="K36" s="9" t="s">
        <v>1901</v>
      </c>
      <c r="L36" s="9" t="s">
        <v>93</v>
      </c>
      <c r="M36" s="8"/>
      <c r="N36" s="2"/>
      <c r="O36" s="2"/>
      <c r="P36" s="10">
        <v>46235</v>
      </c>
    </row>
    <row r="37" s="2" customFormat="1" customHeight="1" spans="2:16">
      <c r="B37" s="8" t="s">
        <v>19</v>
      </c>
      <c r="C37" s="9" t="s">
        <v>1962</v>
      </c>
      <c r="D37" s="9" t="s">
        <v>1963</v>
      </c>
      <c r="E37" s="9"/>
      <c r="F37" s="9" t="s">
        <v>1964</v>
      </c>
      <c r="G37" s="9" t="s">
        <v>1965</v>
      </c>
      <c r="H37" s="9" t="s">
        <v>270</v>
      </c>
      <c r="I37" s="9">
        <v>5</v>
      </c>
      <c r="J37" s="9">
        <v>5</v>
      </c>
      <c r="K37" s="9" t="s">
        <v>1901</v>
      </c>
      <c r="L37" s="9" t="s">
        <v>93</v>
      </c>
      <c r="M37" s="8"/>
      <c r="N37" s="2"/>
      <c r="O37" s="2"/>
      <c r="P37" s="10">
        <v>46235</v>
      </c>
    </row>
    <row r="38" s="2" customFormat="1" customHeight="1" spans="2:16">
      <c r="B38" s="8" t="s">
        <v>19</v>
      </c>
      <c r="C38" s="9" t="s">
        <v>1966</v>
      </c>
      <c r="D38" s="9" t="s">
        <v>1967</v>
      </c>
      <c r="E38" s="9"/>
      <c r="F38" s="9" t="s">
        <v>1968</v>
      </c>
      <c r="G38" s="9" t="s">
        <v>1969</v>
      </c>
      <c r="H38" s="9" t="s">
        <v>270</v>
      </c>
      <c r="I38" s="9">
        <v>5</v>
      </c>
      <c r="J38" s="9">
        <v>5</v>
      </c>
      <c r="K38" s="9" t="s">
        <v>1901</v>
      </c>
      <c r="L38" s="9" t="s">
        <v>93</v>
      </c>
      <c r="M38" s="8"/>
      <c r="N38" s="2"/>
      <c r="O38" s="2"/>
      <c r="P38" s="10">
        <v>46235</v>
      </c>
    </row>
    <row r="39" s="2" customFormat="1" customHeight="1" spans="2:16">
      <c r="B39" s="8" t="s">
        <v>19</v>
      </c>
      <c r="C39" s="9" t="s">
        <v>1970</v>
      </c>
      <c r="D39" s="9" t="s">
        <v>1971</v>
      </c>
      <c r="E39" s="9"/>
      <c r="F39" s="9" t="s">
        <v>1972</v>
      </c>
      <c r="G39" s="9" t="s">
        <v>1973</v>
      </c>
      <c r="H39" s="9" t="s">
        <v>270</v>
      </c>
      <c r="I39" s="9">
        <v>5</v>
      </c>
      <c r="J39" s="9">
        <v>5</v>
      </c>
      <c r="K39" s="9" t="s">
        <v>1901</v>
      </c>
      <c r="L39" s="9" t="s">
        <v>93</v>
      </c>
      <c r="M39" s="8"/>
      <c r="N39" s="2"/>
      <c r="P39" s="10">
        <v>46235</v>
      </c>
    </row>
    <row r="40" s="2" customFormat="1" customHeight="1" spans="2:16">
      <c r="B40" s="8" t="s">
        <v>19</v>
      </c>
      <c r="C40" s="9" t="s">
        <v>1974</v>
      </c>
      <c r="D40" s="9" t="s">
        <v>1975</v>
      </c>
      <c r="E40" s="9"/>
      <c r="F40" s="9" t="s">
        <v>1976</v>
      </c>
      <c r="G40" s="9" t="s">
        <v>1977</v>
      </c>
      <c r="H40" s="9" t="s">
        <v>270</v>
      </c>
      <c r="I40" s="9">
        <v>5</v>
      </c>
      <c r="J40" s="9">
        <v>5</v>
      </c>
      <c r="K40" s="9" t="s">
        <v>1901</v>
      </c>
      <c r="L40" s="9" t="s">
        <v>93</v>
      </c>
      <c r="M40" s="8"/>
      <c r="N40" s="2"/>
      <c r="P40" s="10">
        <v>46235</v>
      </c>
    </row>
    <row r="41" s="2" customFormat="1" customHeight="1" spans="2:16">
      <c r="B41" s="8" t="s">
        <v>19</v>
      </c>
      <c r="C41" s="9" t="s">
        <v>1978</v>
      </c>
      <c r="D41" s="9" t="s">
        <v>1979</v>
      </c>
      <c r="E41" s="9"/>
      <c r="F41" s="9" t="s">
        <v>1980</v>
      </c>
      <c r="G41" s="9" t="s">
        <v>1981</v>
      </c>
      <c r="H41" s="9" t="s">
        <v>270</v>
      </c>
      <c r="I41" s="9">
        <v>5</v>
      </c>
      <c r="J41" s="9">
        <v>5</v>
      </c>
      <c r="K41" s="9" t="s">
        <v>1901</v>
      </c>
      <c r="L41" s="9" t="s">
        <v>93</v>
      </c>
      <c r="M41" s="8"/>
      <c r="N41" s="2"/>
      <c r="P41" s="10">
        <v>46235</v>
      </c>
    </row>
    <row r="42" s="2" customFormat="1" customHeight="1" spans="2:16">
      <c r="B42" s="8" t="s">
        <v>19</v>
      </c>
      <c r="C42" s="9" t="s">
        <v>1982</v>
      </c>
      <c r="D42" s="9" t="s">
        <v>1983</v>
      </c>
      <c r="E42" s="9"/>
      <c r="F42" s="9" t="s">
        <v>1984</v>
      </c>
      <c r="G42" s="9" t="s">
        <v>1985</v>
      </c>
      <c r="H42" s="9" t="s">
        <v>270</v>
      </c>
      <c r="I42" s="9">
        <v>5</v>
      </c>
      <c r="J42" s="9">
        <v>5</v>
      </c>
      <c r="K42" s="9" t="s">
        <v>1901</v>
      </c>
      <c r="L42" s="9" t="s">
        <v>93</v>
      </c>
      <c r="M42" s="8"/>
      <c r="N42" s="2"/>
      <c r="P42" s="10">
        <v>46235</v>
      </c>
    </row>
    <row r="43" s="2" customFormat="1" customHeight="1" spans="2:16">
      <c r="B43" s="8" t="s">
        <v>19</v>
      </c>
      <c r="C43" s="9" t="s">
        <v>1986</v>
      </c>
      <c r="D43" s="9" t="s">
        <v>1987</v>
      </c>
      <c r="E43" s="9"/>
      <c r="F43" s="9" t="s">
        <v>1988</v>
      </c>
      <c r="G43" s="9" t="s">
        <v>1989</v>
      </c>
      <c r="H43" s="9" t="s">
        <v>270</v>
      </c>
      <c r="I43" s="9">
        <v>5</v>
      </c>
      <c r="J43" s="9">
        <v>5</v>
      </c>
      <c r="K43" s="9" t="s">
        <v>1901</v>
      </c>
      <c r="L43" s="9" t="s">
        <v>93</v>
      </c>
      <c r="M43" s="8"/>
      <c r="N43" s="2"/>
      <c r="P43" s="10">
        <v>46235</v>
      </c>
    </row>
    <row r="44" s="2" customFormat="1" customHeight="1" spans="2:16">
      <c r="B44" s="8" t="s">
        <v>19</v>
      </c>
      <c r="C44" s="9" t="s">
        <v>1990</v>
      </c>
      <c r="D44" s="9" t="s">
        <v>1991</v>
      </c>
      <c r="E44" s="9"/>
      <c r="F44" s="9" t="s">
        <v>1992</v>
      </c>
      <c r="G44" s="9" t="s">
        <v>1993</v>
      </c>
      <c r="H44" s="9" t="s">
        <v>270</v>
      </c>
      <c r="I44" s="9">
        <v>5</v>
      </c>
      <c r="J44" s="9">
        <v>5</v>
      </c>
      <c r="K44" s="9" t="s">
        <v>1901</v>
      </c>
      <c r="L44" s="9" t="s">
        <v>93</v>
      </c>
      <c r="M44" s="8"/>
      <c r="N44" s="2"/>
      <c r="P44" s="10">
        <v>46235</v>
      </c>
    </row>
    <row r="45" s="2" customFormat="1" customHeight="1" spans="2:16">
      <c r="B45" s="8" t="s">
        <v>19</v>
      </c>
      <c r="C45" s="9" t="s">
        <v>1994</v>
      </c>
      <c r="D45" s="9" t="s">
        <v>1995</v>
      </c>
      <c r="E45" s="9"/>
      <c r="F45" s="9" t="s">
        <v>1996</v>
      </c>
      <c r="G45" s="9" t="s">
        <v>1997</v>
      </c>
      <c r="H45" s="9" t="s">
        <v>270</v>
      </c>
      <c r="I45" s="9">
        <v>5</v>
      </c>
      <c r="J45" s="9">
        <v>5</v>
      </c>
      <c r="K45" s="9" t="s">
        <v>1901</v>
      </c>
      <c r="L45" s="9" t="s">
        <v>93</v>
      </c>
      <c r="M45" s="8"/>
      <c r="N45" s="2"/>
      <c r="P45" s="10">
        <v>46235</v>
      </c>
    </row>
    <row r="46" s="2" customFormat="1" customHeight="1" spans="2:16">
      <c r="B46" s="8" t="s">
        <v>19</v>
      </c>
      <c r="C46" s="9" t="s">
        <v>1998</v>
      </c>
      <c r="D46" s="9" t="s">
        <v>1999</v>
      </c>
      <c r="E46" s="9"/>
      <c r="F46" s="9" t="s">
        <v>2000</v>
      </c>
      <c r="G46" s="9" t="s">
        <v>2001</v>
      </c>
      <c r="H46" s="9" t="s">
        <v>270</v>
      </c>
      <c r="I46" s="9">
        <v>5</v>
      </c>
      <c r="J46" s="9">
        <v>5</v>
      </c>
      <c r="K46" s="9" t="s">
        <v>1901</v>
      </c>
      <c r="L46" s="9" t="s">
        <v>93</v>
      </c>
      <c r="M46" s="8"/>
      <c r="N46" s="2"/>
      <c r="P46" s="10">
        <v>46235</v>
      </c>
    </row>
    <row r="47" s="2" customFormat="1" customHeight="1" spans="2:16">
      <c r="B47" s="8" t="s">
        <v>19</v>
      </c>
      <c r="C47" s="9" t="s">
        <v>2002</v>
      </c>
      <c r="D47" s="9" t="s">
        <v>2003</v>
      </c>
      <c r="E47" s="9"/>
      <c r="F47" s="9" t="s">
        <v>2004</v>
      </c>
      <c r="G47" s="9" t="s">
        <v>2005</v>
      </c>
      <c r="H47" s="9" t="s">
        <v>270</v>
      </c>
      <c r="I47" s="9">
        <v>5</v>
      </c>
      <c r="J47" s="9">
        <v>5</v>
      </c>
      <c r="K47" s="9" t="s">
        <v>1901</v>
      </c>
      <c r="L47" s="9" t="s">
        <v>93</v>
      </c>
      <c r="M47" s="8"/>
      <c r="N47" s="2"/>
      <c r="P47" s="10">
        <v>46235</v>
      </c>
    </row>
    <row r="48" s="2" customFormat="1" customHeight="1" spans="2:16">
      <c r="B48" s="8" t="s">
        <v>19</v>
      </c>
      <c r="C48" s="9" t="s">
        <v>2006</v>
      </c>
      <c r="D48" s="9" t="s">
        <v>2007</v>
      </c>
      <c r="E48" s="9"/>
      <c r="F48" s="9" t="s">
        <v>2008</v>
      </c>
      <c r="G48" s="9" t="s">
        <v>2009</v>
      </c>
      <c r="H48" s="9" t="s">
        <v>270</v>
      </c>
      <c r="I48" s="9">
        <v>5</v>
      </c>
      <c r="J48" s="9">
        <v>5</v>
      </c>
      <c r="K48" s="9" t="s">
        <v>1901</v>
      </c>
      <c r="L48" s="9" t="s">
        <v>93</v>
      </c>
      <c r="M48" s="8"/>
      <c r="N48" s="2"/>
      <c r="P48" s="10">
        <v>46235</v>
      </c>
    </row>
    <row r="49" s="2" customFormat="1" customHeight="1" spans="2:16">
      <c r="B49" s="8" t="s">
        <v>19</v>
      </c>
      <c r="C49" s="9" t="s">
        <v>2010</v>
      </c>
      <c r="D49" s="9" t="s">
        <v>2011</v>
      </c>
      <c r="E49" s="9"/>
      <c r="F49" s="9" t="s">
        <v>2012</v>
      </c>
      <c r="G49" s="9" t="s">
        <v>2013</v>
      </c>
      <c r="H49" s="9" t="s">
        <v>270</v>
      </c>
      <c r="I49" s="9">
        <v>5</v>
      </c>
      <c r="J49" s="9">
        <v>5</v>
      </c>
      <c r="K49" s="9" t="s">
        <v>1901</v>
      </c>
      <c r="L49" s="9" t="s">
        <v>93</v>
      </c>
      <c r="M49" s="8"/>
      <c r="N49" s="2"/>
      <c r="P49" s="10">
        <v>46235</v>
      </c>
    </row>
    <row r="50" s="2" customFormat="1" customHeight="1" spans="2:16">
      <c r="B50" s="8" t="s">
        <v>19</v>
      </c>
      <c r="C50" s="9" t="s">
        <v>2014</v>
      </c>
      <c r="D50" s="9" t="s">
        <v>2015</v>
      </c>
      <c r="E50" s="9"/>
      <c r="F50" s="9" t="s">
        <v>2016</v>
      </c>
      <c r="G50" s="9" t="s">
        <v>2017</v>
      </c>
      <c r="H50" s="9" t="s">
        <v>270</v>
      </c>
      <c r="I50" s="9">
        <v>5</v>
      </c>
      <c r="J50" s="9">
        <v>5</v>
      </c>
      <c r="K50" s="9" t="s">
        <v>1901</v>
      </c>
      <c r="L50" s="9" t="s">
        <v>93</v>
      </c>
      <c r="M50" s="8"/>
      <c r="N50" s="2"/>
      <c r="P50" s="10">
        <v>46235</v>
      </c>
    </row>
    <row r="51" s="2" customFormat="1" customHeight="1" spans="2:16">
      <c r="B51" s="8" t="s">
        <v>19</v>
      </c>
      <c r="C51" s="9" t="s">
        <v>2018</v>
      </c>
      <c r="D51" s="9" t="s">
        <v>2019</v>
      </c>
      <c r="E51" s="9"/>
      <c r="F51" s="9" t="s">
        <v>2020</v>
      </c>
      <c r="G51" s="9" t="s">
        <v>2021</v>
      </c>
      <c r="H51" s="9" t="s">
        <v>270</v>
      </c>
      <c r="I51" s="9">
        <v>5</v>
      </c>
      <c r="J51" s="9">
        <v>5</v>
      </c>
      <c r="K51" s="9" t="s">
        <v>1901</v>
      </c>
      <c r="L51" s="9" t="s">
        <v>93</v>
      </c>
      <c r="M51" s="8"/>
      <c r="N51" s="2"/>
      <c r="P51" s="10">
        <v>46235</v>
      </c>
    </row>
    <row r="52" s="2" customFormat="1" customHeight="1" spans="2:16">
      <c r="B52" s="8" t="s">
        <v>19</v>
      </c>
      <c r="C52" s="9" t="s">
        <v>2022</v>
      </c>
      <c r="D52" s="9" t="s">
        <v>2023</v>
      </c>
      <c r="E52" s="9"/>
      <c r="F52" s="9" t="s">
        <v>2024</v>
      </c>
      <c r="G52" s="9" t="s">
        <v>2025</v>
      </c>
      <c r="H52" s="9" t="s">
        <v>270</v>
      </c>
      <c r="I52" s="9">
        <v>5</v>
      </c>
      <c r="J52" s="9">
        <v>5</v>
      </c>
      <c r="K52" s="9" t="s">
        <v>1901</v>
      </c>
      <c r="L52" s="9" t="s">
        <v>93</v>
      </c>
      <c r="M52" s="8"/>
      <c r="N52" s="2"/>
      <c r="P52" s="10">
        <v>46235</v>
      </c>
    </row>
    <row r="53" s="2" customFormat="1" customHeight="1" spans="2:16">
      <c r="B53" s="8" t="s">
        <v>19</v>
      </c>
      <c r="C53" s="9" t="s">
        <v>2026</v>
      </c>
      <c r="D53" s="9" t="s">
        <v>2027</v>
      </c>
      <c r="E53" s="9"/>
      <c r="F53" s="9" t="s">
        <v>2028</v>
      </c>
      <c r="G53" s="9" t="s">
        <v>2029</v>
      </c>
      <c r="H53" s="9" t="s">
        <v>270</v>
      </c>
      <c r="I53" s="9">
        <v>5</v>
      </c>
      <c r="J53" s="9">
        <v>5</v>
      </c>
      <c r="K53" s="9" t="s">
        <v>1901</v>
      </c>
      <c r="L53" s="9" t="s">
        <v>93</v>
      </c>
      <c r="M53" s="8"/>
      <c r="N53" s="2"/>
      <c r="P53" s="10">
        <v>46235</v>
      </c>
    </row>
    <row r="54" s="2" customFormat="1" customHeight="1" spans="2:16">
      <c r="B54" s="8" t="s">
        <v>19</v>
      </c>
      <c r="C54" s="9" t="s">
        <v>2030</v>
      </c>
      <c r="D54" s="9" t="s">
        <v>2031</v>
      </c>
      <c r="E54" s="9"/>
      <c r="F54" s="9" t="s">
        <v>2032</v>
      </c>
      <c r="G54" s="9" t="s">
        <v>2033</v>
      </c>
      <c r="H54" s="9" t="s">
        <v>270</v>
      </c>
      <c r="I54" s="9">
        <v>5</v>
      </c>
      <c r="J54" s="9">
        <v>5</v>
      </c>
      <c r="K54" s="9" t="s">
        <v>1901</v>
      </c>
      <c r="L54" s="9" t="s">
        <v>93</v>
      </c>
      <c r="M54" s="8"/>
      <c r="N54" s="2"/>
      <c r="P54" s="10">
        <v>46235</v>
      </c>
    </row>
    <row r="55" s="2" customFormat="1" customHeight="1" spans="2:16">
      <c r="B55" s="8" t="s">
        <v>19</v>
      </c>
      <c r="C55" s="9" t="s">
        <v>2034</v>
      </c>
      <c r="D55" s="9" t="s">
        <v>2035</v>
      </c>
      <c r="E55" s="9"/>
      <c r="F55" s="9" t="s">
        <v>2036</v>
      </c>
      <c r="G55" s="9" t="s">
        <v>2037</v>
      </c>
      <c r="H55" s="9" t="s">
        <v>270</v>
      </c>
      <c r="I55" s="9">
        <v>5</v>
      </c>
      <c r="J55" s="9">
        <v>5</v>
      </c>
      <c r="K55" s="9" t="s">
        <v>1901</v>
      </c>
      <c r="L55" s="9" t="s">
        <v>93</v>
      </c>
      <c r="M55" s="8"/>
      <c r="N55" s="2"/>
      <c r="P55" s="10">
        <v>46235</v>
      </c>
    </row>
    <row r="56" s="2" customFormat="1" customHeight="1" spans="2:16">
      <c r="B56" s="8" t="s">
        <v>19</v>
      </c>
      <c r="C56" s="9" t="s">
        <v>2038</v>
      </c>
      <c r="D56" s="9" t="s">
        <v>2039</v>
      </c>
      <c r="E56" s="9"/>
      <c r="F56" s="9" t="s">
        <v>2040</v>
      </c>
      <c r="G56" s="9" t="s">
        <v>530</v>
      </c>
      <c r="H56" s="9" t="s">
        <v>270</v>
      </c>
      <c r="I56" s="9">
        <v>5</v>
      </c>
      <c r="J56" s="9">
        <v>5</v>
      </c>
      <c r="K56" s="9" t="s">
        <v>1901</v>
      </c>
      <c r="L56" s="9" t="s">
        <v>93</v>
      </c>
      <c r="M56" s="8"/>
      <c r="N56" s="2"/>
      <c r="P56" s="10">
        <v>46235</v>
      </c>
    </row>
    <row r="57" s="2" customFormat="1" customHeight="1" spans="2:16">
      <c r="B57" s="8" t="s">
        <v>19</v>
      </c>
      <c r="C57" s="9" t="s">
        <v>2041</v>
      </c>
      <c r="D57" s="9" t="s">
        <v>2042</v>
      </c>
      <c r="E57" s="9"/>
      <c r="F57" s="9" t="s">
        <v>2043</v>
      </c>
      <c r="G57" s="9" t="s">
        <v>2044</v>
      </c>
      <c r="H57" s="9" t="s">
        <v>270</v>
      </c>
      <c r="I57" s="9">
        <v>5</v>
      </c>
      <c r="J57" s="9">
        <v>5</v>
      </c>
      <c r="K57" s="9" t="s">
        <v>1901</v>
      </c>
      <c r="L57" s="9" t="s">
        <v>93</v>
      </c>
      <c r="M57" s="8"/>
      <c r="N57" s="2"/>
      <c r="P57" s="10">
        <v>46235</v>
      </c>
    </row>
    <row r="58" s="2" customFormat="1" customHeight="1" spans="2:16">
      <c r="B58" s="8" t="s">
        <v>19</v>
      </c>
      <c r="C58" s="9" t="s">
        <v>2045</v>
      </c>
      <c r="D58" s="9" t="s">
        <v>2046</v>
      </c>
      <c r="E58" s="9"/>
      <c r="F58" s="9" t="s">
        <v>2047</v>
      </c>
      <c r="G58" s="9" t="s">
        <v>2048</v>
      </c>
      <c r="H58" s="9" t="s">
        <v>270</v>
      </c>
      <c r="I58" s="9">
        <v>5</v>
      </c>
      <c r="J58" s="9">
        <v>5</v>
      </c>
      <c r="K58" s="9" t="s">
        <v>1901</v>
      </c>
      <c r="L58" s="9" t="s">
        <v>93</v>
      </c>
      <c r="M58" s="8"/>
      <c r="N58" s="2"/>
      <c r="P58" s="10">
        <v>46235</v>
      </c>
    </row>
    <row r="59" s="2" customFormat="1" customHeight="1" spans="2:16">
      <c r="B59" s="8" t="s">
        <v>19</v>
      </c>
      <c r="C59" s="9" t="s">
        <v>2049</v>
      </c>
      <c r="D59" s="9" t="s">
        <v>2050</v>
      </c>
      <c r="E59" s="9"/>
      <c r="F59" s="9" t="s">
        <v>2051</v>
      </c>
      <c r="G59" s="9" t="s">
        <v>2052</v>
      </c>
      <c r="H59" s="9" t="s">
        <v>270</v>
      </c>
      <c r="I59" s="9">
        <v>5</v>
      </c>
      <c r="J59" s="9">
        <v>5</v>
      </c>
      <c r="K59" s="9" t="s">
        <v>1901</v>
      </c>
      <c r="L59" s="9" t="s">
        <v>93</v>
      </c>
      <c r="M59" s="8"/>
      <c r="N59" s="2"/>
      <c r="P59" s="10">
        <v>46235</v>
      </c>
    </row>
    <row r="60" s="2" customFormat="1" customHeight="1" spans="2:16">
      <c r="B60" s="8" t="s">
        <v>19</v>
      </c>
      <c r="C60" s="9" t="s">
        <v>2053</v>
      </c>
      <c r="D60" s="9" t="s">
        <v>2054</v>
      </c>
      <c r="E60" s="9"/>
      <c r="F60" s="9" t="s">
        <v>2055</v>
      </c>
      <c r="G60" s="9" t="s">
        <v>2056</v>
      </c>
      <c r="H60" s="9" t="s">
        <v>270</v>
      </c>
      <c r="I60" s="9">
        <v>5</v>
      </c>
      <c r="J60" s="9">
        <v>5</v>
      </c>
      <c r="K60" s="9" t="s">
        <v>1901</v>
      </c>
      <c r="L60" s="9" t="s">
        <v>93</v>
      </c>
      <c r="M60" s="8"/>
      <c r="N60" s="2"/>
      <c r="P60" s="10">
        <v>46235</v>
      </c>
    </row>
    <row r="61" s="2" customFormat="1" customHeight="1" spans="2:16">
      <c r="B61" s="8" t="s">
        <v>19</v>
      </c>
      <c r="C61" s="9" t="s">
        <v>2057</v>
      </c>
      <c r="D61" s="9" t="s">
        <v>2058</v>
      </c>
      <c r="E61" s="9"/>
      <c r="F61" s="9" t="s">
        <v>2059</v>
      </c>
      <c r="G61" s="9" t="s">
        <v>2060</v>
      </c>
      <c r="H61" s="9" t="s">
        <v>270</v>
      </c>
      <c r="I61" s="9">
        <v>5</v>
      </c>
      <c r="J61" s="9">
        <v>5</v>
      </c>
      <c r="K61" s="9" t="s">
        <v>1901</v>
      </c>
      <c r="L61" s="9" t="s">
        <v>93</v>
      </c>
      <c r="M61" s="8"/>
      <c r="N61" s="2"/>
      <c r="P61" s="10">
        <v>46235</v>
      </c>
    </row>
    <row r="62" s="2" customFormat="1" customHeight="1" spans="2:16">
      <c r="B62" s="8" t="s">
        <v>19</v>
      </c>
      <c r="C62" s="9" t="s">
        <v>2061</v>
      </c>
      <c r="D62" s="9" t="s">
        <v>2062</v>
      </c>
      <c r="E62" s="9"/>
      <c r="F62" s="9" t="s">
        <v>2063</v>
      </c>
      <c r="G62" s="9" t="s">
        <v>2064</v>
      </c>
      <c r="H62" s="9" t="s">
        <v>270</v>
      </c>
      <c r="I62" s="9">
        <v>5</v>
      </c>
      <c r="J62" s="9">
        <v>5</v>
      </c>
      <c r="K62" s="9" t="s">
        <v>1901</v>
      </c>
      <c r="L62" s="9" t="s">
        <v>93</v>
      </c>
      <c r="M62" s="8"/>
      <c r="N62" s="2"/>
      <c r="P62" s="10">
        <v>46235</v>
      </c>
    </row>
    <row r="63" s="2" customFormat="1" customHeight="1" spans="2:16">
      <c r="B63" s="8" t="s">
        <v>19</v>
      </c>
      <c r="C63" s="9" t="s">
        <v>2065</v>
      </c>
      <c r="D63" s="9" t="s">
        <v>2066</v>
      </c>
      <c r="E63" s="9"/>
      <c r="F63" s="9" t="s">
        <v>2067</v>
      </c>
      <c r="G63" s="9" t="s">
        <v>2068</v>
      </c>
      <c r="H63" s="9" t="s">
        <v>270</v>
      </c>
      <c r="I63" s="9">
        <v>5</v>
      </c>
      <c r="J63" s="9">
        <v>5</v>
      </c>
      <c r="K63" s="9" t="s">
        <v>1901</v>
      </c>
      <c r="L63" s="9" t="s">
        <v>93</v>
      </c>
      <c r="M63" s="8"/>
      <c r="N63" s="2"/>
      <c r="P63" s="10">
        <v>46235</v>
      </c>
    </row>
    <row r="64" s="2" customFormat="1" customHeight="1" spans="2:16">
      <c r="B64" s="8" t="s">
        <v>19</v>
      </c>
      <c r="C64" s="9" t="s">
        <v>2069</v>
      </c>
      <c r="D64" s="9" t="s">
        <v>2070</v>
      </c>
      <c r="E64" s="9"/>
      <c r="F64" s="9" t="s">
        <v>2071</v>
      </c>
      <c r="G64" s="9" t="s">
        <v>2072</v>
      </c>
      <c r="H64" s="9" t="s">
        <v>270</v>
      </c>
      <c r="I64" s="9">
        <v>5</v>
      </c>
      <c r="J64" s="9">
        <v>5</v>
      </c>
      <c r="K64" s="9" t="s">
        <v>1901</v>
      </c>
      <c r="L64" s="9" t="s">
        <v>93</v>
      </c>
      <c r="M64" s="8"/>
      <c r="N64" s="2"/>
      <c r="P64" s="10">
        <v>46235</v>
      </c>
    </row>
    <row r="65" s="2" customFormat="1" customHeight="1" spans="2:16">
      <c r="B65" s="8" t="s">
        <v>19</v>
      </c>
      <c r="C65" s="9" t="s">
        <v>2073</v>
      </c>
      <c r="D65" s="9" t="s">
        <v>2074</v>
      </c>
      <c r="E65" s="9"/>
      <c r="F65" s="9" t="s">
        <v>2075</v>
      </c>
      <c r="G65" s="9" t="s">
        <v>2076</v>
      </c>
      <c r="H65" s="9" t="s">
        <v>270</v>
      </c>
      <c r="I65" s="9">
        <v>5</v>
      </c>
      <c r="J65" s="9">
        <v>5</v>
      </c>
      <c r="K65" s="9" t="s">
        <v>1901</v>
      </c>
      <c r="L65" s="9" t="s">
        <v>93</v>
      </c>
      <c r="M65" s="8"/>
      <c r="N65" s="2"/>
      <c r="P65" s="10">
        <v>46235</v>
      </c>
    </row>
    <row r="66" s="2" customFormat="1" customHeight="1" spans="2:16">
      <c r="B66" s="8" t="s">
        <v>19</v>
      </c>
      <c r="C66" s="9" t="s">
        <v>2077</v>
      </c>
      <c r="D66" s="9" t="s">
        <v>2078</v>
      </c>
      <c r="E66" s="9"/>
      <c r="F66" s="9" t="s">
        <v>2079</v>
      </c>
      <c r="G66" s="9" t="s">
        <v>2080</v>
      </c>
      <c r="H66" s="9" t="s">
        <v>270</v>
      </c>
      <c r="I66" s="9">
        <v>5</v>
      </c>
      <c r="J66" s="9">
        <v>5</v>
      </c>
      <c r="K66" s="9" t="s">
        <v>1901</v>
      </c>
      <c r="L66" s="9" t="s">
        <v>93</v>
      </c>
      <c r="M66" s="8"/>
      <c r="N66" s="2"/>
      <c r="P66" s="10">
        <v>46235</v>
      </c>
    </row>
    <row r="67" s="2" customFormat="1" customHeight="1" spans="2:16">
      <c r="B67" s="8" t="s">
        <v>19</v>
      </c>
      <c r="C67" s="9" t="s">
        <v>2081</v>
      </c>
      <c r="D67" s="9" t="s">
        <v>2082</v>
      </c>
      <c r="E67" s="9"/>
      <c r="F67" s="9" t="s">
        <v>2083</v>
      </c>
      <c r="G67" s="9" t="s">
        <v>2084</v>
      </c>
      <c r="H67" s="9" t="s">
        <v>270</v>
      </c>
      <c r="I67" s="9">
        <v>5</v>
      </c>
      <c r="J67" s="9">
        <v>5</v>
      </c>
      <c r="K67" s="9" t="s">
        <v>1901</v>
      </c>
      <c r="L67" s="9" t="s">
        <v>93</v>
      </c>
      <c r="M67" s="8"/>
      <c r="N67" s="2"/>
      <c r="P67" s="10">
        <v>46235</v>
      </c>
    </row>
    <row r="68" s="2" customFormat="1" customHeight="1" spans="2:16">
      <c r="B68" s="8" t="s">
        <v>19</v>
      </c>
      <c r="C68" s="9" t="s">
        <v>2085</v>
      </c>
      <c r="D68" s="9" t="s">
        <v>2086</v>
      </c>
      <c r="E68" s="9"/>
      <c r="F68" s="9" t="s">
        <v>2087</v>
      </c>
      <c r="G68" s="9" t="s">
        <v>2088</v>
      </c>
      <c r="H68" s="9" t="s">
        <v>270</v>
      </c>
      <c r="I68" s="9">
        <v>5</v>
      </c>
      <c r="J68" s="9">
        <v>5</v>
      </c>
      <c r="K68" s="9" t="s">
        <v>1901</v>
      </c>
      <c r="L68" s="9" t="s">
        <v>93</v>
      </c>
      <c r="M68" s="8"/>
      <c r="N68" s="2"/>
      <c r="P68" s="10">
        <v>46235</v>
      </c>
    </row>
    <row r="69" s="2" customFormat="1" customHeight="1" spans="2:16">
      <c r="B69" s="8" t="s">
        <v>19</v>
      </c>
      <c r="C69" s="9" t="s">
        <v>2089</v>
      </c>
      <c r="D69" s="9" t="s">
        <v>2090</v>
      </c>
      <c r="E69" s="9"/>
      <c r="F69" s="9" t="s">
        <v>2091</v>
      </c>
      <c r="G69" s="9" t="s">
        <v>2092</v>
      </c>
      <c r="H69" s="9" t="s">
        <v>270</v>
      </c>
      <c r="I69" s="9">
        <v>5</v>
      </c>
      <c r="J69" s="9">
        <v>5</v>
      </c>
      <c r="K69" s="9" t="s">
        <v>1901</v>
      </c>
      <c r="L69" s="9" t="s">
        <v>93</v>
      </c>
      <c r="M69" s="8"/>
      <c r="N69" s="2"/>
      <c r="P69" s="10">
        <v>46235</v>
      </c>
    </row>
    <row r="70" s="2" customFormat="1" customHeight="1" spans="2:16">
      <c r="B70" s="8" t="s">
        <v>19</v>
      </c>
      <c r="C70" s="9" t="s">
        <v>2093</v>
      </c>
      <c r="D70" s="9" t="s">
        <v>2094</v>
      </c>
      <c r="E70" s="9"/>
      <c r="F70" s="9" t="s">
        <v>2095</v>
      </c>
      <c r="G70" s="9" t="s">
        <v>2096</v>
      </c>
      <c r="H70" s="9" t="s">
        <v>270</v>
      </c>
      <c r="I70" s="9">
        <v>5</v>
      </c>
      <c r="J70" s="9">
        <v>5</v>
      </c>
      <c r="K70" s="9" t="s">
        <v>1901</v>
      </c>
      <c r="L70" s="9" t="s">
        <v>93</v>
      </c>
      <c r="M70" s="8"/>
      <c r="N70" s="2"/>
      <c r="P70" s="10">
        <v>46235</v>
      </c>
    </row>
    <row r="71" s="2" customFormat="1" customHeight="1" spans="2:16">
      <c r="B71" s="8" t="s">
        <v>19</v>
      </c>
      <c r="C71" s="9" t="s">
        <v>2097</v>
      </c>
      <c r="D71" s="9" t="s">
        <v>2098</v>
      </c>
      <c r="E71" s="9"/>
      <c r="F71" s="9" t="s">
        <v>2099</v>
      </c>
      <c r="G71" s="9" t="s">
        <v>2100</v>
      </c>
      <c r="H71" s="9" t="s">
        <v>270</v>
      </c>
      <c r="I71" s="9">
        <v>5</v>
      </c>
      <c r="J71" s="9">
        <v>5</v>
      </c>
      <c r="K71" s="9" t="s">
        <v>1901</v>
      </c>
      <c r="L71" s="9" t="s">
        <v>93</v>
      </c>
      <c r="M71" s="8"/>
      <c r="N71" s="2"/>
      <c r="P71" s="10">
        <v>46235</v>
      </c>
    </row>
    <row r="72" s="2" customFormat="1" customHeight="1" spans="2:16">
      <c r="B72" s="8" t="s">
        <v>19</v>
      </c>
      <c r="C72" s="9" t="s">
        <v>2101</v>
      </c>
      <c r="D72" s="9" t="s">
        <v>2102</v>
      </c>
      <c r="E72" s="9"/>
      <c r="F72" s="9" t="s">
        <v>2103</v>
      </c>
      <c r="G72" s="9" t="s">
        <v>2104</v>
      </c>
      <c r="H72" s="9" t="s">
        <v>270</v>
      </c>
      <c r="I72" s="9">
        <v>5</v>
      </c>
      <c r="J72" s="9">
        <v>5</v>
      </c>
      <c r="K72" s="9" t="s">
        <v>1901</v>
      </c>
      <c r="L72" s="9" t="s">
        <v>93</v>
      </c>
      <c r="M72" s="8"/>
      <c r="N72" s="2"/>
      <c r="P72" s="10">
        <v>46235</v>
      </c>
    </row>
    <row r="73" s="2" customFormat="1" customHeight="1" spans="2:16">
      <c r="B73" s="8" t="s">
        <v>19</v>
      </c>
      <c r="C73" s="9" t="s">
        <v>2105</v>
      </c>
      <c r="D73" s="9" t="s">
        <v>2106</v>
      </c>
      <c r="E73" s="9"/>
      <c r="F73" s="9" t="s">
        <v>2107</v>
      </c>
      <c r="G73" s="9" t="s">
        <v>2108</v>
      </c>
      <c r="H73" s="9" t="s">
        <v>270</v>
      </c>
      <c r="I73" s="9">
        <v>5</v>
      </c>
      <c r="J73" s="9">
        <v>5</v>
      </c>
      <c r="K73" s="9" t="s">
        <v>1901</v>
      </c>
      <c r="L73" s="9" t="s">
        <v>93</v>
      </c>
      <c r="M73" s="8"/>
      <c r="N73" s="2"/>
      <c r="P73" s="10">
        <v>46235</v>
      </c>
    </row>
    <row r="74" s="2" customFormat="1" customHeight="1" spans="2:16">
      <c r="B74" s="8" t="s">
        <v>19</v>
      </c>
      <c r="C74" s="9" t="s">
        <v>2109</v>
      </c>
      <c r="D74" s="9" t="s">
        <v>2110</v>
      </c>
      <c r="E74" s="9"/>
      <c r="F74" s="9" t="s">
        <v>2111</v>
      </c>
      <c r="G74" s="9" t="s">
        <v>2112</v>
      </c>
      <c r="H74" s="9" t="s">
        <v>270</v>
      </c>
      <c r="I74" s="9">
        <v>5</v>
      </c>
      <c r="J74" s="9">
        <v>5</v>
      </c>
      <c r="K74" s="9" t="s">
        <v>1901</v>
      </c>
      <c r="L74" s="9" t="s">
        <v>93</v>
      </c>
      <c r="M74" s="8"/>
      <c r="N74" s="2"/>
      <c r="P74" s="10">
        <v>46235</v>
      </c>
    </row>
    <row r="75" s="2" customFormat="1" customHeight="1" spans="2:16">
      <c r="B75" s="8" t="s">
        <v>19</v>
      </c>
      <c r="C75" s="9" t="s">
        <v>2113</v>
      </c>
      <c r="D75" s="9" t="s">
        <v>2114</v>
      </c>
      <c r="E75" s="9"/>
      <c r="F75" s="9" t="s">
        <v>2115</v>
      </c>
      <c r="G75" s="9" t="s">
        <v>2116</v>
      </c>
      <c r="H75" s="9" t="s">
        <v>270</v>
      </c>
      <c r="I75" s="9">
        <v>5</v>
      </c>
      <c r="J75" s="9">
        <v>5</v>
      </c>
      <c r="K75" s="9" t="s">
        <v>1901</v>
      </c>
      <c r="L75" s="9" t="s">
        <v>93</v>
      </c>
      <c r="M75" s="8"/>
      <c r="N75" s="2"/>
      <c r="P75" s="10">
        <v>46235</v>
      </c>
    </row>
    <row r="76" s="2" customFormat="1" customHeight="1" spans="2:16">
      <c r="B76" s="8" t="s">
        <v>19</v>
      </c>
      <c r="C76" s="9" t="s">
        <v>2117</v>
      </c>
      <c r="D76" s="9" t="s">
        <v>2118</v>
      </c>
      <c r="E76" s="9"/>
      <c r="F76" s="9" t="s">
        <v>2119</v>
      </c>
      <c r="G76" s="9" t="s">
        <v>2120</v>
      </c>
      <c r="H76" s="9" t="s">
        <v>270</v>
      </c>
      <c r="I76" s="9">
        <v>5</v>
      </c>
      <c r="J76" s="9">
        <v>5</v>
      </c>
      <c r="K76" s="9" t="s">
        <v>1901</v>
      </c>
      <c r="L76" s="9" t="s">
        <v>93</v>
      </c>
      <c r="M76" s="8"/>
      <c r="N76" s="2"/>
      <c r="P76" s="10">
        <v>46235</v>
      </c>
    </row>
    <row r="77" s="2" customFormat="1" customHeight="1" spans="2:16">
      <c r="B77" s="8" t="s">
        <v>19</v>
      </c>
      <c r="C77" s="9" t="s">
        <v>2121</v>
      </c>
      <c r="D77" s="9" t="s">
        <v>2122</v>
      </c>
      <c r="E77" s="9"/>
      <c r="F77" s="9" t="s">
        <v>2123</v>
      </c>
      <c r="G77" s="9" t="s">
        <v>2124</v>
      </c>
      <c r="H77" s="9" t="s">
        <v>270</v>
      </c>
      <c r="I77" s="9">
        <v>5</v>
      </c>
      <c r="J77" s="9">
        <v>5</v>
      </c>
      <c r="K77" s="9" t="s">
        <v>1901</v>
      </c>
      <c r="L77" s="9" t="s">
        <v>93</v>
      </c>
      <c r="M77" s="8"/>
      <c r="N77" s="2"/>
      <c r="P77" s="10">
        <v>46235</v>
      </c>
    </row>
    <row r="78" s="2" customFormat="1" customHeight="1" spans="2:16">
      <c r="B78" s="8" t="s">
        <v>19</v>
      </c>
      <c r="C78" s="9" t="s">
        <v>2125</v>
      </c>
      <c r="D78" s="9" t="s">
        <v>2126</v>
      </c>
      <c r="E78" s="9"/>
      <c r="F78" s="9" t="s">
        <v>2127</v>
      </c>
      <c r="G78" s="9" t="s">
        <v>2128</v>
      </c>
      <c r="H78" s="9" t="s">
        <v>270</v>
      </c>
      <c r="I78" s="9">
        <v>5</v>
      </c>
      <c r="J78" s="9">
        <v>5</v>
      </c>
      <c r="K78" s="9" t="s">
        <v>1901</v>
      </c>
      <c r="L78" s="9" t="s">
        <v>93</v>
      </c>
      <c r="M78" s="8"/>
      <c r="N78" s="2"/>
      <c r="P78" s="10">
        <v>46235</v>
      </c>
    </row>
    <row r="79" s="2" customFormat="1" customHeight="1" spans="2:16">
      <c r="B79" s="8" t="s">
        <v>19</v>
      </c>
      <c r="C79" s="9" t="s">
        <v>2129</v>
      </c>
      <c r="D79" s="9" t="s">
        <v>2130</v>
      </c>
      <c r="E79" s="9"/>
      <c r="F79" s="9" t="s">
        <v>2131</v>
      </c>
      <c r="G79" s="9" t="s">
        <v>2132</v>
      </c>
      <c r="H79" s="9" t="s">
        <v>270</v>
      </c>
      <c r="I79" s="9">
        <v>5</v>
      </c>
      <c r="J79" s="9">
        <v>5</v>
      </c>
      <c r="K79" s="9" t="s">
        <v>1901</v>
      </c>
      <c r="L79" s="9" t="s">
        <v>93</v>
      </c>
      <c r="M79" s="8"/>
      <c r="N79" s="2"/>
      <c r="P79" s="10">
        <v>46235</v>
      </c>
    </row>
    <row r="80" s="2" customFormat="1" customHeight="1" spans="2:16">
      <c r="B80" s="8" t="s">
        <v>19</v>
      </c>
      <c r="C80" s="9" t="s">
        <v>2133</v>
      </c>
      <c r="D80" s="9" t="s">
        <v>2134</v>
      </c>
      <c r="E80" s="9"/>
      <c r="F80" s="9" t="s">
        <v>2135</v>
      </c>
      <c r="G80" s="9" t="s">
        <v>2136</v>
      </c>
      <c r="H80" s="9" t="s">
        <v>270</v>
      </c>
      <c r="I80" s="9">
        <v>5</v>
      </c>
      <c r="J80" s="9">
        <v>5</v>
      </c>
      <c r="K80" s="9" t="s">
        <v>1901</v>
      </c>
      <c r="L80" s="9" t="s">
        <v>93</v>
      </c>
      <c r="M80" s="8"/>
      <c r="N80" s="2"/>
      <c r="P80" s="10">
        <v>46235</v>
      </c>
    </row>
    <row r="81" s="2" customFormat="1" customHeight="1" spans="2:16">
      <c r="B81" s="8" t="s">
        <v>19</v>
      </c>
      <c r="C81" s="9" t="s">
        <v>2137</v>
      </c>
      <c r="D81" s="9" t="s">
        <v>2138</v>
      </c>
      <c r="E81" s="9"/>
      <c r="F81" s="9" t="s">
        <v>2139</v>
      </c>
      <c r="G81" s="9" t="s">
        <v>2140</v>
      </c>
      <c r="H81" s="9" t="s">
        <v>270</v>
      </c>
      <c r="I81" s="9">
        <v>5</v>
      </c>
      <c r="J81" s="9">
        <v>5</v>
      </c>
      <c r="K81" s="9" t="s">
        <v>1901</v>
      </c>
      <c r="L81" s="9" t="s">
        <v>93</v>
      </c>
      <c r="M81" s="8"/>
      <c r="N81" s="2"/>
      <c r="P81" s="10">
        <v>46235</v>
      </c>
    </row>
    <row r="82" s="2" customFormat="1" customHeight="1" spans="2:16">
      <c r="B82" s="8" t="s">
        <v>19</v>
      </c>
      <c r="C82" s="9" t="s">
        <v>2141</v>
      </c>
      <c r="D82" s="9" t="s">
        <v>2142</v>
      </c>
      <c r="E82" s="9"/>
      <c r="F82" s="9" t="s">
        <v>2143</v>
      </c>
      <c r="G82" s="9" t="s">
        <v>2144</v>
      </c>
      <c r="H82" s="9" t="s">
        <v>270</v>
      </c>
      <c r="I82" s="9">
        <v>5</v>
      </c>
      <c r="J82" s="9">
        <v>5</v>
      </c>
      <c r="K82" s="9" t="s">
        <v>1901</v>
      </c>
      <c r="L82" s="9" t="s">
        <v>93</v>
      </c>
      <c r="M82" s="8"/>
      <c r="N82" s="2"/>
      <c r="P82" s="10">
        <v>46235</v>
      </c>
    </row>
    <row r="83" s="2" customFormat="1" customHeight="1" spans="2:16">
      <c r="B83" s="8" t="s">
        <v>19</v>
      </c>
      <c r="C83" s="9" t="s">
        <v>2145</v>
      </c>
      <c r="D83" s="9" t="s">
        <v>2146</v>
      </c>
      <c r="E83" s="9"/>
      <c r="F83" s="9" t="s">
        <v>2147</v>
      </c>
      <c r="G83" s="9" t="s">
        <v>2148</v>
      </c>
      <c r="H83" s="9" t="s">
        <v>270</v>
      </c>
      <c r="I83" s="9">
        <v>5</v>
      </c>
      <c r="J83" s="9">
        <v>5</v>
      </c>
      <c r="K83" s="9" t="s">
        <v>1901</v>
      </c>
      <c r="L83" s="9" t="s">
        <v>93</v>
      </c>
      <c r="M83" s="8"/>
      <c r="N83" s="2"/>
      <c r="P83" s="10">
        <v>46235</v>
      </c>
    </row>
    <row r="84" s="2" customFormat="1" customHeight="1" spans="2:16">
      <c r="B84" s="8" t="s">
        <v>19</v>
      </c>
      <c r="C84" s="9" t="s">
        <v>2149</v>
      </c>
      <c r="D84" s="9" t="s">
        <v>2150</v>
      </c>
      <c r="E84" s="9"/>
      <c r="F84" s="9" t="s">
        <v>2151</v>
      </c>
      <c r="G84" s="9" t="s">
        <v>2152</v>
      </c>
      <c r="H84" s="9" t="s">
        <v>270</v>
      </c>
      <c r="I84" s="9">
        <v>5</v>
      </c>
      <c r="J84" s="9">
        <v>5</v>
      </c>
      <c r="K84" s="9" t="s">
        <v>1901</v>
      </c>
      <c r="L84" s="9" t="s">
        <v>93</v>
      </c>
      <c r="M84" s="8"/>
      <c r="N84" s="2"/>
      <c r="P84" s="10">
        <v>46235</v>
      </c>
    </row>
    <row r="85" s="2" customFormat="1" customHeight="1" spans="2:16">
      <c r="B85" s="8" t="s">
        <v>19</v>
      </c>
      <c r="C85" s="9" t="s">
        <v>2153</v>
      </c>
      <c r="D85" s="9" t="s">
        <v>2154</v>
      </c>
      <c r="E85" s="9"/>
      <c r="F85" s="9" t="s">
        <v>2155</v>
      </c>
      <c r="G85" s="9" t="s">
        <v>2156</v>
      </c>
      <c r="H85" s="9" t="s">
        <v>270</v>
      </c>
      <c r="I85" s="9">
        <v>5</v>
      </c>
      <c r="J85" s="9">
        <v>5</v>
      </c>
      <c r="K85" s="9" t="s">
        <v>1901</v>
      </c>
      <c r="L85" s="9" t="s">
        <v>93</v>
      </c>
      <c r="M85" s="8"/>
      <c r="N85" s="2"/>
      <c r="P85" s="10">
        <v>46235</v>
      </c>
    </row>
    <row r="86" s="2" customFormat="1" customHeight="1" spans="2:16">
      <c r="B86" s="8" t="s">
        <v>19</v>
      </c>
      <c r="C86" s="9" t="s">
        <v>2157</v>
      </c>
      <c r="D86" s="9" t="s">
        <v>2158</v>
      </c>
      <c r="E86" s="9"/>
      <c r="F86" s="9" t="s">
        <v>2159</v>
      </c>
      <c r="G86" s="9" t="s">
        <v>2160</v>
      </c>
      <c r="H86" s="9" t="s">
        <v>270</v>
      </c>
      <c r="I86" s="9">
        <v>5</v>
      </c>
      <c r="J86" s="9">
        <v>5</v>
      </c>
      <c r="K86" s="9" t="s">
        <v>1901</v>
      </c>
      <c r="L86" s="9" t="s">
        <v>93</v>
      </c>
      <c r="M86" s="8"/>
      <c r="N86" s="2"/>
      <c r="P86" s="10">
        <v>46235</v>
      </c>
    </row>
    <row r="87" s="2" customFormat="1" customHeight="1" spans="2:16">
      <c r="B87" s="8" t="s">
        <v>19</v>
      </c>
      <c r="C87" s="9" t="s">
        <v>2161</v>
      </c>
      <c r="D87" s="9" t="s">
        <v>2162</v>
      </c>
      <c r="E87" s="9"/>
      <c r="F87" s="9" t="s">
        <v>2163</v>
      </c>
      <c r="G87" s="9" t="s">
        <v>2164</v>
      </c>
      <c r="H87" s="9" t="s">
        <v>270</v>
      </c>
      <c r="I87" s="9">
        <v>5</v>
      </c>
      <c r="J87" s="9">
        <v>5</v>
      </c>
      <c r="K87" s="9" t="s">
        <v>1901</v>
      </c>
      <c r="L87" s="9" t="s">
        <v>93</v>
      </c>
      <c r="M87" s="8"/>
      <c r="N87" s="2"/>
      <c r="P87" s="10">
        <v>46235</v>
      </c>
    </row>
    <row r="88" s="2" customFormat="1" customHeight="1" spans="2:16">
      <c r="B88" s="8" t="s">
        <v>19</v>
      </c>
      <c r="C88" s="9" t="s">
        <v>2165</v>
      </c>
      <c r="D88" s="9" t="s">
        <v>2166</v>
      </c>
      <c r="E88" s="9"/>
      <c r="F88" s="9" t="s">
        <v>2167</v>
      </c>
      <c r="G88" s="9" t="s">
        <v>2168</v>
      </c>
      <c r="H88" s="9" t="s">
        <v>270</v>
      </c>
      <c r="I88" s="9">
        <v>5</v>
      </c>
      <c r="J88" s="9">
        <v>5</v>
      </c>
      <c r="K88" s="9" t="s">
        <v>1901</v>
      </c>
      <c r="L88" s="9" t="s">
        <v>93</v>
      </c>
      <c r="M88" s="8"/>
      <c r="N88" s="2"/>
      <c r="P88" s="10">
        <v>46235</v>
      </c>
    </row>
    <row r="89" s="2" customFormat="1" customHeight="1" spans="2:16">
      <c r="B89" s="8" t="s">
        <v>19</v>
      </c>
      <c r="C89" s="9" t="s">
        <v>2169</v>
      </c>
      <c r="D89" s="9" t="s">
        <v>2170</v>
      </c>
      <c r="E89" s="9"/>
      <c r="F89" s="9" t="s">
        <v>2171</v>
      </c>
      <c r="G89" s="9" t="s">
        <v>2172</v>
      </c>
      <c r="H89" s="9" t="s">
        <v>270</v>
      </c>
      <c r="I89" s="9">
        <v>5</v>
      </c>
      <c r="J89" s="9">
        <v>5</v>
      </c>
      <c r="K89" s="9" t="s">
        <v>1901</v>
      </c>
      <c r="L89" s="9" t="s">
        <v>93</v>
      </c>
      <c r="M89" s="8"/>
      <c r="N89" s="2"/>
      <c r="P89" s="10">
        <v>46235</v>
      </c>
    </row>
    <row r="90" s="2" customFormat="1" customHeight="1" spans="2:16">
      <c r="B90" s="8" t="s">
        <v>19</v>
      </c>
      <c r="C90" s="9" t="s">
        <v>2173</v>
      </c>
      <c r="D90" s="9" t="s">
        <v>2174</v>
      </c>
      <c r="E90" s="9"/>
      <c r="F90" s="9" t="s">
        <v>2175</v>
      </c>
      <c r="G90" s="9" t="s">
        <v>2176</v>
      </c>
      <c r="H90" s="9" t="s">
        <v>270</v>
      </c>
      <c r="I90" s="9">
        <v>5</v>
      </c>
      <c r="J90" s="9">
        <v>5</v>
      </c>
      <c r="K90" s="9" t="s">
        <v>1901</v>
      </c>
      <c r="L90" s="9" t="s">
        <v>93</v>
      </c>
      <c r="M90" s="8"/>
      <c r="N90" s="2"/>
      <c r="P90" s="10">
        <v>46235</v>
      </c>
    </row>
    <row r="91" s="2" customFormat="1" customHeight="1" spans="2:16">
      <c r="B91" s="8" t="s">
        <v>19</v>
      </c>
      <c r="C91" s="9" t="s">
        <v>2177</v>
      </c>
      <c r="D91" s="9" t="s">
        <v>2178</v>
      </c>
      <c r="E91" s="9"/>
      <c r="F91" s="9" t="s">
        <v>2179</v>
      </c>
      <c r="G91" s="9" t="s">
        <v>2180</v>
      </c>
      <c r="H91" s="9" t="s">
        <v>270</v>
      </c>
      <c r="I91" s="9">
        <v>5</v>
      </c>
      <c r="J91" s="9">
        <v>5</v>
      </c>
      <c r="K91" s="9" t="s">
        <v>1901</v>
      </c>
      <c r="L91" s="9" t="s">
        <v>93</v>
      </c>
      <c r="M91" s="8"/>
      <c r="N91" s="2"/>
      <c r="P91" s="10">
        <v>46235</v>
      </c>
    </row>
    <row r="92" s="2" customFormat="1" customHeight="1" spans="2:16">
      <c r="B92" s="8" t="s">
        <v>19</v>
      </c>
      <c r="C92" s="9" t="s">
        <v>2181</v>
      </c>
      <c r="D92" s="9" t="s">
        <v>2182</v>
      </c>
      <c r="E92" s="9"/>
      <c r="F92" s="9" t="s">
        <v>2183</v>
      </c>
      <c r="G92" s="9" t="s">
        <v>2184</v>
      </c>
      <c r="H92" s="9" t="s">
        <v>270</v>
      </c>
      <c r="I92" s="9">
        <v>5</v>
      </c>
      <c r="J92" s="9">
        <v>5</v>
      </c>
      <c r="K92" s="9" t="s">
        <v>1901</v>
      </c>
      <c r="L92" s="9" t="s">
        <v>93</v>
      </c>
      <c r="M92" s="8"/>
      <c r="N92" s="2"/>
      <c r="P92" s="10">
        <v>46235</v>
      </c>
    </row>
    <row r="93" s="2" customFormat="1" customHeight="1" spans="2:16">
      <c r="B93" s="8" t="s">
        <v>19</v>
      </c>
      <c r="C93" s="9" t="s">
        <v>2185</v>
      </c>
      <c r="D93" s="9" t="s">
        <v>2186</v>
      </c>
      <c r="E93" s="9"/>
      <c r="F93" s="9" t="s">
        <v>2187</v>
      </c>
      <c r="G93" s="9" t="s">
        <v>2188</v>
      </c>
      <c r="H93" s="9" t="s">
        <v>270</v>
      </c>
      <c r="I93" s="9">
        <v>5</v>
      </c>
      <c r="J93" s="9">
        <v>5</v>
      </c>
      <c r="K93" s="9" t="s">
        <v>1901</v>
      </c>
      <c r="L93" s="9" t="s">
        <v>93</v>
      </c>
      <c r="M93" s="8"/>
      <c r="N93" s="2"/>
      <c r="P93" s="10">
        <v>46235</v>
      </c>
    </row>
    <row r="94" s="2" customFormat="1" customHeight="1" spans="2:16">
      <c r="B94" s="8" t="s">
        <v>19</v>
      </c>
      <c r="C94" s="9" t="s">
        <v>2189</v>
      </c>
      <c r="D94" s="9" t="s">
        <v>2190</v>
      </c>
      <c r="E94" s="9"/>
      <c r="F94" s="9" t="s">
        <v>2191</v>
      </c>
      <c r="G94" s="9" t="s">
        <v>2192</v>
      </c>
      <c r="H94" s="9" t="s">
        <v>270</v>
      </c>
      <c r="I94" s="9">
        <v>5</v>
      </c>
      <c r="J94" s="9">
        <v>5</v>
      </c>
      <c r="K94" s="9" t="s">
        <v>1901</v>
      </c>
      <c r="L94" s="9" t="s">
        <v>93</v>
      </c>
      <c r="M94" s="8"/>
      <c r="N94" s="2"/>
      <c r="P94" s="10">
        <v>46235</v>
      </c>
    </row>
    <row r="95" s="2" customFormat="1" customHeight="1" spans="2:16">
      <c r="B95" s="8" t="s">
        <v>19</v>
      </c>
      <c r="C95" s="9" t="s">
        <v>2193</v>
      </c>
      <c r="D95" s="9" t="s">
        <v>2194</v>
      </c>
      <c r="E95" s="9"/>
      <c r="F95" s="9" t="s">
        <v>2195</v>
      </c>
      <c r="G95" s="9" t="s">
        <v>2196</v>
      </c>
      <c r="H95" s="9" t="s">
        <v>270</v>
      </c>
      <c r="I95" s="9">
        <v>5</v>
      </c>
      <c r="J95" s="9">
        <v>5</v>
      </c>
      <c r="K95" s="9" t="s">
        <v>1901</v>
      </c>
      <c r="L95" s="9" t="s">
        <v>93</v>
      </c>
      <c r="M95" s="8"/>
      <c r="N95" s="2"/>
      <c r="P95" s="10">
        <v>46235</v>
      </c>
    </row>
    <row r="96" s="2" customFormat="1" customHeight="1" spans="2:16">
      <c r="B96" s="8" t="s">
        <v>19</v>
      </c>
      <c r="C96" s="9" t="s">
        <v>2197</v>
      </c>
      <c r="D96" s="9" t="s">
        <v>2198</v>
      </c>
      <c r="E96" s="9"/>
      <c r="F96" s="9" t="s">
        <v>2199</v>
      </c>
      <c r="G96" s="9" t="s">
        <v>2200</v>
      </c>
      <c r="H96" s="9" t="s">
        <v>270</v>
      </c>
      <c r="I96" s="9">
        <v>5</v>
      </c>
      <c r="J96" s="9">
        <v>5</v>
      </c>
      <c r="K96" s="9" t="s">
        <v>1901</v>
      </c>
      <c r="L96" s="9" t="s">
        <v>93</v>
      </c>
      <c r="M96" s="8"/>
      <c r="N96" s="2"/>
      <c r="P96" s="10">
        <v>46235</v>
      </c>
    </row>
    <row r="97" s="2" customFormat="1" customHeight="1" spans="2:16">
      <c r="B97" s="8" t="s">
        <v>19</v>
      </c>
      <c r="C97" s="9" t="s">
        <v>2201</v>
      </c>
      <c r="D97" s="9" t="s">
        <v>2202</v>
      </c>
      <c r="E97" s="9"/>
      <c r="F97" s="9" t="s">
        <v>2203</v>
      </c>
      <c r="G97" s="9" t="s">
        <v>2204</v>
      </c>
      <c r="H97" s="9" t="s">
        <v>270</v>
      </c>
      <c r="I97" s="9">
        <v>5</v>
      </c>
      <c r="J97" s="9">
        <v>5</v>
      </c>
      <c r="K97" s="9" t="s">
        <v>1901</v>
      </c>
      <c r="L97" s="9" t="s">
        <v>93</v>
      </c>
      <c r="M97" s="8"/>
      <c r="N97" s="2"/>
      <c r="P97" s="10">
        <v>46235</v>
      </c>
    </row>
    <row r="98" s="2" customFormat="1" customHeight="1" spans="2:16">
      <c r="B98" s="8" t="s">
        <v>19</v>
      </c>
      <c r="C98" s="9" t="s">
        <v>2205</v>
      </c>
      <c r="D98" s="9" t="s">
        <v>2206</v>
      </c>
      <c r="E98" s="9"/>
      <c r="F98" s="9" t="s">
        <v>2207</v>
      </c>
      <c r="G98" s="9" t="s">
        <v>2208</v>
      </c>
      <c r="H98" s="9" t="s">
        <v>270</v>
      </c>
      <c r="I98" s="9">
        <v>5</v>
      </c>
      <c r="J98" s="9">
        <v>5</v>
      </c>
      <c r="K98" s="9" t="s">
        <v>1901</v>
      </c>
      <c r="L98" s="9" t="s">
        <v>93</v>
      </c>
      <c r="M98" s="8"/>
      <c r="N98" s="2"/>
      <c r="P98" s="10">
        <v>46235</v>
      </c>
    </row>
    <row r="99" s="2" customFormat="1" customHeight="1" spans="2:16">
      <c r="B99" s="8" t="s">
        <v>19</v>
      </c>
      <c r="C99" s="9" t="s">
        <v>2209</v>
      </c>
      <c r="D99" s="9" t="s">
        <v>2210</v>
      </c>
      <c r="E99" s="9"/>
      <c r="F99" s="9" t="s">
        <v>2211</v>
      </c>
      <c r="G99" s="9" t="s">
        <v>2212</v>
      </c>
      <c r="H99" s="9" t="s">
        <v>270</v>
      </c>
      <c r="I99" s="9">
        <v>5</v>
      </c>
      <c r="J99" s="9">
        <v>5</v>
      </c>
      <c r="K99" s="9" t="s">
        <v>1901</v>
      </c>
      <c r="L99" s="9" t="s">
        <v>93</v>
      </c>
      <c r="M99" s="8"/>
      <c r="N99" s="2"/>
      <c r="P99" s="10">
        <v>46235</v>
      </c>
    </row>
    <row r="100" s="2" customFormat="1" customHeight="1" spans="2:16">
      <c r="B100" s="8" t="s">
        <v>19</v>
      </c>
      <c r="C100" s="9" t="s">
        <v>2213</v>
      </c>
      <c r="D100" s="9" t="s">
        <v>2214</v>
      </c>
      <c r="E100" s="9"/>
      <c r="F100" s="9" t="s">
        <v>2215</v>
      </c>
      <c r="G100" s="9" t="s">
        <v>2216</v>
      </c>
      <c r="H100" s="9" t="s">
        <v>270</v>
      </c>
      <c r="I100" s="9">
        <v>5</v>
      </c>
      <c r="J100" s="9">
        <v>5</v>
      </c>
      <c r="K100" s="9" t="s">
        <v>1901</v>
      </c>
      <c r="L100" s="9" t="s">
        <v>93</v>
      </c>
      <c r="M100" s="8"/>
      <c r="N100" s="2"/>
      <c r="P100" s="10">
        <v>46235</v>
      </c>
    </row>
    <row r="101" s="2" customFormat="1" customHeight="1" spans="2:16">
      <c r="B101" s="8" t="s">
        <v>19</v>
      </c>
      <c r="C101" s="9" t="s">
        <v>2217</v>
      </c>
      <c r="D101" s="9" t="s">
        <v>2218</v>
      </c>
      <c r="E101" s="9"/>
      <c r="F101" s="9" t="s">
        <v>2219</v>
      </c>
      <c r="G101" s="9" t="s">
        <v>2220</v>
      </c>
      <c r="H101" s="9" t="s">
        <v>270</v>
      </c>
      <c r="I101" s="9">
        <v>5</v>
      </c>
      <c r="J101" s="9">
        <v>5</v>
      </c>
      <c r="K101" s="9" t="s">
        <v>1901</v>
      </c>
      <c r="L101" s="9" t="s">
        <v>93</v>
      </c>
      <c r="M101" s="8"/>
      <c r="N101" s="2"/>
      <c r="P101" s="10">
        <v>46235</v>
      </c>
    </row>
    <row r="102" s="2" customFormat="1" customHeight="1" spans="2:16">
      <c r="B102" s="8" t="s">
        <v>19</v>
      </c>
      <c r="C102" s="9" t="s">
        <v>2221</v>
      </c>
      <c r="D102" s="9" t="s">
        <v>2222</v>
      </c>
      <c r="E102" s="9"/>
      <c r="F102" s="9" t="s">
        <v>2223</v>
      </c>
      <c r="G102" s="9" t="s">
        <v>2224</v>
      </c>
      <c r="H102" s="9" t="s">
        <v>270</v>
      </c>
      <c r="I102" s="9">
        <v>5</v>
      </c>
      <c r="J102" s="9">
        <v>5</v>
      </c>
      <c r="K102" s="9" t="s">
        <v>1901</v>
      </c>
      <c r="L102" s="9" t="s">
        <v>93</v>
      </c>
      <c r="M102" s="8"/>
      <c r="N102" s="2"/>
      <c r="P102" s="10">
        <v>46235</v>
      </c>
    </row>
    <row r="103" s="2" customFormat="1" customHeight="1" spans="2:16">
      <c r="B103" s="8" t="s">
        <v>19</v>
      </c>
      <c r="C103" s="9" t="s">
        <v>2225</v>
      </c>
      <c r="D103" s="9" t="s">
        <v>2226</v>
      </c>
      <c r="E103" s="9"/>
      <c r="F103" s="9" t="s">
        <v>2227</v>
      </c>
      <c r="G103" s="9" t="s">
        <v>2228</v>
      </c>
      <c r="H103" s="9" t="s">
        <v>270</v>
      </c>
      <c r="I103" s="9">
        <v>5</v>
      </c>
      <c r="J103" s="9">
        <v>5</v>
      </c>
      <c r="K103" s="9" t="s">
        <v>1901</v>
      </c>
      <c r="L103" s="9" t="s">
        <v>93</v>
      </c>
      <c r="M103" s="8"/>
      <c r="N103" s="2"/>
      <c r="P103" s="10">
        <v>46235</v>
      </c>
    </row>
    <row r="104" s="2" customFormat="1" customHeight="1" spans="2:16">
      <c r="B104" s="8" t="s">
        <v>19</v>
      </c>
      <c r="C104" s="9" t="s">
        <v>2229</v>
      </c>
      <c r="D104" s="9" t="s">
        <v>2230</v>
      </c>
      <c r="E104" s="9"/>
      <c r="F104" s="9" t="s">
        <v>2231</v>
      </c>
      <c r="G104" s="9" t="s">
        <v>2232</v>
      </c>
      <c r="H104" s="9" t="s">
        <v>270</v>
      </c>
      <c r="I104" s="9">
        <v>5</v>
      </c>
      <c r="J104" s="9">
        <v>5</v>
      </c>
      <c r="K104" s="9" t="s">
        <v>1901</v>
      </c>
      <c r="L104" s="9" t="s">
        <v>93</v>
      </c>
      <c r="M104" s="8"/>
      <c r="N104" s="2"/>
      <c r="P104" s="10">
        <v>46235</v>
      </c>
    </row>
    <row r="105" s="2" customFormat="1" customHeight="1" spans="2:16">
      <c r="B105" s="8" t="s">
        <v>19</v>
      </c>
      <c r="C105" s="9" t="s">
        <v>2233</v>
      </c>
      <c r="D105" s="9" t="s">
        <v>2234</v>
      </c>
      <c r="E105" s="9"/>
      <c r="F105" s="9" t="s">
        <v>2235</v>
      </c>
      <c r="G105" s="9" t="s">
        <v>2236</v>
      </c>
      <c r="H105" s="9" t="s">
        <v>270</v>
      </c>
      <c r="I105" s="9">
        <v>5</v>
      </c>
      <c r="J105" s="9">
        <v>5</v>
      </c>
      <c r="K105" s="9" t="s">
        <v>1901</v>
      </c>
      <c r="L105" s="9" t="s">
        <v>93</v>
      </c>
      <c r="M105" s="8"/>
      <c r="N105" s="2"/>
      <c r="P105" s="10">
        <v>46235</v>
      </c>
    </row>
    <row r="106" s="2" customFormat="1" customHeight="1" spans="2:16">
      <c r="B106" s="8" t="s">
        <v>19</v>
      </c>
      <c r="C106" s="9" t="s">
        <v>2237</v>
      </c>
      <c r="D106" s="9" t="s">
        <v>2238</v>
      </c>
      <c r="E106" s="9"/>
      <c r="F106" s="9" t="s">
        <v>2239</v>
      </c>
      <c r="G106" s="9" t="s">
        <v>2240</v>
      </c>
      <c r="H106" s="9" t="s">
        <v>270</v>
      </c>
      <c r="I106" s="9">
        <v>5</v>
      </c>
      <c r="J106" s="9">
        <v>5</v>
      </c>
      <c r="K106" s="9" t="s">
        <v>1901</v>
      </c>
      <c r="L106" s="9" t="s">
        <v>93</v>
      </c>
      <c r="M106" s="8"/>
      <c r="N106" s="2"/>
      <c r="P106" s="10">
        <v>46235</v>
      </c>
    </row>
    <row r="107" s="2" customFormat="1" customHeight="1" spans="2:16">
      <c r="B107" s="8" t="s">
        <v>19</v>
      </c>
      <c r="C107" s="9" t="s">
        <v>2241</v>
      </c>
      <c r="D107" s="9" t="s">
        <v>2242</v>
      </c>
      <c r="E107" s="9"/>
      <c r="F107" s="9" t="s">
        <v>2243</v>
      </c>
      <c r="G107" s="9" t="s">
        <v>2244</v>
      </c>
      <c r="H107" s="9" t="s">
        <v>270</v>
      </c>
      <c r="I107" s="9">
        <v>5</v>
      </c>
      <c r="J107" s="9">
        <v>5</v>
      </c>
      <c r="K107" s="9" t="s">
        <v>1901</v>
      </c>
      <c r="L107" s="9" t="s">
        <v>93</v>
      </c>
      <c r="M107" s="8"/>
      <c r="N107" s="2"/>
      <c r="P107" s="10">
        <v>46235</v>
      </c>
    </row>
    <row r="108" s="2" customFormat="1" customHeight="1" spans="2:16">
      <c r="B108" s="8" t="s">
        <v>19</v>
      </c>
      <c r="C108" s="9" t="s">
        <v>2245</v>
      </c>
      <c r="D108" s="9" t="s">
        <v>2246</v>
      </c>
      <c r="E108" s="9"/>
      <c r="F108" s="9" t="s">
        <v>2247</v>
      </c>
      <c r="G108" s="9" t="s">
        <v>2248</v>
      </c>
      <c r="H108" s="9" t="s">
        <v>270</v>
      </c>
      <c r="I108" s="9">
        <v>5</v>
      </c>
      <c r="J108" s="9">
        <v>5</v>
      </c>
      <c r="K108" s="9" t="s">
        <v>1901</v>
      </c>
      <c r="L108" s="9" t="s">
        <v>93</v>
      </c>
      <c r="M108" s="8"/>
      <c r="N108" s="2"/>
      <c r="P108" s="10">
        <v>46235</v>
      </c>
    </row>
    <row r="109" s="2" customFormat="1" customHeight="1" spans="2:16">
      <c r="B109" s="8" t="s">
        <v>19</v>
      </c>
      <c r="C109" s="9" t="s">
        <v>2249</v>
      </c>
      <c r="D109" s="9" t="s">
        <v>2250</v>
      </c>
      <c r="E109" s="9"/>
      <c r="F109" s="9" t="s">
        <v>2251</v>
      </c>
      <c r="G109" s="9" t="s">
        <v>2252</v>
      </c>
      <c r="H109" s="9" t="s">
        <v>270</v>
      </c>
      <c r="I109" s="9">
        <v>5</v>
      </c>
      <c r="J109" s="9">
        <v>5</v>
      </c>
      <c r="K109" s="9" t="s">
        <v>1901</v>
      </c>
      <c r="L109" s="9" t="s">
        <v>93</v>
      </c>
      <c r="M109" s="8"/>
      <c r="N109" s="2"/>
      <c r="P109" s="10">
        <v>46235</v>
      </c>
    </row>
    <row r="110" s="2" customFormat="1" customHeight="1" spans="2:16">
      <c r="B110" s="8" t="s">
        <v>19</v>
      </c>
      <c r="C110" s="9" t="s">
        <v>2253</v>
      </c>
      <c r="D110" s="9" t="s">
        <v>2254</v>
      </c>
      <c r="E110" s="9"/>
      <c r="F110" s="9" t="s">
        <v>2255</v>
      </c>
      <c r="G110" s="9" t="s">
        <v>2256</v>
      </c>
      <c r="H110" s="9" t="s">
        <v>270</v>
      </c>
      <c r="I110" s="9">
        <v>5</v>
      </c>
      <c r="J110" s="9">
        <v>5</v>
      </c>
      <c r="K110" s="9" t="s">
        <v>1901</v>
      </c>
      <c r="L110" s="9" t="s">
        <v>93</v>
      </c>
      <c r="M110" s="8"/>
      <c r="N110" s="2"/>
      <c r="P110" s="10">
        <v>46235</v>
      </c>
    </row>
    <row r="111" s="2" customFormat="1" customHeight="1" spans="2:16">
      <c r="B111" s="8" t="s">
        <v>19</v>
      </c>
      <c r="C111" s="9" t="s">
        <v>2257</v>
      </c>
      <c r="D111" s="9" t="s">
        <v>2258</v>
      </c>
      <c r="E111" s="9"/>
      <c r="F111" s="9" t="s">
        <v>2259</v>
      </c>
      <c r="G111" s="9" t="s">
        <v>2260</v>
      </c>
      <c r="H111" s="9" t="s">
        <v>270</v>
      </c>
      <c r="I111" s="9">
        <v>5</v>
      </c>
      <c r="J111" s="9">
        <v>5</v>
      </c>
      <c r="K111" s="9" t="s">
        <v>1901</v>
      </c>
      <c r="L111" s="9" t="s">
        <v>93</v>
      </c>
      <c r="M111" s="8"/>
      <c r="N111" s="2"/>
      <c r="P111" s="10">
        <v>46235</v>
      </c>
    </row>
    <row r="112" s="2" customFormat="1" customHeight="1" spans="2:16">
      <c r="B112" s="8" t="s">
        <v>19</v>
      </c>
      <c r="C112" s="9" t="s">
        <v>2261</v>
      </c>
      <c r="D112" s="9" t="s">
        <v>2262</v>
      </c>
      <c r="E112" s="9"/>
      <c r="F112" s="9" t="s">
        <v>2263</v>
      </c>
      <c r="G112" s="9" t="s">
        <v>2264</v>
      </c>
      <c r="H112" s="9" t="s">
        <v>270</v>
      </c>
      <c r="I112" s="9">
        <v>5</v>
      </c>
      <c r="J112" s="9">
        <v>5</v>
      </c>
      <c r="K112" s="9" t="s">
        <v>1901</v>
      </c>
      <c r="L112" s="9" t="s">
        <v>93</v>
      </c>
      <c r="M112" s="8"/>
      <c r="N112" s="2"/>
      <c r="P112" s="10">
        <v>46235</v>
      </c>
    </row>
    <row r="113" s="2" customFormat="1" customHeight="1" spans="2:16">
      <c r="B113" s="8" t="s">
        <v>19</v>
      </c>
      <c r="C113" s="9" t="s">
        <v>2265</v>
      </c>
      <c r="D113" s="9" t="s">
        <v>2266</v>
      </c>
      <c r="E113" s="9"/>
      <c r="F113" s="9" t="s">
        <v>2267</v>
      </c>
      <c r="G113" s="9" t="s">
        <v>2268</v>
      </c>
      <c r="H113" s="9" t="s">
        <v>270</v>
      </c>
      <c r="I113" s="9">
        <v>5</v>
      </c>
      <c r="J113" s="9">
        <v>5</v>
      </c>
      <c r="K113" s="9" t="s">
        <v>1901</v>
      </c>
      <c r="L113" s="9" t="s">
        <v>93</v>
      </c>
      <c r="M113" s="8"/>
      <c r="N113" s="2"/>
      <c r="P113" s="10">
        <v>46235</v>
      </c>
    </row>
    <row r="114" s="2" customFormat="1" customHeight="1" spans="2:16">
      <c r="B114" s="8" t="s">
        <v>19</v>
      </c>
      <c r="C114" s="9" t="s">
        <v>2269</v>
      </c>
      <c r="D114" s="9" t="s">
        <v>2270</v>
      </c>
      <c r="E114" s="9"/>
      <c r="F114" s="9" t="s">
        <v>2271</v>
      </c>
      <c r="G114" s="9" t="s">
        <v>2272</v>
      </c>
      <c r="H114" s="9" t="s">
        <v>270</v>
      </c>
      <c r="I114" s="9">
        <v>5</v>
      </c>
      <c r="J114" s="9">
        <v>5</v>
      </c>
      <c r="K114" s="9" t="s">
        <v>1901</v>
      </c>
      <c r="L114" s="9" t="s">
        <v>93</v>
      </c>
      <c r="M114" s="8"/>
      <c r="N114" s="2"/>
      <c r="P114" s="10">
        <v>46235</v>
      </c>
    </row>
    <row r="115" s="2" customFormat="1" customHeight="1" spans="2:16">
      <c r="B115" s="8" t="s">
        <v>19</v>
      </c>
      <c r="C115" s="9" t="s">
        <v>2273</v>
      </c>
      <c r="D115" s="9" t="s">
        <v>2274</v>
      </c>
      <c r="E115" s="9"/>
      <c r="F115" s="9" t="s">
        <v>2275</v>
      </c>
      <c r="G115" s="9" t="s">
        <v>2276</v>
      </c>
      <c r="H115" s="9" t="s">
        <v>270</v>
      </c>
      <c r="I115" s="9">
        <v>5</v>
      </c>
      <c r="J115" s="9">
        <v>5</v>
      </c>
      <c r="K115" s="9" t="s">
        <v>1901</v>
      </c>
      <c r="L115" s="9" t="s">
        <v>93</v>
      </c>
      <c r="M115" s="8"/>
      <c r="N115" s="2"/>
      <c r="P115" s="10">
        <v>46235</v>
      </c>
    </row>
    <row r="116" s="2" customFormat="1" customHeight="1" spans="2:16">
      <c r="B116" s="8" t="s">
        <v>19</v>
      </c>
      <c r="C116" s="9" t="s">
        <v>2277</v>
      </c>
      <c r="D116" s="9" t="s">
        <v>2278</v>
      </c>
      <c r="E116" s="9"/>
      <c r="F116" s="9" t="s">
        <v>2279</v>
      </c>
      <c r="G116" s="9" t="s">
        <v>2280</v>
      </c>
      <c r="H116" s="9" t="s">
        <v>270</v>
      </c>
      <c r="I116" s="9">
        <v>5</v>
      </c>
      <c r="J116" s="9">
        <v>5</v>
      </c>
      <c r="K116" s="9" t="s">
        <v>1901</v>
      </c>
      <c r="L116" s="9" t="s">
        <v>93</v>
      </c>
      <c r="M116" s="8"/>
      <c r="N116" s="2"/>
      <c r="P116" s="10">
        <v>46235</v>
      </c>
    </row>
    <row r="117" s="2" customFormat="1" customHeight="1" spans="2:16">
      <c r="B117" s="8" t="s">
        <v>19</v>
      </c>
      <c r="C117" s="9" t="s">
        <v>2281</v>
      </c>
      <c r="D117" s="9" t="s">
        <v>2282</v>
      </c>
      <c r="E117" s="9"/>
      <c r="F117" s="9" t="s">
        <v>2283</v>
      </c>
      <c r="G117" s="9" t="s">
        <v>2284</v>
      </c>
      <c r="H117" s="9" t="s">
        <v>270</v>
      </c>
      <c r="I117" s="9">
        <v>5</v>
      </c>
      <c r="J117" s="9">
        <v>5</v>
      </c>
      <c r="K117" s="9" t="s">
        <v>1901</v>
      </c>
      <c r="L117" s="9" t="s">
        <v>93</v>
      </c>
      <c r="M117" s="8"/>
      <c r="N117" s="2"/>
      <c r="P117" s="10">
        <v>46235</v>
      </c>
    </row>
    <row r="118" s="2" customFormat="1" customHeight="1" spans="2:16">
      <c r="B118" s="8" t="s">
        <v>19</v>
      </c>
      <c r="C118" s="9" t="s">
        <v>2285</v>
      </c>
      <c r="D118" s="9" t="s">
        <v>2286</v>
      </c>
      <c r="E118" s="9"/>
      <c r="F118" s="9" t="s">
        <v>2287</v>
      </c>
      <c r="G118" s="9" t="s">
        <v>2288</v>
      </c>
      <c r="H118" s="9" t="s">
        <v>270</v>
      </c>
      <c r="I118" s="9">
        <v>5</v>
      </c>
      <c r="J118" s="9">
        <v>5</v>
      </c>
      <c r="K118" s="9" t="s">
        <v>1901</v>
      </c>
      <c r="L118" s="9" t="s">
        <v>93</v>
      </c>
      <c r="M118" s="8"/>
      <c r="N118" s="2"/>
      <c r="P118" s="10">
        <v>46235</v>
      </c>
    </row>
    <row r="119" s="2" customFormat="1" customHeight="1" spans="2:16">
      <c r="B119" s="8" t="s">
        <v>19</v>
      </c>
      <c r="C119" s="9" t="s">
        <v>2289</v>
      </c>
      <c r="D119" s="9" t="s">
        <v>2290</v>
      </c>
      <c r="E119" s="9"/>
      <c r="F119" s="9" t="s">
        <v>2291</v>
      </c>
      <c r="G119" s="9" t="s">
        <v>2292</v>
      </c>
      <c r="H119" s="9" t="s">
        <v>270</v>
      </c>
      <c r="I119" s="9">
        <v>5</v>
      </c>
      <c r="J119" s="9">
        <v>5</v>
      </c>
      <c r="K119" s="9" t="s">
        <v>1901</v>
      </c>
      <c r="L119" s="9" t="s">
        <v>93</v>
      </c>
      <c r="M119" s="8"/>
      <c r="N119" s="2"/>
      <c r="P119" s="10">
        <v>46235</v>
      </c>
    </row>
    <row r="120" s="2" customFormat="1" customHeight="1" spans="2:16">
      <c r="B120" s="8" t="s">
        <v>19</v>
      </c>
      <c r="C120" s="9" t="s">
        <v>2293</v>
      </c>
      <c r="D120" s="9" t="s">
        <v>2294</v>
      </c>
      <c r="E120" s="9"/>
      <c r="F120" s="9" t="s">
        <v>2295</v>
      </c>
      <c r="G120" s="9" t="s">
        <v>2296</v>
      </c>
      <c r="H120" s="9" t="s">
        <v>270</v>
      </c>
      <c r="I120" s="9">
        <v>5</v>
      </c>
      <c r="J120" s="9">
        <v>5</v>
      </c>
      <c r="K120" s="9" t="s">
        <v>1901</v>
      </c>
      <c r="L120" s="9" t="s">
        <v>93</v>
      </c>
      <c r="M120" s="8"/>
      <c r="N120" s="2"/>
      <c r="P120" s="10">
        <v>46235</v>
      </c>
    </row>
    <row r="121" s="2" customFormat="1" customHeight="1" spans="2:16">
      <c r="B121" s="8" t="s">
        <v>19</v>
      </c>
      <c r="C121" s="9" t="s">
        <v>2297</v>
      </c>
      <c r="D121" s="9" t="s">
        <v>2298</v>
      </c>
      <c r="E121" s="9"/>
      <c r="F121" s="9" t="s">
        <v>2299</v>
      </c>
      <c r="G121" s="9" t="s">
        <v>2300</v>
      </c>
      <c r="H121" s="9" t="s">
        <v>270</v>
      </c>
      <c r="I121" s="9">
        <v>5</v>
      </c>
      <c r="J121" s="9">
        <v>5</v>
      </c>
      <c r="K121" s="9" t="s">
        <v>1901</v>
      </c>
      <c r="L121" s="9" t="s">
        <v>93</v>
      </c>
      <c r="M121" s="8"/>
      <c r="N121" s="2"/>
      <c r="P121" s="10">
        <v>46235</v>
      </c>
    </row>
    <row r="122" s="2" customFormat="1" customHeight="1" spans="2:16">
      <c r="B122" s="8" t="s">
        <v>19</v>
      </c>
      <c r="C122" s="9" t="s">
        <v>2301</v>
      </c>
      <c r="D122" s="9" t="s">
        <v>2302</v>
      </c>
      <c r="E122" s="9"/>
      <c r="F122" s="9" t="s">
        <v>2303</v>
      </c>
      <c r="G122" s="9" t="s">
        <v>2304</v>
      </c>
      <c r="H122" s="9" t="s">
        <v>270</v>
      </c>
      <c r="I122" s="9">
        <v>5</v>
      </c>
      <c r="J122" s="9">
        <v>5</v>
      </c>
      <c r="K122" s="9" t="s">
        <v>1901</v>
      </c>
      <c r="L122" s="9" t="s">
        <v>93</v>
      </c>
      <c r="M122" s="8"/>
      <c r="N122" s="2"/>
      <c r="P122" s="10">
        <v>46235</v>
      </c>
    </row>
    <row r="123" s="2" customFormat="1" customHeight="1" spans="2:16">
      <c r="B123" s="8" t="s">
        <v>19</v>
      </c>
      <c r="C123" s="9" t="s">
        <v>2305</v>
      </c>
      <c r="D123" s="9" t="s">
        <v>2306</v>
      </c>
      <c r="E123" s="9"/>
      <c r="F123" s="9" t="s">
        <v>2307</v>
      </c>
      <c r="G123" s="9" t="s">
        <v>2308</v>
      </c>
      <c r="H123" s="9" t="s">
        <v>270</v>
      </c>
      <c r="I123" s="9">
        <v>5</v>
      </c>
      <c r="J123" s="9">
        <v>5</v>
      </c>
      <c r="K123" s="9" t="s">
        <v>1901</v>
      </c>
      <c r="L123" s="9" t="s">
        <v>93</v>
      </c>
      <c r="M123" s="8"/>
      <c r="N123" s="2"/>
      <c r="P123" s="10">
        <v>46235</v>
      </c>
    </row>
    <row r="124" s="2" customFormat="1" customHeight="1" spans="2:16">
      <c r="B124" s="8" t="s">
        <v>19</v>
      </c>
      <c r="C124" s="9" t="s">
        <v>2309</v>
      </c>
      <c r="D124" s="9" t="s">
        <v>2310</v>
      </c>
      <c r="E124" s="9"/>
      <c r="F124" s="9" t="s">
        <v>2311</v>
      </c>
      <c r="G124" s="9" t="s">
        <v>2312</v>
      </c>
      <c r="H124" s="9" t="s">
        <v>270</v>
      </c>
      <c r="I124" s="9">
        <v>5</v>
      </c>
      <c r="J124" s="9">
        <v>5</v>
      </c>
      <c r="K124" s="9" t="s">
        <v>1901</v>
      </c>
      <c r="L124" s="9" t="s">
        <v>93</v>
      </c>
      <c r="M124" s="8"/>
      <c r="N124" s="2"/>
      <c r="P124" s="10">
        <v>46235</v>
      </c>
    </row>
    <row r="125" s="2" customFormat="1" customHeight="1" spans="2:16">
      <c r="B125" s="8" t="s">
        <v>19</v>
      </c>
      <c r="C125" s="9" t="s">
        <v>2313</v>
      </c>
      <c r="D125" s="9" t="s">
        <v>2314</v>
      </c>
      <c r="E125" s="9"/>
      <c r="F125" s="9" t="s">
        <v>2315</v>
      </c>
      <c r="G125" s="9" t="s">
        <v>2316</v>
      </c>
      <c r="H125" s="9" t="s">
        <v>270</v>
      </c>
      <c r="I125" s="9">
        <v>5</v>
      </c>
      <c r="J125" s="9">
        <v>5</v>
      </c>
      <c r="K125" s="9" t="s">
        <v>1901</v>
      </c>
      <c r="L125" s="9" t="s">
        <v>93</v>
      </c>
      <c r="M125" s="8"/>
      <c r="N125" s="2"/>
      <c r="P125" s="10">
        <v>46235</v>
      </c>
    </row>
    <row r="126" s="2" customFormat="1" customHeight="1" spans="2:16">
      <c r="B126" s="8" t="s">
        <v>19</v>
      </c>
      <c r="C126" s="9" t="s">
        <v>2317</v>
      </c>
      <c r="D126" s="9" t="s">
        <v>2318</v>
      </c>
      <c r="E126" s="9"/>
      <c r="F126" s="9" t="s">
        <v>2319</v>
      </c>
      <c r="G126" s="9" t="s">
        <v>2320</v>
      </c>
      <c r="H126" s="9" t="s">
        <v>270</v>
      </c>
      <c r="I126" s="9">
        <v>5</v>
      </c>
      <c r="J126" s="9">
        <v>5</v>
      </c>
      <c r="K126" s="9" t="s">
        <v>1901</v>
      </c>
      <c r="L126" s="9" t="s">
        <v>93</v>
      </c>
      <c r="M126" s="8"/>
      <c r="N126" s="2"/>
      <c r="P126" s="10">
        <v>46235</v>
      </c>
    </row>
    <row r="127" s="2" customFormat="1" customHeight="1" spans="2:16">
      <c r="B127" s="8" t="s">
        <v>19</v>
      </c>
      <c r="C127" s="9" t="s">
        <v>2321</v>
      </c>
      <c r="D127" s="9" t="s">
        <v>2322</v>
      </c>
      <c r="E127" s="9"/>
      <c r="F127" s="9" t="s">
        <v>2323</v>
      </c>
      <c r="G127" s="9" t="s">
        <v>2324</v>
      </c>
      <c r="H127" s="9" t="s">
        <v>270</v>
      </c>
      <c r="I127" s="9">
        <v>5</v>
      </c>
      <c r="J127" s="9">
        <v>5</v>
      </c>
      <c r="K127" s="9" t="s">
        <v>1901</v>
      </c>
      <c r="L127" s="9" t="s">
        <v>93</v>
      </c>
      <c r="M127" s="8"/>
      <c r="N127" s="2"/>
      <c r="P127" s="10">
        <v>46235</v>
      </c>
    </row>
    <row r="128" s="2" customFormat="1" customHeight="1" spans="2:16">
      <c r="B128" s="8" t="s">
        <v>19</v>
      </c>
      <c r="C128" s="9" t="s">
        <v>2325</v>
      </c>
      <c r="D128" s="9" t="s">
        <v>2326</v>
      </c>
      <c r="E128" s="9"/>
      <c r="F128" s="9" t="s">
        <v>2327</v>
      </c>
      <c r="G128" s="9" t="s">
        <v>2328</v>
      </c>
      <c r="H128" s="9" t="s">
        <v>270</v>
      </c>
      <c r="I128" s="9">
        <v>5</v>
      </c>
      <c r="J128" s="9">
        <v>5</v>
      </c>
      <c r="K128" s="9" t="s">
        <v>1901</v>
      </c>
      <c r="L128" s="9" t="s">
        <v>93</v>
      </c>
      <c r="M128" s="8"/>
      <c r="N128" s="2"/>
      <c r="P128" s="10">
        <v>46235</v>
      </c>
    </row>
    <row r="129" s="2" customFormat="1" customHeight="1" spans="2:16">
      <c r="B129" s="8" t="s">
        <v>19</v>
      </c>
      <c r="C129" s="9" t="s">
        <v>2329</v>
      </c>
      <c r="D129" s="9" t="s">
        <v>2330</v>
      </c>
      <c r="E129" s="9"/>
      <c r="F129" s="9" t="s">
        <v>2331</v>
      </c>
      <c r="G129" s="9" t="s">
        <v>2332</v>
      </c>
      <c r="H129" s="9" t="s">
        <v>270</v>
      </c>
      <c r="I129" s="9">
        <v>5</v>
      </c>
      <c r="J129" s="9">
        <v>5</v>
      </c>
      <c r="K129" s="9" t="s">
        <v>1901</v>
      </c>
      <c r="L129" s="9" t="s">
        <v>93</v>
      </c>
      <c r="M129" s="8"/>
      <c r="N129" s="2"/>
      <c r="P129" s="10">
        <v>46235</v>
      </c>
    </row>
    <row r="130" s="2" customFormat="1" customHeight="1" spans="2:16">
      <c r="B130" s="8" t="s">
        <v>19</v>
      </c>
      <c r="C130" s="9" t="s">
        <v>2333</v>
      </c>
      <c r="D130" s="9" t="s">
        <v>2334</v>
      </c>
      <c r="E130" s="9"/>
      <c r="F130" s="9" t="s">
        <v>2335</v>
      </c>
      <c r="G130" s="9" t="s">
        <v>2336</v>
      </c>
      <c r="H130" s="9" t="s">
        <v>270</v>
      </c>
      <c r="I130" s="9">
        <v>5</v>
      </c>
      <c r="J130" s="9">
        <v>5</v>
      </c>
      <c r="K130" s="9" t="s">
        <v>1901</v>
      </c>
      <c r="L130" s="9" t="s">
        <v>93</v>
      </c>
      <c r="M130" s="8"/>
      <c r="N130" s="2"/>
      <c r="P130" s="10">
        <v>46235</v>
      </c>
    </row>
    <row r="131" s="2" customFormat="1" customHeight="1" spans="2:16">
      <c r="B131" s="8" t="s">
        <v>19</v>
      </c>
      <c r="C131" s="9" t="s">
        <v>2337</v>
      </c>
      <c r="D131" s="9" t="s">
        <v>2338</v>
      </c>
      <c r="E131" s="9"/>
      <c r="F131" s="9" t="s">
        <v>2339</v>
      </c>
      <c r="G131" s="9" t="s">
        <v>2340</v>
      </c>
      <c r="H131" s="9" t="s">
        <v>270</v>
      </c>
      <c r="I131" s="9">
        <v>5</v>
      </c>
      <c r="J131" s="9">
        <v>5</v>
      </c>
      <c r="K131" s="9" t="s">
        <v>1901</v>
      </c>
      <c r="L131" s="9" t="s">
        <v>93</v>
      </c>
      <c r="M131" s="8"/>
      <c r="N131" s="2"/>
      <c r="P131" s="10">
        <v>46235</v>
      </c>
    </row>
    <row r="132" s="2" customFormat="1" customHeight="1" spans="2:16">
      <c r="B132" s="8" t="s">
        <v>19</v>
      </c>
      <c r="C132" s="9" t="s">
        <v>2341</v>
      </c>
      <c r="D132" s="9" t="s">
        <v>2342</v>
      </c>
      <c r="E132" s="9"/>
      <c r="F132" s="9" t="s">
        <v>2343</v>
      </c>
      <c r="G132" s="9" t="s">
        <v>2344</v>
      </c>
      <c r="H132" s="9" t="s">
        <v>270</v>
      </c>
      <c r="I132" s="9">
        <v>5</v>
      </c>
      <c r="J132" s="9">
        <v>5</v>
      </c>
      <c r="K132" s="9" t="s">
        <v>1901</v>
      </c>
      <c r="L132" s="9" t="s">
        <v>93</v>
      </c>
      <c r="M132" s="8"/>
      <c r="N132" s="2"/>
      <c r="P132" s="10">
        <v>46235</v>
      </c>
    </row>
    <row r="133" s="2" customFormat="1" customHeight="1" spans="2:16">
      <c r="B133" s="8" t="s">
        <v>19</v>
      </c>
      <c r="C133" s="9" t="s">
        <v>2345</v>
      </c>
      <c r="D133" s="9" t="s">
        <v>2346</v>
      </c>
      <c r="E133" s="9"/>
      <c r="F133" s="9" t="s">
        <v>2347</v>
      </c>
      <c r="G133" s="9" t="s">
        <v>2348</v>
      </c>
      <c r="H133" s="9" t="s">
        <v>270</v>
      </c>
      <c r="I133" s="9">
        <v>5</v>
      </c>
      <c r="J133" s="9">
        <v>5</v>
      </c>
      <c r="K133" s="9" t="s">
        <v>1901</v>
      </c>
      <c r="L133" s="9" t="s">
        <v>93</v>
      </c>
      <c r="M133" s="8"/>
      <c r="N133" s="2"/>
      <c r="P133" s="10">
        <v>46235</v>
      </c>
    </row>
    <row r="134" s="2" customFormat="1" customHeight="1" spans="2:16">
      <c r="B134" s="8" t="s">
        <v>19</v>
      </c>
      <c r="C134" s="9" t="s">
        <v>2349</v>
      </c>
      <c r="D134" s="9" t="s">
        <v>2350</v>
      </c>
      <c r="E134" s="9"/>
      <c r="F134" s="9" t="s">
        <v>2351</v>
      </c>
      <c r="G134" s="9" t="s">
        <v>2352</v>
      </c>
      <c r="H134" s="9" t="s">
        <v>270</v>
      </c>
      <c r="I134" s="9">
        <v>5</v>
      </c>
      <c r="J134" s="9">
        <v>5</v>
      </c>
      <c r="K134" s="9" t="s">
        <v>1901</v>
      </c>
      <c r="L134" s="9" t="s">
        <v>93</v>
      </c>
      <c r="M134" s="8"/>
      <c r="N134" s="2"/>
      <c r="P134" s="10">
        <v>46235</v>
      </c>
    </row>
    <row r="135" s="2" customFormat="1" customHeight="1" spans="2:16">
      <c r="B135" s="8" t="s">
        <v>19</v>
      </c>
      <c r="C135" s="9" t="s">
        <v>2353</v>
      </c>
      <c r="D135" s="9" t="s">
        <v>2354</v>
      </c>
      <c r="E135" s="9"/>
      <c r="F135" s="9" t="s">
        <v>2355</v>
      </c>
      <c r="G135" s="9" t="s">
        <v>2356</v>
      </c>
      <c r="H135" s="9" t="s">
        <v>270</v>
      </c>
      <c r="I135" s="9">
        <v>5</v>
      </c>
      <c r="J135" s="9">
        <v>5</v>
      </c>
      <c r="K135" s="9" t="s">
        <v>1901</v>
      </c>
      <c r="L135" s="9" t="s">
        <v>93</v>
      </c>
      <c r="M135" s="8"/>
      <c r="N135" s="2"/>
      <c r="P135" s="10">
        <v>46235</v>
      </c>
    </row>
    <row r="136" s="2" customFormat="1" customHeight="1" spans="2:16">
      <c r="B136" s="8" t="s">
        <v>19</v>
      </c>
      <c r="C136" s="9" t="s">
        <v>2357</v>
      </c>
      <c r="D136" s="9" t="s">
        <v>2358</v>
      </c>
      <c r="E136" s="9"/>
      <c r="F136" s="9" t="s">
        <v>2359</v>
      </c>
      <c r="G136" s="9" t="s">
        <v>2360</v>
      </c>
      <c r="H136" s="9" t="s">
        <v>270</v>
      </c>
      <c r="I136" s="9">
        <v>5</v>
      </c>
      <c r="J136" s="9">
        <v>5</v>
      </c>
      <c r="K136" s="9" t="s">
        <v>1901</v>
      </c>
      <c r="L136" s="9" t="s">
        <v>93</v>
      </c>
      <c r="M136" s="8"/>
      <c r="N136" s="2"/>
      <c r="P136" s="10">
        <v>46235</v>
      </c>
    </row>
    <row r="137" s="2" customFormat="1" customHeight="1" spans="2:16">
      <c r="B137" s="8" t="s">
        <v>19</v>
      </c>
      <c r="C137" s="9" t="s">
        <v>2361</v>
      </c>
      <c r="D137" s="9" t="s">
        <v>2362</v>
      </c>
      <c r="E137" s="9"/>
      <c r="F137" s="9" t="s">
        <v>631</v>
      </c>
      <c r="G137" s="9" t="s">
        <v>632</v>
      </c>
      <c r="H137" s="9" t="s">
        <v>270</v>
      </c>
      <c r="I137" s="9">
        <v>5</v>
      </c>
      <c r="J137" s="9">
        <v>5</v>
      </c>
      <c r="K137" s="9" t="s">
        <v>1901</v>
      </c>
      <c r="L137" s="9" t="s">
        <v>93</v>
      </c>
      <c r="M137" s="8"/>
      <c r="N137" s="2"/>
      <c r="P137" s="10">
        <v>46235</v>
      </c>
    </row>
    <row r="138" s="2" customFormat="1" customHeight="1" spans="2:16">
      <c r="B138" s="8" t="s">
        <v>19</v>
      </c>
      <c r="C138" s="9" t="s">
        <v>2363</v>
      </c>
      <c r="D138" s="9" t="s">
        <v>2364</v>
      </c>
      <c r="E138" s="9"/>
      <c r="F138" s="9" t="s">
        <v>636</v>
      </c>
      <c r="G138" s="9" t="s">
        <v>637</v>
      </c>
      <c r="H138" s="9" t="s">
        <v>270</v>
      </c>
      <c r="I138" s="9">
        <v>5</v>
      </c>
      <c r="J138" s="9">
        <v>5</v>
      </c>
      <c r="K138" s="9" t="s">
        <v>1901</v>
      </c>
      <c r="L138" s="9" t="s">
        <v>93</v>
      </c>
      <c r="M138" s="8"/>
      <c r="N138" s="2"/>
      <c r="P138" s="10">
        <v>46235</v>
      </c>
    </row>
    <row r="139" s="2" customFormat="1" customHeight="1" spans="2:16">
      <c r="B139" s="8" t="s">
        <v>19</v>
      </c>
      <c r="C139" s="9" t="s">
        <v>2365</v>
      </c>
      <c r="D139" s="9" t="s">
        <v>2366</v>
      </c>
      <c r="E139" s="9"/>
      <c r="F139" s="9" t="s">
        <v>640</v>
      </c>
      <c r="G139" s="9" t="s">
        <v>641</v>
      </c>
      <c r="H139" s="9" t="s">
        <v>270</v>
      </c>
      <c r="I139" s="9">
        <v>5</v>
      </c>
      <c r="J139" s="9">
        <v>5</v>
      </c>
      <c r="K139" s="9" t="s">
        <v>1901</v>
      </c>
      <c r="L139" s="9" t="s">
        <v>93</v>
      </c>
      <c r="M139" s="8"/>
      <c r="N139" s="2"/>
      <c r="P139" s="10">
        <v>46235</v>
      </c>
    </row>
    <row r="140" s="2" customFormat="1" customHeight="1" spans="2:16">
      <c r="B140" s="8" t="s">
        <v>19</v>
      </c>
      <c r="C140" s="9" t="s">
        <v>2367</v>
      </c>
      <c r="D140" s="9" t="s">
        <v>2368</v>
      </c>
      <c r="E140" s="9"/>
      <c r="F140" s="9" t="s">
        <v>644</v>
      </c>
      <c r="G140" s="9" t="s">
        <v>645</v>
      </c>
      <c r="H140" s="9" t="s">
        <v>270</v>
      </c>
      <c r="I140" s="9">
        <v>5</v>
      </c>
      <c r="J140" s="9">
        <v>5</v>
      </c>
      <c r="K140" s="9" t="s">
        <v>1901</v>
      </c>
      <c r="L140" s="9" t="s">
        <v>93</v>
      </c>
      <c r="M140" s="8"/>
      <c r="N140" s="2"/>
      <c r="P140" s="10">
        <v>46235</v>
      </c>
    </row>
    <row r="141" s="2" customFormat="1" customHeight="1" spans="2:16">
      <c r="B141" s="8" t="s">
        <v>19</v>
      </c>
      <c r="C141" s="9" t="s">
        <v>2369</v>
      </c>
      <c r="D141" s="9" t="s">
        <v>2370</v>
      </c>
      <c r="E141" s="9"/>
      <c r="F141" s="9" t="s">
        <v>768</v>
      </c>
      <c r="G141" s="9" t="s">
        <v>769</v>
      </c>
      <c r="H141" s="9" t="s">
        <v>270</v>
      </c>
      <c r="I141" s="9">
        <v>5</v>
      </c>
      <c r="J141" s="9">
        <v>5</v>
      </c>
      <c r="K141" s="9" t="s">
        <v>1901</v>
      </c>
      <c r="L141" s="9" t="s">
        <v>93</v>
      </c>
      <c r="M141" s="8"/>
      <c r="N141" s="2"/>
      <c r="P141" s="10">
        <v>46235</v>
      </c>
    </row>
    <row r="142" s="2" customFormat="1" customHeight="1" spans="2:16">
      <c r="B142" s="8" t="s">
        <v>19</v>
      </c>
      <c r="C142" s="9" t="s">
        <v>2371</v>
      </c>
      <c r="D142" s="9" t="s">
        <v>2372</v>
      </c>
      <c r="E142" s="9"/>
      <c r="F142" s="9" t="s">
        <v>772</v>
      </c>
      <c r="G142" s="9" t="s">
        <v>773</v>
      </c>
      <c r="H142" s="9" t="s">
        <v>270</v>
      </c>
      <c r="I142" s="9">
        <v>5</v>
      </c>
      <c r="J142" s="9">
        <v>5</v>
      </c>
      <c r="K142" s="9" t="s">
        <v>1901</v>
      </c>
      <c r="L142" s="9" t="s">
        <v>93</v>
      </c>
      <c r="M142" s="8"/>
      <c r="N142" s="2"/>
      <c r="P142" s="10">
        <v>46235</v>
      </c>
    </row>
    <row r="143" s="2" customFormat="1" customHeight="1" spans="2:16">
      <c r="B143" s="8" t="s">
        <v>19</v>
      </c>
      <c r="C143" s="9" t="s">
        <v>2373</v>
      </c>
      <c r="D143" s="9" t="s">
        <v>2374</v>
      </c>
      <c r="E143" s="9"/>
      <c r="F143" s="9" t="s">
        <v>776</v>
      </c>
      <c r="G143" s="9" t="s">
        <v>777</v>
      </c>
      <c r="H143" s="9" t="s">
        <v>270</v>
      </c>
      <c r="I143" s="9">
        <v>5</v>
      </c>
      <c r="J143" s="9">
        <v>5</v>
      </c>
      <c r="K143" s="9" t="s">
        <v>1901</v>
      </c>
      <c r="L143" s="9" t="s">
        <v>93</v>
      </c>
      <c r="M143" s="8"/>
      <c r="N143" s="2"/>
      <c r="P143" s="10">
        <v>46235</v>
      </c>
    </row>
    <row r="144" s="2" customFormat="1" customHeight="1" spans="2:16">
      <c r="B144" s="8" t="s">
        <v>19</v>
      </c>
      <c r="C144" s="9" t="s">
        <v>2375</v>
      </c>
      <c r="D144" s="9" t="s">
        <v>2376</v>
      </c>
      <c r="E144" s="9"/>
      <c r="F144" s="9" t="s">
        <v>780</v>
      </c>
      <c r="G144" s="9" t="s">
        <v>781</v>
      </c>
      <c r="H144" s="9" t="s">
        <v>270</v>
      </c>
      <c r="I144" s="9">
        <v>5</v>
      </c>
      <c r="J144" s="9">
        <v>5</v>
      </c>
      <c r="K144" s="9" t="s">
        <v>1901</v>
      </c>
      <c r="L144" s="9" t="s">
        <v>93</v>
      </c>
      <c r="M144" s="8"/>
      <c r="N144" s="2"/>
      <c r="P144" s="10">
        <v>46235</v>
      </c>
    </row>
    <row r="145" s="2" customFormat="1" customHeight="1" spans="2:16">
      <c r="B145" s="8" t="s">
        <v>19</v>
      </c>
      <c r="C145" s="9" t="s">
        <v>2377</v>
      </c>
      <c r="D145" s="9" t="s">
        <v>2378</v>
      </c>
      <c r="E145" s="9"/>
      <c r="F145" s="9" t="s">
        <v>784</v>
      </c>
      <c r="G145" s="9" t="s">
        <v>785</v>
      </c>
      <c r="H145" s="9" t="s">
        <v>270</v>
      </c>
      <c r="I145" s="9">
        <v>5</v>
      </c>
      <c r="J145" s="9">
        <v>5</v>
      </c>
      <c r="K145" s="9" t="s">
        <v>1901</v>
      </c>
      <c r="L145" s="9" t="s">
        <v>93</v>
      </c>
      <c r="M145" s="8"/>
      <c r="N145" s="2"/>
      <c r="P145" s="10">
        <v>46235</v>
      </c>
    </row>
    <row r="146" s="2" customFormat="1" customHeight="1" spans="2:16">
      <c r="B146" s="8" t="s">
        <v>19</v>
      </c>
      <c r="C146" s="9" t="s">
        <v>2379</v>
      </c>
      <c r="D146" s="9" t="s">
        <v>2380</v>
      </c>
      <c r="E146" s="9"/>
      <c r="F146" s="9" t="s">
        <v>788</v>
      </c>
      <c r="G146" s="9" t="s">
        <v>789</v>
      </c>
      <c r="H146" s="9" t="s">
        <v>270</v>
      </c>
      <c r="I146" s="9">
        <v>5</v>
      </c>
      <c r="J146" s="9">
        <v>5</v>
      </c>
      <c r="K146" s="9" t="s">
        <v>1901</v>
      </c>
      <c r="L146" s="9" t="s">
        <v>93</v>
      </c>
      <c r="M146" s="8"/>
      <c r="N146" s="2"/>
      <c r="P146" s="10">
        <v>46235</v>
      </c>
    </row>
    <row r="147" s="2" customFormat="1" customHeight="1" spans="2:16">
      <c r="B147" s="8" t="s">
        <v>19</v>
      </c>
      <c r="C147" s="9" t="s">
        <v>2381</v>
      </c>
      <c r="D147" s="9" t="s">
        <v>2382</v>
      </c>
      <c r="E147" s="9"/>
      <c r="F147" s="9" t="s">
        <v>792</v>
      </c>
      <c r="G147" s="9" t="s">
        <v>793</v>
      </c>
      <c r="H147" s="9" t="s">
        <v>270</v>
      </c>
      <c r="I147" s="9">
        <v>5</v>
      </c>
      <c r="J147" s="9">
        <v>5</v>
      </c>
      <c r="K147" s="9" t="s">
        <v>1901</v>
      </c>
      <c r="L147" s="9" t="s">
        <v>93</v>
      </c>
      <c r="M147" s="8"/>
      <c r="N147" s="2"/>
      <c r="P147" s="10">
        <v>46235</v>
      </c>
    </row>
    <row r="148" s="2" customFormat="1" customHeight="1" spans="2:16">
      <c r="B148" s="8" t="s">
        <v>19</v>
      </c>
      <c r="C148" s="9" t="s">
        <v>2383</v>
      </c>
      <c r="D148" s="9" t="s">
        <v>2384</v>
      </c>
      <c r="E148" s="9"/>
      <c r="F148" s="9" t="s">
        <v>796</v>
      </c>
      <c r="G148" s="9" t="s">
        <v>797</v>
      </c>
      <c r="H148" s="9" t="s">
        <v>270</v>
      </c>
      <c r="I148" s="9">
        <v>5</v>
      </c>
      <c r="J148" s="9">
        <v>5</v>
      </c>
      <c r="K148" s="9" t="s">
        <v>1901</v>
      </c>
      <c r="L148" s="9" t="s">
        <v>93</v>
      </c>
      <c r="M148" s="8"/>
      <c r="N148" s="2"/>
      <c r="P148" s="10">
        <v>46235</v>
      </c>
    </row>
    <row r="149" s="2" customFormat="1" customHeight="1" spans="2:16">
      <c r="B149" s="8" t="s">
        <v>19</v>
      </c>
      <c r="C149" s="9" t="s">
        <v>2385</v>
      </c>
      <c r="D149" s="9" t="s">
        <v>2386</v>
      </c>
      <c r="E149" s="9"/>
      <c r="F149" s="9" t="s">
        <v>800</v>
      </c>
      <c r="G149" s="9" t="s">
        <v>801</v>
      </c>
      <c r="H149" s="9" t="s">
        <v>270</v>
      </c>
      <c r="I149" s="9">
        <v>5</v>
      </c>
      <c r="J149" s="9">
        <v>5</v>
      </c>
      <c r="K149" s="9" t="s">
        <v>1901</v>
      </c>
      <c r="L149" s="9" t="s">
        <v>93</v>
      </c>
      <c r="M149" s="8"/>
      <c r="N149" s="2"/>
      <c r="P149" s="10">
        <v>46235</v>
      </c>
    </row>
    <row r="150" s="2" customFormat="1" customHeight="1" spans="2:16">
      <c r="B150" s="8" t="s">
        <v>19</v>
      </c>
      <c r="C150" s="9" t="s">
        <v>2387</v>
      </c>
      <c r="D150" s="9" t="s">
        <v>2388</v>
      </c>
      <c r="E150" s="9"/>
      <c r="F150" s="9" t="s">
        <v>804</v>
      </c>
      <c r="G150" s="9" t="s">
        <v>805</v>
      </c>
      <c r="H150" s="9" t="s">
        <v>270</v>
      </c>
      <c r="I150" s="9">
        <v>5</v>
      </c>
      <c r="J150" s="9">
        <v>5</v>
      </c>
      <c r="K150" s="9" t="s">
        <v>1901</v>
      </c>
      <c r="L150" s="9" t="s">
        <v>93</v>
      </c>
      <c r="M150" s="8"/>
      <c r="N150" s="2"/>
      <c r="P150" s="10">
        <v>46235</v>
      </c>
    </row>
    <row r="151" s="2" customFormat="1" customHeight="1" spans="2:16">
      <c r="B151" s="8" t="s">
        <v>19</v>
      </c>
      <c r="C151" s="9" t="s">
        <v>2389</v>
      </c>
      <c r="D151" s="9" t="s">
        <v>2390</v>
      </c>
      <c r="E151" s="9"/>
      <c r="F151" s="9" t="s">
        <v>808</v>
      </c>
      <c r="G151" s="9" t="s">
        <v>809</v>
      </c>
      <c r="H151" s="9" t="s">
        <v>270</v>
      </c>
      <c r="I151" s="9">
        <v>5</v>
      </c>
      <c r="J151" s="9">
        <v>5</v>
      </c>
      <c r="K151" s="9" t="s">
        <v>1901</v>
      </c>
      <c r="L151" s="9" t="s">
        <v>93</v>
      </c>
      <c r="M151" s="8"/>
      <c r="N151" s="2"/>
      <c r="P151" s="10">
        <v>46235</v>
      </c>
    </row>
    <row r="152" s="2" customFormat="1" customHeight="1" spans="2:16">
      <c r="B152" s="8" t="s">
        <v>19</v>
      </c>
      <c r="C152" s="9" t="s">
        <v>2391</v>
      </c>
      <c r="D152" s="9" t="s">
        <v>2392</v>
      </c>
      <c r="E152" s="9"/>
      <c r="F152" s="9" t="s">
        <v>812</v>
      </c>
      <c r="G152" s="9" t="s">
        <v>813</v>
      </c>
      <c r="H152" s="9" t="s">
        <v>270</v>
      </c>
      <c r="I152" s="9">
        <v>5</v>
      </c>
      <c r="J152" s="9">
        <v>5</v>
      </c>
      <c r="K152" s="9" t="s">
        <v>1901</v>
      </c>
      <c r="L152" s="9" t="s">
        <v>93</v>
      </c>
      <c r="M152" s="8"/>
      <c r="N152" s="2"/>
      <c r="P152" s="10">
        <v>46235</v>
      </c>
    </row>
    <row r="153" s="2" customFormat="1" customHeight="1" spans="2:16">
      <c r="B153" s="8" t="s">
        <v>19</v>
      </c>
      <c r="C153" s="9" t="s">
        <v>2393</v>
      </c>
      <c r="D153" s="9" t="s">
        <v>2394</v>
      </c>
      <c r="E153" s="9"/>
      <c r="F153" s="9" t="s">
        <v>816</v>
      </c>
      <c r="G153" s="9" t="s">
        <v>817</v>
      </c>
      <c r="H153" s="9" t="s">
        <v>270</v>
      </c>
      <c r="I153" s="9">
        <v>5</v>
      </c>
      <c r="J153" s="9">
        <v>5</v>
      </c>
      <c r="K153" s="9" t="s">
        <v>1901</v>
      </c>
      <c r="L153" s="9" t="s">
        <v>93</v>
      </c>
      <c r="M153" s="8"/>
      <c r="N153" s="2"/>
      <c r="P153" s="10">
        <v>46235</v>
      </c>
    </row>
    <row r="154" s="2" customFormat="1" customHeight="1" spans="2:16">
      <c r="B154" s="8" t="s">
        <v>19</v>
      </c>
      <c r="C154" s="9" t="s">
        <v>2395</v>
      </c>
      <c r="D154" s="9" t="s">
        <v>2396</v>
      </c>
      <c r="E154" s="9"/>
      <c r="F154" s="9" t="s">
        <v>820</v>
      </c>
      <c r="G154" s="9" t="s">
        <v>821</v>
      </c>
      <c r="H154" s="9" t="s">
        <v>270</v>
      </c>
      <c r="I154" s="9">
        <v>5</v>
      </c>
      <c r="J154" s="9">
        <v>5</v>
      </c>
      <c r="K154" s="9" t="s">
        <v>1901</v>
      </c>
      <c r="L154" s="9" t="s">
        <v>93</v>
      </c>
      <c r="M154" s="8"/>
      <c r="N154" s="2"/>
      <c r="P154" s="10">
        <v>46235</v>
      </c>
    </row>
    <row r="155" s="2" customFormat="1" customHeight="1" spans="2:16">
      <c r="B155" s="8" t="s">
        <v>19</v>
      </c>
      <c r="C155" s="9" t="s">
        <v>2397</v>
      </c>
      <c r="D155" s="9" t="s">
        <v>2398</v>
      </c>
      <c r="E155" s="9"/>
      <c r="F155" s="9" t="s">
        <v>824</v>
      </c>
      <c r="G155" s="9" t="s">
        <v>825</v>
      </c>
      <c r="H155" s="9" t="s">
        <v>270</v>
      </c>
      <c r="I155" s="9">
        <v>5</v>
      </c>
      <c r="J155" s="9">
        <v>5</v>
      </c>
      <c r="K155" s="9" t="s">
        <v>1901</v>
      </c>
      <c r="L155" s="9" t="s">
        <v>93</v>
      </c>
      <c r="M155" s="8"/>
      <c r="N155" s="2"/>
      <c r="P155" s="10">
        <v>46235</v>
      </c>
    </row>
    <row r="156" s="2" customFormat="1" customHeight="1" spans="2:16">
      <c r="B156" s="8" t="s">
        <v>19</v>
      </c>
      <c r="C156" s="9" t="s">
        <v>2399</v>
      </c>
      <c r="D156" s="9" t="s">
        <v>2400</v>
      </c>
      <c r="E156" s="9"/>
      <c r="F156" s="9" t="s">
        <v>828</v>
      </c>
      <c r="G156" s="9" t="s">
        <v>829</v>
      </c>
      <c r="H156" s="9" t="s">
        <v>270</v>
      </c>
      <c r="I156" s="9">
        <v>5</v>
      </c>
      <c r="J156" s="9">
        <v>5</v>
      </c>
      <c r="K156" s="9" t="s">
        <v>1901</v>
      </c>
      <c r="L156" s="9" t="s">
        <v>93</v>
      </c>
      <c r="M156" s="8"/>
      <c r="N156" s="2"/>
      <c r="P156" s="10">
        <v>46235</v>
      </c>
    </row>
    <row r="157" s="2" customFormat="1" customHeight="1" spans="2:16">
      <c r="B157" s="8" t="s">
        <v>19</v>
      </c>
      <c r="C157" s="9" t="s">
        <v>2401</v>
      </c>
      <c r="D157" s="9" t="s">
        <v>2402</v>
      </c>
      <c r="E157" s="9"/>
      <c r="F157" s="9" t="s">
        <v>832</v>
      </c>
      <c r="G157" s="9" t="s">
        <v>833</v>
      </c>
      <c r="H157" s="9" t="s">
        <v>270</v>
      </c>
      <c r="I157" s="9">
        <v>5</v>
      </c>
      <c r="J157" s="9">
        <v>5</v>
      </c>
      <c r="K157" s="9" t="s">
        <v>1901</v>
      </c>
      <c r="L157" s="9" t="s">
        <v>93</v>
      </c>
      <c r="M157" s="8"/>
      <c r="N157" s="2"/>
      <c r="P157" s="10">
        <v>46235</v>
      </c>
    </row>
    <row r="158" s="2" customFormat="1" customHeight="1" spans="2:16">
      <c r="B158" s="8" t="s">
        <v>19</v>
      </c>
      <c r="C158" s="9" t="s">
        <v>2403</v>
      </c>
      <c r="D158" s="9" t="s">
        <v>2404</v>
      </c>
      <c r="E158" s="9"/>
      <c r="F158" s="9" t="s">
        <v>836</v>
      </c>
      <c r="G158" s="9" t="s">
        <v>837</v>
      </c>
      <c r="H158" s="9" t="s">
        <v>270</v>
      </c>
      <c r="I158" s="9">
        <v>5</v>
      </c>
      <c r="J158" s="9">
        <v>5</v>
      </c>
      <c r="K158" s="9" t="s">
        <v>1901</v>
      </c>
      <c r="L158" s="9" t="s">
        <v>93</v>
      </c>
      <c r="M158" s="8"/>
      <c r="N158" s="2"/>
      <c r="P158" s="10">
        <v>46235</v>
      </c>
    </row>
    <row r="159" s="2" customFormat="1" customHeight="1" spans="2:16">
      <c r="B159" s="8" t="s">
        <v>19</v>
      </c>
      <c r="C159" s="9" t="s">
        <v>2405</v>
      </c>
      <c r="D159" s="9" t="s">
        <v>2406</v>
      </c>
      <c r="E159" s="9"/>
      <c r="F159" s="9" t="s">
        <v>840</v>
      </c>
      <c r="G159" s="9" t="s">
        <v>841</v>
      </c>
      <c r="H159" s="9" t="s">
        <v>270</v>
      </c>
      <c r="I159" s="9">
        <v>5</v>
      </c>
      <c r="J159" s="9">
        <v>5</v>
      </c>
      <c r="K159" s="9" t="s">
        <v>1901</v>
      </c>
      <c r="L159" s="9" t="s">
        <v>93</v>
      </c>
      <c r="M159" s="8"/>
      <c r="N159" s="2"/>
      <c r="P159" s="10">
        <v>46235</v>
      </c>
    </row>
    <row r="160" s="2" customFormat="1" customHeight="1" spans="2:16">
      <c r="B160" s="8" t="s">
        <v>19</v>
      </c>
      <c r="C160" s="9" t="s">
        <v>2407</v>
      </c>
      <c r="D160" s="9" t="s">
        <v>2408</v>
      </c>
      <c r="E160" s="9"/>
      <c r="F160" s="9" t="s">
        <v>844</v>
      </c>
      <c r="G160" s="9" t="s">
        <v>845</v>
      </c>
      <c r="H160" s="9" t="s">
        <v>270</v>
      </c>
      <c r="I160" s="9">
        <v>5</v>
      </c>
      <c r="J160" s="9">
        <v>5</v>
      </c>
      <c r="K160" s="9" t="s">
        <v>1901</v>
      </c>
      <c r="L160" s="9" t="s">
        <v>93</v>
      </c>
      <c r="M160" s="8"/>
      <c r="N160" s="2"/>
      <c r="P160" s="10">
        <v>46235</v>
      </c>
    </row>
    <row r="161" s="2" customFormat="1" customHeight="1" spans="2:16">
      <c r="B161" s="8" t="s">
        <v>19</v>
      </c>
      <c r="C161" s="9" t="s">
        <v>2409</v>
      </c>
      <c r="D161" s="9" t="s">
        <v>2410</v>
      </c>
      <c r="E161" s="9"/>
      <c r="F161" s="9" t="s">
        <v>848</v>
      </c>
      <c r="G161" s="9" t="s">
        <v>849</v>
      </c>
      <c r="H161" s="9" t="s">
        <v>270</v>
      </c>
      <c r="I161" s="9">
        <v>5</v>
      </c>
      <c r="J161" s="9">
        <v>5</v>
      </c>
      <c r="K161" s="9" t="s">
        <v>1901</v>
      </c>
      <c r="L161" s="9" t="s">
        <v>93</v>
      </c>
      <c r="M161" s="8"/>
      <c r="N161" s="2"/>
      <c r="P161" s="10">
        <v>46235</v>
      </c>
    </row>
    <row r="162" s="2" customFormat="1" customHeight="1" spans="2:16">
      <c r="B162" s="8" t="s">
        <v>19</v>
      </c>
      <c r="C162" s="9" t="s">
        <v>2411</v>
      </c>
      <c r="D162" s="9" t="s">
        <v>2412</v>
      </c>
      <c r="E162" s="9"/>
      <c r="F162" s="9" t="s">
        <v>852</v>
      </c>
      <c r="G162" s="9" t="s">
        <v>853</v>
      </c>
      <c r="H162" s="9" t="s">
        <v>270</v>
      </c>
      <c r="I162" s="9">
        <v>5</v>
      </c>
      <c r="J162" s="9">
        <v>5</v>
      </c>
      <c r="K162" s="9" t="s">
        <v>1901</v>
      </c>
      <c r="L162" s="9" t="s">
        <v>93</v>
      </c>
      <c r="M162" s="8"/>
      <c r="N162" s="2"/>
      <c r="P162" s="10">
        <v>46235</v>
      </c>
    </row>
    <row r="163" s="2" customFormat="1" customHeight="1" spans="2:16">
      <c r="B163" s="8" t="s">
        <v>19</v>
      </c>
      <c r="C163" s="9" t="s">
        <v>2413</v>
      </c>
      <c r="D163" s="9" t="s">
        <v>2414</v>
      </c>
      <c r="E163" s="9"/>
      <c r="F163" s="9" t="s">
        <v>856</v>
      </c>
      <c r="G163" s="9" t="s">
        <v>857</v>
      </c>
      <c r="H163" s="9" t="s">
        <v>270</v>
      </c>
      <c r="I163" s="9">
        <v>5</v>
      </c>
      <c r="J163" s="9">
        <v>5</v>
      </c>
      <c r="K163" s="9" t="s">
        <v>1901</v>
      </c>
      <c r="L163" s="9" t="s">
        <v>93</v>
      </c>
      <c r="M163" s="8"/>
      <c r="N163" s="2"/>
      <c r="P163" s="10">
        <v>46235</v>
      </c>
    </row>
    <row r="164" s="2" customFormat="1" customHeight="1" spans="2:16">
      <c r="B164" s="8" t="s">
        <v>19</v>
      </c>
      <c r="C164" s="9" t="s">
        <v>2415</v>
      </c>
      <c r="D164" s="9" t="s">
        <v>2416</v>
      </c>
      <c r="E164" s="9"/>
      <c r="F164" s="9" t="s">
        <v>860</v>
      </c>
      <c r="G164" s="9" t="s">
        <v>861</v>
      </c>
      <c r="H164" s="9" t="s">
        <v>270</v>
      </c>
      <c r="I164" s="9">
        <v>5</v>
      </c>
      <c r="J164" s="9">
        <v>5</v>
      </c>
      <c r="K164" s="9" t="s">
        <v>1901</v>
      </c>
      <c r="L164" s="9" t="s">
        <v>93</v>
      </c>
      <c r="M164" s="8"/>
      <c r="N164" s="2"/>
      <c r="P164" s="10">
        <v>46235</v>
      </c>
    </row>
    <row r="165" s="2" customFormat="1" customHeight="1" spans="2:16">
      <c r="B165" s="8" t="s">
        <v>19</v>
      </c>
      <c r="C165" s="9" t="s">
        <v>2417</v>
      </c>
      <c r="D165" s="9" t="s">
        <v>2418</v>
      </c>
      <c r="E165" s="9"/>
      <c r="F165" s="9" t="s">
        <v>864</v>
      </c>
      <c r="G165" s="9" t="s">
        <v>865</v>
      </c>
      <c r="H165" s="9" t="s">
        <v>270</v>
      </c>
      <c r="I165" s="9">
        <v>5</v>
      </c>
      <c r="J165" s="9">
        <v>5</v>
      </c>
      <c r="K165" s="9" t="s">
        <v>1901</v>
      </c>
      <c r="L165" s="9" t="s">
        <v>93</v>
      </c>
      <c r="M165" s="8"/>
      <c r="N165" s="2"/>
      <c r="P165" s="10">
        <v>46235</v>
      </c>
    </row>
    <row r="166" s="2" customFormat="1" customHeight="1" spans="2:16">
      <c r="B166" s="8" t="s">
        <v>19</v>
      </c>
      <c r="C166" s="9" t="s">
        <v>2419</v>
      </c>
      <c r="D166" s="9" t="s">
        <v>2420</v>
      </c>
      <c r="E166" s="9"/>
      <c r="F166" s="9" t="s">
        <v>868</v>
      </c>
      <c r="G166" s="9" t="s">
        <v>869</v>
      </c>
      <c r="H166" s="9" t="s">
        <v>270</v>
      </c>
      <c r="I166" s="9">
        <v>5</v>
      </c>
      <c r="J166" s="9">
        <v>5</v>
      </c>
      <c r="K166" s="9" t="s">
        <v>1901</v>
      </c>
      <c r="L166" s="9" t="s">
        <v>93</v>
      </c>
      <c r="M166" s="8"/>
      <c r="N166" s="2"/>
      <c r="P166" s="10">
        <v>46235</v>
      </c>
    </row>
    <row r="167" s="2" customFormat="1" customHeight="1" spans="2:16">
      <c r="B167" s="8" t="s">
        <v>19</v>
      </c>
      <c r="C167" s="9" t="s">
        <v>2421</v>
      </c>
      <c r="D167" s="9" t="s">
        <v>2422</v>
      </c>
      <c r="E167" s="9"/>
      <c r="F167" s="9" t="s">
        <v>872</v>
      </c>
      <c r="G167" s="9" t="s">
        <v>873</v>
      </c>
      <c r="H167" s="9" t="s">
        <v>270</v>
      </c>
      <c r="I167" s="9">
        <v>5</v>
      </c>
      <c r="J167" s="9">
        <v>5</v>
      </c>
      <c r="K167" s="9" t="s">
        <v>1901</v>
      </c>
      <c r="L167" s="9" t="s">
        <v>93</v>
      </c>
      <c r="M167" s="8"/>
      <c r="N167" s="2"/>
      <c r="P167" s="10">
        <v>46235</v>
      </c>
    </row>
    <row r="168" s="2" customFormat="1" customHeight="1" spans="2:16">
      <c r="B168" s="8" t="s">
        <v>19</v>
      </c>
      <c r="C168" s="9" t="s">
        <v>2423</v>
      </c>
      <c r="D168" s="9" t="s">
        <v>2424</v>
      </c>
      <c r="E168" s="9"/>
      <c r="F168" s="9" t="s">
        <v>876</v>
      </c>
      <c r="G168" s="9" t="s">
        <v>877</v>
      </c>
      <c r="H168" s="9" t="s">
        <v>270</v>
      </c>
      <c r="I168" s="9">
        <v>5</v>
      </c>
      <c r="J168" s="9">
        <v>5</v>
      </c>
      <c r="K168" s="9" t="s">
        <v>1901</v>
      </c>
      <c r="L168" s="9" t="s">
        <v>93</v>
      </c>
      <c r="M168" s="8"/>
      <c r="N168" s="2"/>
      <c r="P168" s="10">
        <v>46235</v>
      </c>
    </row>
    <row r="169" s="2" customFormat="1" customHeight="1" spans="2:16">
      <c r="B169" s="8" t="s">
        <v>19</v>
      </c>
      <c r="C169" s="9" t="s">
        <v>2425</v>
      </c>
      <c r="D169" s="9" t="s">
        <v>2426</v>
      </c>
      <c r="E169" s="9"/>
      <c r="F169" s="9" t="s">
        <v>880</v>
      </c>
      <c r="G169" s="9" t="s">
        <v>881</v>
      </c>
      <c r="H169" s="9" t="s">
        <v>270</v>
      </c>
      <c r="I169" s="9">
        <v>5</v>
      </c>
      <c r="J169" s="9">
        <v>5</v>
      </c>
      <c r="K169" s="9" t="s">
        <v>1901</v>
      </c>
      <c r="L169" s="9" t="s">
        <v>93</v>
      </c>
      <c r="M169" s="8"/>
      <c r="N169" s="2"/>
      <c r="P169" s="10">
        <v>46235</v>
      </c>
    </row>
    <row r="170" s="2" customFormat="1" customHeight="1" spans="2:16">
      <c r="B170" s="8" t="s">
        <v>19</v>
      </c>
      <c r="C170" s="9" t="s">
        <v>2427</v>
      </c>
      <c r="D170" s="9" t="s">
        <v>2428</v>
      </c>
      <c r="E170" s="9"/>
      <c r="F170" s="9" t="s">
        <v>884</v>
      </c>
      <c r="G170" s="9" t="s">
        <v>885</v>
      </c>
      <c r="H170" s="9" t="s">
        <v>270</v>
      </c>
      <c r="I170" s="9">
        <v>5</v>
      </c>
      <c r="J170" s="9">
        <v>5</v>
      </c>
      <c r="K170" s="9" t="s">
        <v>1901</v>
      </c>
      <c r="L170" s="9" t="s">
        <v>93</v>
      </c>
      <c r="M170" s="8"/>
      <c r="N170" s="2"/>
      <c r="P170" s="10">
        <v>46235</v>
      </c>
    </row>
    <row r="171" s="2" customFormat="1" customHeight="1" spans="2:16">
      <c r="B171" s="8" t="s">
        <v>19</v>
      </c>
      <c r="C171" s="9" t="s">
        <v>2429</v>
      </c>
      <c r="D171" s="9" t="s">
        <v>2430</v>
      </c>
      <c r="E171" s="9"/>
      <c r="F171" s="9" t="s">
        <v>888</v>
      </c>
      <c r="G171" s="9" t="s">
        <v>889</v>
      </c>
      <c r="H171" s="9" t="s">
        <v>270</v>
      </c>
      <c r="I171" s="9">
        <v>5</v>
      </c>
      <c r="J171" s="9">
        <v>5</v>
      </c>
      <c r="K171" s="9" t="s">
        <v>1901</v>
      </c>
      <c r="L171" s="9" t="s">
        <v>93</v>
      </c>
      <c r="M171" s="8"/>
      <c r="N171" s="2"/>
      <c r="P171" s="10">
        <v>46235</v>
      </c>
    </row>
    <row r="172" s="2" customFormat="1" customHeight="1" spans="2:16">
      <c r="B172" s="8" t="s">
        <v>19</v>
      </c>
      <c r="C172" s="9" t="s">
        <v>2431</v>
      </c>
      <c r="D172" s="9" t="s">
        <v>2432</v>
      </c>
      <c r="E172" s="9"/>
      <c r="F172" s="9" t="s">
        <v>892</v>
      </c>
      <c r="G172" s="9" t="s">
        <v>893</v>
      </c>
      <c r="H172" s="9" t="s">
        <v>270</v>
      </c>
      <c r="I172" s="9">
        <v>5</v>
      </c>
      <c r="J172" s="9">
        <v>5</v>
      </c>
      <c r="K172" s="9" t="s">
        <v>1901</v>
      </c>
      <c r="L172" s="9" t="s">
        <v>93</v>
      </c>
      <c r="M172" s="8"/>
      <c r="N172" s="2"/>
      <c r="P172" s="10">
        <v>46235</v>
      </c>
    </row>
    <row r="173" s="2" customFormat="1" customHeight="1" spans="2:16">
      <c r="B173" s="8" t="s">
        <v>19</v>
      </c>
      <c r="C173" s="9" t="s">
        <v>2433</v>
      </c>
      <c r="D173" s="9" t="s">
        <v>2434</v>
      </c>
      <c r="E173" s="9"/>
      <c r="F173" s="9" t="s">
        <v>896</v>
      </c>
      <c r="G173" s="9" t="s">
        <v>897</v>
      </c>
      <c r="H173" s="9" t="s">
        <v>270</v>
      </c>
      <c r="I173" s="9">
        <v>5</v>
      </c>
      <c r="J173" s="9">
        <v>5</v>
      </c>
      <c r="K173" s="9" t="s">
        <v>1901</v>
      </c>
      <c r="L173" s="9" t="s">
        <v>93</v>
      </c>
      <c r="M173" s="8"/>
      <c r="N173" s="2"/>
      <c r="P173" s="10">
        <v>46235</v>
      </c>
    </row>
    <row r="174" s="2" customFormat="1" customHeight="1" spans="2:16">
      <c r="B174" s="8" t="s">
        <v>19</v>
      </c>
      <c r="C174" s="9" t="s">
        <v>2435</v>
      </c>
      <c r="D174" s="9" t="s">
        <v>2436</v>
      </c>
      <c r="E174" s="9"/>
      <c r="F174" s="9" t="s">
        <v>2437</v>
      </c>
      <c r="G174" s="9" t="s">
        <v>2438</v>
      </c>
      <c r="H174" s="9" t="s">
        <v>270</v>
      </c>
      <c r="I174" s="9">
        <v>5</v>
      </c>
      <c r="J174" s="9">
        <v>5</v>
      </c>
      <c r="K174" s="9" t="s">
        <v>1901</v>
      </c>
      <c r="L174" s="9" t="s">
        <v>93</v>
      </c>
      <c r="M174" s="8"/>
      <c r="N174" s="2"/>
      <c r="P174" s="10">
        <v>46235</v>
      </c>
    </row>
    <row r="175" s="2" customFormat="1" customHeight="1" spans="2:16">
      <c r="B175" s="8" t="s">
        <v>19</v>
      </c>
      <c r="C175" s="9" t="s">
        <v>2439</v>
      </c>
      <c r="D175" s="9" t="s">
        <v>2440</v>
      </c>
      <c r="E175" s="9"/>
      <c r="F175" s="9" t="s">
        <v>2441</v>
      </c>
      <c r="G175" s="9" t="s">
        <v>2442</v>
      </c>
      <c r="H175" s="9" t="s">
        <v>270</v>
      </c>
      <c r="I175" s="9">
        <v>5</v>
      </c>
      <c r="J175" s="9">
        <v>5</v>
      </c>
      <c r="K175" s="9" t="s">
        <v>1901</v>
      </c>
      <c r="L175" s="9" t="s">
        <v>93</v>
      </c>
      <c r="M175" s="8"/>
      <c r="N175" s="2"/>
      <c r="P175" s="10">
        <v>46235</v>
      </c>
    </row>
    <row r="176" s="2" customFormat="1" customHeight="1" spans="2:16">
      <c r="B176" s="8" t="s">
        <v>19</v>
      </c>
      <c r="C176" s="9" t="s">
        <v>2443</v>
      </c>
      <c r="D176" s="9" t="s">
        <v>2444</v>
      </c>
      <c r="E176" s="9"/>
      <c r="F176" s="9" t="s">
        <v>2445</v>
      </c>
      <c r="G176" s="9" t="s">
        <v>2446</v>
      </c>
      <c r="H176" s="9" t="s">
        <v>270</v>
      </c>
      <c r="I176" s="9">
        <v>5</v>
      </c>
      <c r="J176" s="9">
        <v>5</v>
      </c>
      <c r="K176" s="9" t="s">
        <v>1901</v>
      </c>
      <c r="L176" s="9" t="s">
        <v>93</v>
      </c>
      <c r="M176" s="8"/>
      <c r="N176" s="2"/>
      <c r="P176" s="10">
        <v>46235</v>
      </c>
    </row>
    <row r="177" s="2" customFormat="1" customHeight="1" spans="2:16">
      <c r="B177" s="8" t="s">
        <v>19</v>
      </c>
      <c r="C177" s="9" t="s">
        <v>2447</v>
      </c>
      <c r="D177" s="9" t="s">
        <v>2448</v>
      </c>
      <c r="E177" s="9"/>
      <c r="F177" s="9" t="s">
        <v>2449</v>
      </c>
      <c r="G177" s="9" t="s">
        <v>2450</v>
      </c>
      <c r="H177" s="9" t="s">
        <v>270</v>
      </c>
      <c r="I177" s="9">
        <v>5</v>
      </c>
      <c r="J177" s="9">
        <v>5</v>
      </c>
      <c r="K177" s="9" t="s">
        <v>1901</v>
      </c>
      <c r="L177" s="9" t="s">
        <v>93</v>
      </c>
      <c r="M177" s="8"/>
      <c r="N177" s="2"/>
      <c r="P177" s="10">
        <v>46235</v>
      </c>
    </row>
    <row r="178" s="2" customFormat="1" customHeight="1" spans="2:16">
      <c r="B178" s="8" t="s">
        <v>19</v>
      </c>
      <c r="C178" s="9" t="s">
        <v>2451</v>
      </c>
      <c r="D178" s="9" t="s">
        <v>2452</v>
      </c>
      <c r="E178" s="9"/>
      <c r="F178" s="9" t="s">
        <v>1567</v>
      </c>
      <c r="G178" s="9" t="s">
        <v>2453</v>
      </c>
      <c r="H178" s="9" t="s">
        <v>270</v>
      </c>
      <c r="I178" s="9">
        <v>5</v>
      </c>
      <c r="J178" s="9">
        <v>5</v>
      </c>
      <c r="K178" s="9" t="s">
        <v>1901</v>
      </c>
      <c r="L178" s="9" t="s">
        <v>93</v>
      </c>
      <c r="M178" s="8"/>
      <c r="N178" s="2"/>
      <c r="P178" s="10">
        <v>46235</v>
      </c>
    </row>
    <row r="179" s="2" customFormat="1" customHeight="1" spans="2:16">
      <c r="B179" s="8" t="s">
        <v>19</v>
      </c>
      <c r="C179" s="9" t="s">
        <v>2454</v>
      </c>
      <c r="D179" s="9" t="s">
        <v>2455</v>
      </c>
      <c r="E179" s="9"/>
      <c r="F179" s="9" t="s">
        <v>2456</v>
      </c>
      <c r="G179" s="9" t="s">
        <v>2457</v>
      </c>
      <c r="H179" s="9" t="s">
        <v>270</v>
      </c>
      <c r="I179" s="9">
        <v>5</v>
      </c>
      <c r="J179" s="9">
        <v>5</v>
      </c>
      <c r="K179" s="9" t="s">
        <v>1901</v>
      </c>
      <c r="L179" s="9" t="s">
        <v>93</v>
      </c>
      <c r="M179" s="8"/>
      <c r="N179" s="2"/>
      <c r="P179" s="10">
        <v>46235</v>
      </c>
    </row>
    <row r="180" s="2" customFormat="1" customHeight="1" spans="2:16">
      <c r="B180" s="8" t="s">
        <v>19</v>
      </c>
      <c r="C180" s="9" t="s">
        <v>2458</v>
      </c>
      <c r="D180" s="9" t="s">
        <v>2459</v>
      </c>
      <c r="E180" s="9"/>
      <c r="F180" s="9" t="s">
        <v>2460</v>
      </c>
      <c r="G180" s="9" t="s">
        <v>2461</v>
      </c>
      <c r="H180" s="9" t="s">
        <v>270</v>
      </c>
      <c r="I180" s="9">
        <v>5</v>
      </c>
      <c r="J180" s="9">
        <v>5</v>
      </c>
      <c r="K180" s="9" t="s">
        <v>1901</v>
      </c>
      <c r="L180" s="9" t="s">
        <v>93</v>
      </c>
      <c r="M180" s="8"/>
      <c r="N180" s="2"/>
      <c r="P180" s="10">
        <v>46235</v>
      </c>
    </row>
    <row r="181" s="2" customFormat="1" customHeight="1" spans="2:16">
      <c r="B181" s="8" t="s">
        <v>19</v>
      </c>
      <c r="C181" s="9" t="s">
        <v>2462</v>
      </c>
      <c r="D181" s="9" t="s">
        <v>2463</v>
      </c>
      <c r="E181" s="9"/>
      <c r="F181" s="9" t="s">
        <v>2464</v>
      </c>
      <c r="G181" s="9" t="s">
        <v>2465</v>
      </c>
      <c r="H181" s="9" t="s">
        <v>270</v>
      </c>
      <c r="I181" s="9">
        <v>5</v>
      </c>
      <c r="J181" s="9">
        <v>5</v>
      </c>
      <c r="K181" s="9" t="s">
        <v>1901</v>
      </c>
      <c r="L181" s="9" t="s">
        <v>93</v>
      </c>
      <c r="M181" s="8"/>
      <c r="N181" s="2"/>
      <c r="P181" s="10">
        <v>46235</v>
      </c>
    </row>
    <row r="182" s="2" customFormat="1" customHeight="1" spans="2:16">
      <c r="B182" s="8" t="s">
        <v>19</v>
      </c>
      <c r="C182" s="9" t="s">
        <v>2466</v>
      </c>
      <c r="D182" s="9" t="s">
        <v>2467</v>
      </c>
      <c r="E182" s="9"/>
      <c r="F182" s="9" t="s">
        <v>2468</v>
      </c>
      <c r="G182" s="9" t="s">
        <v>2469</v>
      </c>
      <c r="H182" s="9" t="s">
        <v>270</v>
      </c>
      <c r="I182" s="9">
        <v>5</v>
      </c>
      <c r="J182" s="9">
        <v>5</v>
      </c>
      <c r="K182" s="9" t="s">
        <v>1901</v>
      </c>
      <c r="L182" s="9" t="s">
        <v>93</v>
      </c>
      <c r="M182" s="8"/>
      <c r="N182" s="2"/>
      <c r="P182" s="10">
        <v>46235</v>
      </c>
    </row>
    <row r="183" s="2" customFormat="1" customHeight="1" spans="2:16">
      <c r="B183" s="8" t="s">
        <v>19</v>
      </c>
      <c r="C183" s="9" t="s">
        <v>2470</v>
      </c>
      <c r="D183" s="9" t="s">
        <v>2471</v>
      </c>
      <c r="E183" s="9"/>
      <c r="F183" s="9" t="s">
        <v>2472</v>
      </c>
      <c r="G183" s="9" t="s">
        <v>2473</v>
      </c>
      <c r="H183" s="9" t="s">
        <v>270</v>
      </c>
      <c r="I183" s="9">
        <v>5</v>
      </c>
      <c r="J183" s="9">
        <v>5</v>
      </c>
      <c r="K183" s="9" t="s">
        <v>1901</v>
      </c>
      <c r="L183" s="9" t="s">
        <v>93</v>
      </c>
      <c r="M183" s="8"/>
      <c r="N183" s="2"/>
      <c r="P183" s="10">
        <v>46235</v>
      </c>
    </row>
    <row r="184" s="2" customFormat="1" customHeight="1" spans="2:16">
      <c r="B184" s="8" t="s">
        <v>19</v>
      </c>
      <c r="C184" s="9" t="s">
        <v>2474</v>
      </c>
      <c r="D184" s="9" t="s">
        <v>2475</v>
      </c>
      <c r="E184" s="9"/>
      <c r="F184" s="9" t="s">
        <v>2476</v>
      </c>
      <c r="G184" s="9" t="s">
        <v>2477</v>
      </c>
      <c r="H184" s="9" t="s">
        <v>270</v>
      </c>
      <c r="I184" s="9">
        <v>5</v>
      </c>
      <c r="J184" s="9">
        <v>5</v>
      </c>
      <c r="K184" s="9" t="s">
        <v>1901</v>
      </c>
      <c r="L184" s="9" t="s">
        <v>93</v>
      </c>
      <c r="M184" s="8"/>
      <c r="N184" s="2"/>
      <c r="P184" s="10">
        <v>46235</v>
      </c>
    </row>
    <row r="185" s="2" customFormat="1" customHeight="1" spans="2:16">
      <c r="B185" s="8" t="s">
        <v>19</v>
      </c>
      <c r="C185" s="9" t="s">
        <v>2478</v>
      </c>
      <c r="D185" s="9" t="s">
        <v>2479</v>
      </c>
      <c r="E185" s="9"/>
      <c r="F185" s="9" t="s">
        <v>2480</v>
      </c>
      <c r="G185" s="9" t="s">
        <v>2481</v>
      </c>
      <c r="H185" s="9" t="s">
        <v>270</v>
      </c>
      <c r="I185" s="9">
        <v>5</v>
      </c>
      <c r="J185" s="9">
        <v>5</v>
      </c>
      <c r="K185" s="9" t="s">
        <v>1901</v>
      </c>
      <c r="L185" s="9" t="s">
        <v>93</v>
      </c>
      <c r="M185" s="8"/>
      <c r="N185" s="2"/>
      <c r="P185" s="10">
        <v>46235</v>
      </c>
    </row>
    <row r="186" s="2" customFormat="1" customHeight="1" spans="2:16">
      <c r="B186" s="8" t="s">
        <v>19</v>
      </c>
      <c r="C186" s="9" t="s">
        <v>2482</v>
      </c>
      <c r="D186" s="9" t="s">
        <v>2483</v>
      </c>
      <c r="E186" s="9"/>
      <c r="F186" s="9" t="s">
        <v>2484</v>
      </c>
      <c r="G186" s="9" t="s">
        <v>2485</v>
      </c>
      <c r="H186" s="9" t="s">
        <v>270</v>
      </c>
      <c r="I186" s="9">
        <v>5</v>
      </c>
      <c r="J186" s="9">
        <v>5</v>
      </c>
      <c r="K186" s="9" t="s">
        <v>1901</v>
      </c>
      <c r="L186" s="9" t="s">
        <v>93</v>
      </c>
      <c r="M186" s="8"/>
      <c r="N186" s="2"/>
      <c r="P186" s="10">
        <v>46235</v>
      </c>
    </row>
    <row r="187" s="2" customFormat="1" customHeight="1" spans="2:16">
      <c r="B187" s="8" t="s">
        <v>19</v>
      </c>
      <c r="C187" s="9" t="s">
        <v>2486</v>
      </c>
      <c r="D187" s="9" t="s">
        <v>2487</v>
      </c>
      <c r="E187" s="9"/>
      <c r="F187" s="9" t="s">
        <v>2488</v>
      </c>
      <c r="G187" s="9" t="s">
        <v>2489</v>
      </c>
      <c r="H187" s="9" t="s">
        <v>270</v>
      </c>
      <c r="I187" s="9">
        <v>5</v>
      </c>
      <c r="J187" s="9">
        <v>5</v>
      </c>
      <c r="K187" s="9" t="s">
        <v>1901</v>
      </c>
      <c r="L187" s="9" t="s">
        <v>93</v>
      </c>
      <c r="M187" s="8"/>
      <c r="N187" s="2"/>
      <c r="P187" s="10">
        <v>46235</v>
      </c>
    </row>
    <row r="188" s="2" customFormat="1" customHeight="1" spans="2:16">
      <c r="B188" s="8" t="s">
        <v>19</v>
      </c>
      <c r="C188" s="9" t="s">
        <v>2490</v>
      </c>
      <c r="D188" s="9" t="s">
        <v>2491</v>
      </c>
      <c r="E188" s="9"/>
      <c r="F188" s="9" t="s">
        <v>2492</v>
      </c>
      <c r="G188" s="9" t="s">
        <v>2493</v>
      </c>
      <c r="H188" s="9" t="s">
        <v>270</v>
      </c>
      <c r="I188" s="9">
        <v>5</v>
      </c>
      <c r="J188" s="9">
        <v>5</v>
      </c>
      <c r="K188" s="9" t="s">
        <v>1901</v>
      </c>
      <c r="L188" s="9" t="s">
        <v>93</v>
      </c>
      <c r="M188" s="8"/>
      <c r="N188" s="2"/>
      <c r="P188" s="10">
        <v>46235</v>
      </c>
    </row>
    <row r="189" s="2" customFormat="1" customHeight="1" spans="2:16">
      <c r="B189" s="8" t="s">
        <v>19</v>
      </c>
      <c r="C189" s="9" t="s">
        <v>2494</v>
      </c>
      <c r="D189" s="9" t="s">
        <v>2495</v>
      </c>
      <c r="E189" s="9"/>
      <c r="F189" s="9" t="s">
        <v>2496</v>
      </c>
      <c r="G189" s="9" t="s">
        <v>2497</v>
      </c>
      <c r="H189" s="9" t="s">
        <v>270</v>
      </c>
      <c r="I189" s="9">
        <v>5</v>
      </c>
      <c r="J189" s="9">
        <v>5</v>
      </c>
      <c r="K189" s="9" t="s">
        <v>1901</v>
      </c>
      <c r="L189" s="9" t="s">
        <v>93</v>
      </c>
      <c r="M189" s="8"/>
      <c r="N189" s="2"/>
      <c r="P189" s="10">
        <v>46235</v>
      </c>
    </row>
    <row r="190" s="2" customFormat="1" customHeight="1" spans="2:16">
      <c r="B190" s="8" t="s">
        <v>19</v>
      </c>
      <c r="C190" s="9" t="s">
        <v>2498</v>
      </c>
      <c r="D190" s="9" t="s">
        <v>2499</v>
      </c>
      <c r="E190" s="9"/>
      <c r="F190" s="9" t="s">
        <v>2500</v>
      </c>
      <c r="G190" s="9" t="s">
        <v>2501</v>
      </c>
      <c r="H190" s="9" t="s">
        <v>270</v>
      </c>
      <c r="I190" s="9">
        <v>5</v>
      </c>
      <c r="J190" s="9">
        <v>5</v>
      </c>
      <c r="K190" s="9" t="s">
        <v>1901</v>
      </c>
      <c r="L190" s="9" t="s">
        <v>93</v>
      </c>
      <c r="M190" s="8"/>
      <c r="N190" s="2"/>
      <c r="P190" s="10">
        <v>46235</v>
      </c>
    </row>
    <row r="191" s="2" customFormat="1" customHeight="1" spans="2:16">
      <c r="B191" s="8" t="s">
        <v>19</v>
      </c>
      <c r="C191" s="9" t="s">
        <v>2502</v>
      </c>
      <c r="D191" s="9" t="s">
        <v>2503</v>
      </c>
      <c r="E191" s="9"/>
      <c r="F191" s="9" t="s">
        <v>2504</v>
      </c>
      <c r="G191" s="9" t="s">
        <v>2505</v>
      </c>
      <c r="H191" s="9" t="s">
        <v>270</v>
      </c>
      <c r="I191" s="9">
        <v>5</v>
      </c>
      <c r="J191" s="9">
        <v>5</v>
      </c>
      <c r="K191" s="9" t="s">
        <v>1901</v>
      </c>
      <c r="L191" s="9" t="s">
        <v>93</v>
      </c>
      <c r="M191" s="8"/>
      <c r="N191" s="2"/>
      <c r="P191" s="10">
        <v>46235</v>
      </c>
    </row>
    <row r="192" s="2" customFormat="1" customHeight="1" spans="2:16">
      <c r="B192" s="8" t="s">
        <v>19</v>
      </c>
      <c r="C192" s="9" t="s">
        <v>2506</v>
      </c>
      <c r="D192" s="9" t="s">
        <v>2507</v>
      </c>
      <c r="E192" s="9"/>
      <c r="F192" s="9" t="s">
        <v>2508</v>
      </c>
      <c r="G192" s="9" t="s">
        <v>2509</v>
      </c>
      <c r="H192" s="9" t="s">
        <v>270</v>
      </c>
      <c r="I192" s="9">
        <v>5</v>
      </c>
      <c r="J192" s="9">
        <v>5</v>
      </c>
      <c r="K192" s="9" t="s">
        <v>1901</v>
      </c>
      <c r="L192" s="9" t="s">
        <v>93</v>
      </c>
      <c r="M192" s="8"/>
      <c r="N192" s="2"/>
      <c r="P192" s="10">
        <v>46235</v>
      </c>
    </row>
    <row r="193" s="2" customFormat="1" customHeight="1" spans="2:16">
      <c r="B193" s="8" t="s">
        <v>19</v>
      </c>
      <c r="C193" s="9" t="s">
        <v>2510</v>
      </c>
      <c r="D193" s="9" t="s">
        <v>2511</v>
      </c>
      <c r="E193" s="9"/>
      <c r="F193" s="9" t="s">
        <v>2512</v>
      </c>
      <c r="G193" s="9" t="s">
        <v>2513</v>
      </c>
      <c r="H193" s="9" t="s">
        <v>270</v>
      </c>
      <c r="I193" s="9">
        <v>5</v>
      </c>
      <c r="J193" s="9">
        <v>5</v>
      </c>
      <c r="K193" s="9" t="s">
        <v>1901</v>
      </c>
      <c r="L193" s="9" t="s">
        <v>93</v>
      </c>
      <c r="M193" s="8"/>
      <c r="N193" s="2"/>
      <c r="P193" s="10">
        <v>46235</v>
      </c>
    </row>
    <row r="194" s="2" customFormat="1" customHeight="1" spans="2:16">
      <c r="B194" s="8" t="s">
        <v>19</v>
      </c>
      <c r="C194" s="9" t="s">
        <v>2514</v>
      </c>
      <c r="D194" s="9" t="s">
        <v>2515</v>
      </c>
      <c r="E194" s="9"/>
      <c r="F194" s="9" t="s">
        <v>2516</v>
      </c>
      <c r="G194" s="9" t="s">
        <v>2517</v>
      </c>
      <c r="H194" s="9" t="s">
        <v>270</v>
      </c>
      <c r="I194" s="9">
        <v>5</v>
      </c>
      <c r="J194" s="9">
        <v>5</v>
      </c>
      <c r="K194" s="9" t="s">
        <v>1901</v>
      </c>
      <c r="L194" s="9" t="s">
        <v>93</v>
      </c>
      <c r="M194" s="8"/>
      <c r="N194" s="2"/>
      <c r="P194" s="10">
        <v>46235</v>
      </c>
    </row>
    <row r="195" s="2" customFormat="1" customHeight="1" spans="2:16">
      <c r="B195" s="8" t="s">
        <v>19</v>
      </c>
      <c r="C195" s="9" t="s">
        <v>2518</v>
      </c>
      <c r="D195" s="9" t="s">
        <v>2519</v>
      </c>
      <c r="E195" s="9"/>
      <c r="F195" s="9" t="s">
        <v>2520</v>
      </c>
      <c r="G195" s="9" t="s">
        <v>2521</v>
      </c>
      <c r="H195" s="9" t="s">
        <v>270</v>
      </c>
      <c r="I195" s="9">
        <v>5</v>
      </c>
      <c r="J195" s="9">
        <v>5</v>
      </c>
      <c r="K195" s="9" t="s">
        <v>1901</v>
      </c>
      <c r="L195" s="9" t="s">
        <v>93</v>
      </c>
      <c r="M195" s="8"/>
      <c r="N195" s="2"/>
      <c r="P195" s="10">
        <v>46235</v>
      </c>
    </row>
    <row r="196" s="2" customFormat="1" customHeight="1" spans="2:16">
      <c r="B196" s="8" t="s">
        <v>19</v>
      </c>
      <c r="C196" s="9" t="s">
        <v>2522</v>
      </c>
      <c r="D196" s="9" t="s">
        <v>2523</v>
      </c>
      <c r="E196" s="9"/>
      <c r="F196" s="9" t="s">
        <v>2524</v>
      </c>
      <c r="G196" s="9" t="s">
        <v>2525</v>
      </c>
      <c r="H196" s="9" t="s">
        <v>270</v>
      </c>
      <c r="I196" s="9">
        <v>5</v>
      </c>
      <c r="J196" s="9">
        <v>5</v>
      </c>
      <c r="K196" s="9" t="s">
        <v>1901</v>
      </c>
      <c r="L196" s="9" t="s">
        <v>93</v>
      </c>
      <c r="M196" s="8"/>
      <c r="N196" s="2"/>
      <c r="P196" s="10">
        <v>46235</v>
      </c>
    </row>
    <row r="197" s="2" customFormat="1" customHeight="1" spans="2:16">
      <c r="B197" s="8" t="s">
        <v>19</v>
      </c>
      <c r="C197" s="9" t="s">
        <v>2526</v>
      </c>
      <c r="D197" s="9" t="s">
        <v>2527</v>
      </c>
      <c r="E197" s="9"/>
      <c r="F197" s="9" t="s">
        <v>2528</v>
      </c>
      <c r="G197" s="9" t="s">
        <v>2529</v>
      </c>
      <c r="H197" s="9" t="s">
        <v>270</v>
      </c>
      <c r="I197" s="9">
        <v>5</v>
      </c>
      <c r="J197" s="9">
        <v>5</v>
      </c>
      <c r="K197" s="9" t="s">
        <v>1901</v>
      </c>
      <c r="L197" s="9" t="s">
        <v>93</v>
      </c>
      <c r="M197" s="8"/>
      <c r="N197" s="2"/>
      <c r="P197" s="10">
        <v>46235</v>
      </c>
    </row>
    <row r="198" s="2" customFormat="1" customHeight="1" spans="2:16">
      <c r="B198" s="8" t="s">
        <v>19</v>
      </c>
      <c r="C198" s="9" t="s">
        <v>2530</v>
      </c>
      <c r="D198" s="9" t="s">
        <v>2531</v>
      </c>
      <c r="E198" s="9"/>
      <c r="F198" s="9" t="s">
        <v>2532</v>
      </c>
      <c r="G198" s="9" t="s">
        <v>2533</v>
      </c>
      <c r="H198" s="9" t="s">
        <v>270</v>
      </c>
      <c r="I198" s="9">
        <v>5</v>
      </c>
      <c r="J198" s="9">
        <v>5</v>
      </c>
      <c r="K198" s="9" t="s">
        <v>1901</v>
      </c>
      <c r="L198" s="9" t="s">
        <v>93</v>
      </c>
      <c r="M198" s="8"/>
      <c r="N198" s="2"/>
      <c r="P198" s="10">
        <v>46235</v>
      </c>
    </row>
    <row r="199" s="2" customFormat="1" customHeight="1" spans="2:16">
      <c r="B199" s="8" t="s">
        <v>19</v>
      </c>
      <c r="C199" s="9" t="s">
        <v>2534</v>
      </c>
      <c r="D199" s="9" t="s">
        <v>2535</v>
      </c>
      <c r="E199" s="9"/>
      <c r="F199" s="9" t="s">
        <v>2536</v>
      </c>
      <c r="G199" s="9" t="s">
        <v>2537</v>
      </c>
      <c r="H199" s="9" t="s">
        <v>270</v>
      </c>
      <c r="I199" s="9">
        <v>5</v>
      </c>
      <c r="J199" s="9">
        <v>5</v>
      </c>
      <c r="K199" s="9" t="s">
        <v>1901</v>
      </c>
      <c r="L199" s="9" t="s">
        <v>93</v>
      </c>
      <c r="M199" s="8"/>
      <c r="N199" s="2"/>
      <c r="P199" s="10">
        <v>46235</v>
      </c>
    </row>
    <row r="200" s="2" customFormat="1" customHeight="1" spans="2:16">
      <c r="B200" s="8" t="s">
        <v>19</v>
      </c>
      <c r="C200" s="9" t="s">
        <v>2538</v>
      </c>
      <c r="D200" s="9" t="s">
        <v>2539</v>
      </c>
      <c r="E200" s="9"/>
      <c r="F200" s="9" t="s">
        <v>2540</v>
      </c>
      <c r="G200" s="9" t="s">
        <v>2541</v>
      </c>
      <c r="H200" s="9" t="s">
        <v>270</v>
      </c>
      <c r="I200" s="9">
        <v>5</v>
      </c>
      <c r="J200" s="9">
        <v>5</v>
      </c>
      <c r="K200" s="9" t="s">
        <v>1901</v>
      </c>
      <c r="L200" s="9" t="s">
        <v>93</v>
      </c>
      <c r="M200" s="8"/>
      <c r="N200" s="2"/>
      <c r="P200" s="10">
        <v>46235</v>
      </c>
    </row>
    <row r="201" s="2" customFormat="1" customHeight="1" spans="2:16">
      <c r="B201" s="8" t="s">
        <v>19</v>
      </c>
      <c r="C201" s="9" t="s">
        <v>2542</v>
      </c>
      <c r="D201" s="9" t="s">
        <v>2543</v>
      </c>
      <c r="E201" s="9"/>
      <c r="F201" s="9" t="s">
        <v>2544</v>
      </c>
      <c r="G201" s="9" t="s">
        <v>2545</v>
      </c>
      <c r="H201" s="9" t="s">
        <v>270</v>
      </c>
      <c r="I201" s="9">
        <v>5</v>
      </c>
      <c r="J201" s="9">
        <v>5</v>
      </c>
      <c r="K201" s="9" t="s">
        <v>1901</v>
      </c>
      <c r="L201" s="9" t="s">
        <v>93</v>
      </c>
      <c r="M201" s="8"/>
      <c r="N201" s="2"/>
      <c r="P201" s="10">
        <v>46235</v>
      </c>
    </row>
    <row r="202" s="2" customFormat="1" customHeight="1" spans="2:16">
      <c r="B202" s="8" t="s">
        <v>19</v>
      </c>
      <c r="C202" s="9" t="s">
        <v>2546</v>
      </c>
      <c r="D202" s="9" t="s">
        <v>2547</v>
      </c>
      <c r="E202" s="9"/>
      <c r="F202" s="9" t="s">
        <v>2548</v>
      </c>
      <c r="G202" s="9" t="s">
        <v>2549</v>
      </c>
      <c r="H202" s="9" t="s">
        <v>270</v>
      </c>
      <c r="I202" s="9">
        <v>5</v>
      </c>
      <c r="J202" s="9">
        <v>5</v>
      </c>
      <c r="K202" s="9" t="s">
        <v>1901</v>
      </c>
      <c r="L202" s="9" t="s">
        <v>93</v>
      </c>
      <c r="M202" s="8"/>
      <c r="N202" s="2"/>
      <c r="P202" s="10">
        <v>46235</v>
      </c>
    </row>
    <row r="203" s="2" customFormat="1" customHeight="1" spans="2:16">
      <c r="B203" s="8" t="s">
        <v>19</v>
      </c>
      <c r="C203" s="9" t="s">
        <v>2550</v>
      </c>
      <c r="D203" s="9" t="s">
        <v>2551</v>
      </c>
      <c r="E203" s="9"/>
      <c r="F203" s="9" t="s">
        <v>2552</v>
      </c>
      <c r="G203" s="9" t="s">
        <v>2553</v>
      </c>
      <c r="H203" s="9" t="s">
        <v>270</v>
      </c>
      <c r="I203" s="9">
        <v>5</v>
      </c>
      <c r="J203" s="9">
        <v>5</v>
      </c>
      <c r="K203" s="9" t="s">
        <v>1901</v>
      </c>
      <c r="L203" s="9" t="s">
        <v>93</v>
      </c>
      <c r="M203" s="8"/>
      <c r="N203" s="2"/>
      <c r="P203" s="10">
        <v>46235</v>
      </c>
    </row>
    <row r="204" s="2" customFormat="1" customHeight="1" spans="2:16">
      <c r="B204" s="8" t="s">
        <v>19</v>
      </c>
      <c r="C204" s="9" t="s">
        <v>2554</v>
      </c>
      <c r="D204" s="9" t="s">
        <v>2555</v>
      </c>
      <c r="E204" s="9"/>
      <c r="F204" s="9" t="s">
        <v>2556</v>
      </c>
      <c r="G204" s="9" t="s">
        <v>2557</v>
      </c>
      <c r="H204" s="9" t="s">
        <v>270</v>
      </c>
      <c r="I204" s="9">
        <v>5</v>
      </c>
      <c r="J204" s="9">
        <v>5</v>
      </c>
      <c r="K204" s="9" t="s">
        <v>1901</v>
      </c>
      <c r="L204" s="9" t="s">
        <v>93</v>
      </c>
      <c r="M204" s="8"/>
      <c r="N204" s="2"/>
      <c r="P204" s="10">
        <v>46235</v>
      </c>
    </row>
    <row r="205" s="2" customFormat="1" customHeight="1" spans="2:16">
      <c r="B205" s="8" t="s">
        <v>19</v>
      </c>
      <c r="C205" s="9" t="s">
        <v>2558</v>
      </c>
      <c r="D205" s="9" t="s">
        <v>2559</v>
      </c>
      <c r="E205" s="9"/>
      <c r="F205" s="9" t="s">
        <v>2560</v>
      </c>
      <c r="G205" s="9" t="s">
        <v>2561</v>
      </c>
      <c r="H205" s="9" t="s">
        <v>270</v>
      </c>
      <c r="I205" s="9">
        <v>5</v>
      </c>
      <c r="J205" s="9">
        <v>5</v>
      </c>
      <c r="K205" s="9" t="s">
        <v>1901</v>
      </c>
      <c r="L205" s="9" t="s">
        <v>93</v>
      </c>
      <c r="M205" s="8"/>
      <c r="N205" s="2"/>
      <c r="P205" s="10">
        <v>46235</v>
      </c>
    </row>
    <row r="206" s="2" customFormat="1" customHeight="1" spans="2:16">
      <c r="B206" s="8" t="s">
        <v>19</v>
      </c>
      <c r="C206" s="9" t="s">
        <v>2562</v>
      </c>
      <c r="D206" s="9" t="s">
        <v>2563</v>
      </c>
      <c r="E206" s="9"/>
      <c r="F206" s="9" t="s">
        <v>2564</v>
      </c>
      <c r="G206" s="9" t="s">
        <v>2565</v>
      </c>
      <c r="H206" s="9" t="s">
        <v>270</v>
      </c>
      <c r="I206" s="9">
        <v>5</v>
      </c>
      <c r="J206" s="9">
        <v>5</v>
      </c>
      <c r="K206" s="9" t="s">
        <v>1901</v>
      </c>
      <c r="L206" s="9" t="s">
        <v>93</v>
      </c>
      <c r="M206" s="8"/>
      <c r="N206" s="2"/>
      <c r="P206" s="10">
        <v>46235</v>
      </c>
    </row>
    <row r="207" s="2" customFormat="1" customHeight="1" spans="2:16">
      <c r="B207" s="8" t="s">
        <v>19</v>
      </c>
      <c r="C207" s="9" t="s">
        <v>2566</v>
      </c>
      <c r="D207" s="9" t="s">
        <v>2567</v>
      </c>
      <c r="E207" s="9"/>
      <c r="F207" s="9" t="s">
        <v>2568</v>
      </c>
      <c r="G207" s="9" t="s">
        <v>2569</v>
      </c>
      <c r="H207" s="9" t="s">
        <v>270</v>
      </c>
      <c r="I207" s="9">
        <v>5</v>
      </c>
      <c r="J207" s="9">
        <v>5</v>
      </c>
      <c r="K207" s="9" t="s">
        <v>1901</v>
      </c>
      <c r="L207" s="9" t="s">
        <v>93</v>
      </c>
      <c r="M207" s="8"/>
      <c r="N207" s="2"/>
      <c r="P207" s="10">
        <v>46235</v>
      </c>
    </row>
    <row r="208" s="2" customFormat="1" customHeight="1" spans="2:16">
      <c r="B208" s="8" t="s">
        <v>19</v>
      </c>
      <c r="C208" s="9" t="s">
        <v>2570</v>
      </c>
      <c r="D208" s="9" t="s">
        <v>2571</v>
      </c>
      <c r="E208" s="9"/>
      <c r="F208" s="9" t="s">
        <v>2572</v>
      </c>
      <c r="G208" s="9" t="s">
        <v>2573</v>
      </c>
      <c r="H208" s="9" t="s">
        <v>270</v>
      </c>
      <c r="I208" s="9">
        <v>5</v>
      </c>
      <c r="J208" s="9">
        <v>5</v>
      </c>
      <c r="K208" s="9" t="s">
        <v>1901</v>
      </c>
      <c r="L208" s="9" t="s">
        <v>93</v>
      </c>
      <c r="M208" s="8"/>
      <c r="N208" s="2"/>
      <c r="P208" s="10">
        <v>46235</v>
      </c>
    </row>
    <row r="209" s="2" customFormat="1" customHeight="1" spans="2:16">
      <c r="B209" s="8" t="s">
        <v>19</v>
      </c>
      <c r="C209" s="9" t="s">
        <v>2574</v>
      </c>
      <c r="D209" s="9" t="s">
        <v>2575</v>
      </c>
      <c r="E209" s="9"/>
      <c r="F209" s="9" t="s">
        <v>2576</v>
      </c>
      <c r="G209" s="9" t="s">
        <v>2577</v>
      </c>
      <c r="H209" s="9" t="s">
        <v>270</v>
      </c>
      <c r="I209" s="9">
        <v>5</v>
      </c>
      <c r="J209" s="9">
        <v>5</v>
      </c>
      <c r="K209" s="9" t="s">
        <v>1901</v>
      </c>
      <c r="L209" s="9" t="s">
        <v>93</v>
      </c>
      <c r="M209" s="8"/>
      <c r="N209" s="2"/>
      <c r="P209" s="10">
        <v>46235</v>
      </c>
    </row>
    <row r="210" s="2" customFormat="1" customHeight="1" spans="2:16">
      <c r="B210" s="8" t="s">
        <v>19</v>
      </c>
      <c r="C210" s="9" t="s">
        <v>2578</v>
      </c>
      <c r="D210" s="9" t="s">
        <v>2579</v>
      </c>
      <c r="E210" s="9"/>
      <c r="F210" s="9" t="s">
        <v>2580</v>
      </c>
      <c r="G210" s="9" t="s">
        <v>2581</v>
      </c>
      <c r="H210" s="9" t="s">
        <v>270</v>
      </c>
      <c r="I210" s="9">
        <v>5</v>
      </c>
      <c r="J210" s="9">
        <v>5</v>
      </c>
      <c r="K210" s="9" t="s">
        <v>1901</v>
      </c>
      <c r="L210" s="9" t="s">
        <v>93</v>
      </c>
      <c r="M210" s="8"/>
      <c r="N210" s="2"/>
      <c r="P210" s="10">
        <v>46235</v>
      </c>
    </row>
    <row r="211" s="2" customFormat="1" customHeight="1" spans="2:16">
      <c r="B211" s="8" t="s">
        <v>19</v>
      </c>
      <c r="C211" s="9" t="s">
        <v>2582</v>
      </c>
      <c r="D211" s="9" t="s">
        <v>2583</v>
      </c>
      <c r="E211" s="9"/>
      <c r="F211" s="9" t="s">
        <v>2584</v>
      </c>
      <c r="G211" s="9" t="s">
        <v>2585</v>
      </c>
      <c r="H211" s="9" t="s">
        <v>270</v>
      </c>
      <c r="I211" s="9">
        <v>5</v>
      </c>
      <c r="J211" s="9">
        <v>5</v>
      </c>
      <c r="K211" s="9" t="s">
        <v>1901</v>
      </c>
      <c r="L211" s="9" t="s">
        <v>93</v>
      </c>
      <c r="M211" s="8"/>
      <c r="N211" s="2"/>
      <c r="P211" s="10">
        <v>46235</v>
      </c>
    </row>
    <row r="212" s="2" customFormat="1" customHeight="1" spans="2:16">
      <c r="B212" s="8" t="s">
        <v>19</v>
      </c>
      <c r="C212" s="9" t="s">
        <v>2586</v>
      </c>
      <c r="D212" s="9" t="s">
        <v>2587</v>
      </c>
      <c r="E212" s="9"/>
      <c r="F212" s="9" t="s">
        <v>2588</v>
      </c>
      <c r="G212" s="9" t="s">
        <v>2589</v>
      </c>
      <c r="H212" s="9" t="s">
        <v>270</v>
      </c>
      <c r="I212" s="9">
        <v>5</v>
      </c>
      <c r="J212" s="9">
        <v>5</v>
      </c>
      <c r="K212" s="9" t="s">
        <v>1901</v>
      </c>
      <c r="L212" s="9" t="s">
        <v>93</v>
      </c>
      <c r="M212" s="8"/>
      <c r="N212" s="2"/>
      <c r="P212" s="10">
        <v>46235</v>
      </c>
    </row>
    <row r="213" s="2" customFormat="1" customHeight="1" spans="2:16">
      <c r="B213" s="8" t="s">
        <v>19</v>
      </c>
      <c r="C213" s="9" t="s">
        <v>2590</v>
      </c>
      <c r="D213" s="9" t="s">
        <v>2591</v>
      </c>
      <c r="E213" s="9"/>
      <c r="F213" s="9" t="s">
        <v>2592</v>
      </c>
      <c r="G213" s="9" t="s">
        <v>2593</v>
      </c>
      <c r="H213" s="9" t="s">
        <v>270</v>
      </c>
      <c r="I213" s="9">
        <v>5</v>
      </c>
      <c r="J213" s="9">
        <v>5</v>
      </c>
      <c r="K213" s="9" t="s">
        <v>1901</v>
      </c>
      <c r="L213" s="9" t="s">
        <v>93</v>
      </c>
      <c r="M213" s="8"/>
      <c r="N213" s="2"/>
      <c r="P213" s="10">
        <v>46235</v>
      </c>
    </row>
    <row r="214" s="2" customFormat="1" customHeight="1" spans="2:16">
      <c r="B214" s="8" t="s">
        <v>19</v>
      </c>
      <c r="C214" s="9" t="s">
        <v>2594</v>
      </c>
      <c r="D214" s="9" t="s">
        <v>2595</v>
      </c>
      <c r="E214" s="9"/>
      <c r="F214" s="9" t="s">
        <v>2596</v>
      </c>
      <c r="G214" s="9" t="s">
        <v>2597</v>
      </c>
      <c r="H214" s="9" t="s">
        <v>270</v>
      </c>
      <c r="I214" s="9">
        <v>5</v>
      </c>
      <c r="J214" s="9">
        <v>5</v>
      </c>
      <c r="K214" s="9" t="s">
        <v>1901</v>
      </c>
      <c r="L214" s="9" t="s">
        <v>93</v>
      </c>
      <c r="M214" s="8"/>
      <c r="N214" s="2"/>
      <c r="P214" s="10">
        <v>46235</v>
      </c>
    </row>
    <row r="215" s="2" customFormat="1" customHeight="1" spans="2:16">
      <c r="B215" s="8" t="s">
        <v>19</v>
      </c>
      <c r="C215" s="9" t="s">
        <v>2598</v>
      </c>
      <c r="D215" s="9" t="s">
        <v>2599</v>
      </c>
      <c r="E215" s="9"/>
      <c r="F215" s="9" t="s">
        <v>2600</v>
      </c>
      <c r="G215" s="9" t="s">
        <v>2601</v>
      </c>
      <c r="H215" s="9" t="s">
        <v>270</v>
      </c>
      <c r="I215" s="9">
        <v>5</v>
      </c>
      <c r="J215" s="9">
        <v>5</v>
      </c>
      <c r="K215" s="9" t="s">
        <v>1901</v>
      </c>
      <c r="L215" s="9" t="s">
        <v>93</v>
      </c>
      <c r="M215" s="8"/>
      <c r="N215" s="2"/>
      <c r="P215" s="10">
        <v>46235</v>
      </c>
    </row>
    <row r="216" s="2" customFormat="1" customHeight="1" spans="2:16">
      <c r="B216" s="8" t="s">
        <v>19</v>
      </c>
      <c r="C216" s="9" t="s">
        <v>2602</v>
      </c>
      <c r="D216" s="9" t="s">
        <v>2603</v>
      </c>
      <c r="E216" s="9"/>
      <c r="F216" s="9" t="s">
        <v>2604</v>
      </c>
      <c r="G216" s="9" t="s">
        <v>2605</v>
      </c>
      <c r="H216" s="9" t="s">
        <v>270</v>
      </c>
      <c r="I216" s="9">
        <v>5</v>
      </c>
      <c r="J216" s="9">
        <v>5</v>
      </c>
      <c r="K216" s="9" t="s">
        <v>1901</v>
      </c>
      <c r="L216" s="9" t="s">
        <v>93</v>
      </c>
      <c r="M216" s="8"/>
      <c r="N216" s="2"/>
      <c r="P216" s="10">
        <v>46235</v>
      </c>
    </row>
    <row r="217" s="2" customFormat="1" customHeight="1" spans="2:16">
      <c r="B217" s="8" t="s">
        <v>19</v>
      </c>
      <c r="C217" s="9" t="s">
        <v>2606</v>
      </c>
      <c r="D217" s="9" t="s">
        <v>2607</v>
      </c>
      <c r="E217" s="9"/>
      <c r="F217" s="9" t="s">
        <v>2608</v>
      </c>
      <c r="G217" s="9" t="s">
        <v>2609</v>
      </c>
      <c r="H217" s="9" t="s">
        <v>270</v>
      </c>
      <c r="I217" s="9">
        <v>5</v>
      </c>
      <c r="J217" s="9">
        <v>5</v>
      </c>
      <c r="K217" s="9" t="s">
        <v>1901</v>
      </c>
      <c r="L217" s="9" t="s">
        <v>93</v>
      </c>
      <c r="M217" s="8"/>
      <c r="N217" s="2"/>
      <c r="P217" s="10">
        <v>46235</v>
      </c>
    </row>
    <row r="218" s="2" customFormat="1" customHeight="1" spans="2:16">
      <c r="B218" s="8" t="s">
        <v>19</v>
      </c>
      <c r="C218" s="9" t="s">
        <v>2610</v>
      </c>
      <c r="D218" s="9" t="s">
        <v>2611</v>
      </c>
      <c r="E218" s="9"/>
      <c r="F218" s="9" t="s">
        <v>2612</v>
      </c>
      <c r="G218" s="9" t="s">
        <v>2613</v>
      </c>
      <c r="H218" s="9" t="s">
        <v>270</v>
      </c>
      <c r="I218" s="9">
        <v>5</v>
      </c>
      <c r="J218" s="9">
        <v>5</v>
      </c>
      <c r="K218" s="9" t="s">
        <v>1901</v>
      </c>
      <c r="L218" s="9" t="s">
        <v>93</v>
      </c>
      <c r="M218" s="8"/>
      <c r="N218" s="2"/>
      <c r="P218" s="10">
        <v>46235</v>
      </c>
    </row>
    <row r="219" s="2" customFormat="1" customHeight="1" spans="2:16">
      <c r="B219" s="8" t="s">
        <v>19</v>
      </c>
      <c r="C219" s="9" t="s">
        <v>2614</v>
      </c>
      <c r="D219" s="9" t="s">
        <v>2615</v>
      </c>
      <c r="E219" s="9"/>
      <c r="F219" s="9" t="s">
        <v>2616</v>
      </c>
      <c r="G219" s="9" t="s">
        <v>2617</v>
      </c>
      <c r="H219" s="9" t="s">
        <v>270</v>
      </c>
      <c r="I219" s="9">
        <v>5</v>
      </c>
      <c r="J219" s="9">
        <v>5</v>
      </c>
      <c r="K219" s="9" t="s">
        <v>1901</v>
      </c>
      <c r="L219" s="9" t="s">
        <v>93</v>
      </c>
      <c r="M219" s="8"/>
      <c r="N219" s="2"/>
      <c r="P219" s="10">
        <v>46235</v>
      </c>
    </row>
    <row r="220" s="2" customFormat="1" customHeight="1" spans="2:16">
      <c r="B220" s="8" t="s">
        <v>19</v>
      </c>
      <c r="C220" s="9" t="s">
        <v>2618</v>
      </c>
      <c r="D220" s="9" t="s">
        <v>2619</v>
      </c>
      <c r="E220" s="9"/>
      <c r="F220" s="9" t="s">
        <v>2620</v>
      </c>
      <c r="G220" s="9" t="s">
        <v>2621</v>
      </c>
      <c r="H220" s="9" t="s">
        <v>270</v>
      </c>
      <c r="I220" s="9">
        <v>5</v>
      </c>
      <c r="J220" s="9">
        <v>5</v>
      </c>
      <c r="K220" s="9" t="s">
        <v>1901</v>
      </c>
      <c r="L220" s="9" t="s">
        <v>93</v>
      </c>
      <c r="M220" s="8"/>
      <c r="N220" s="2"/>
      <c r="P220" s="10">
        <v>46235</v>
      </c>
    </row>
    <row r="221" s="2" customFormat="1" customHeight="1" spans="2:16">
      <c r="B221" s="8" t="s">
        <v>19</v>
      </c>
      <c r="C221" s="9" t="s">
        <v>2622</v>
      </c>
      <c r="D221" s="9" t="s">
        <v>2623</v>
      </c>
      <c r="E221" s="9"/>
      <c r="F221" s="9" t="s">
        <v>2624</v>
      </c>
      <c r="G221" s="9" t="s">
        <v>2625</v>
      </c>
      <c r="H221" s="9" t="s">
        <v>270</v>
      </c>
      <c r="I221" s="9">
        <v>5</v>
      </c>
      <c r="J221" s="9">
        <v>5</v>
      </c>
      <c r="K221" s="9" t="s">
        <v>1901</v>
      </c>
      <c r="L221" s="9" t="s">
        <v>93</v>
      </c>
      <c r="M221" s="8"/>
      <c r="N221" s="2"/>
      <c r="P221" s="10">
        <v>46235</v>
      </c>
    </row>
    <row r="222" s="2" customFormat="1" customHeight="1" spans="2:16">
      <c r="B222" s="8" t="s">
        <v>19</v>
      </c>
      <c r="C222" s="9" t="s">
        <v>2626</v>
      </c>
      <c r="D222" s="9" t="s">
        <v>2627</v>
      </c>
      <c r="E222" s="9"/>
      <c r="F222" s="9" t="s">
        <v>2628</v>
      </c>
      <c r="G222" s="9" t="s">
        <v>2629</v>
      </c>
      <c r="H222" s="9" t="s">
        <v>270</v>
      </c>
      <c r="I222" s="9">
        <v>5</v>
      </c>
      <c r="J222" s="9">
        <v>5</v>
      </c>
      <c r="K222" s="9" t="s">
        <v>1901</v>
      </c>
      <c r="L222" s="9" t="s">
        <v>93</v>
      </c>
      <c r="M222" s="8"/>
      <c r="N222" s="2"/>
      <c r="P222" s="10">
        <v>46235</v>
      </c>
    </row>
    <row r="223" s="2" customFormat="1" customHeight="1" spans="2:16">
      <c r="B223" s="8" t="s">
        <v>19</v>
      </c>
      <c r="C223" s="9" t="s">
        <v>2630</v>
      </c>
      <c r="D223" s="9" t="s">
        <v>2631</v>
      </c>
      <c r="E223" s="9"/>
      <c r="F223" s="9" t="s">
        <v>2632</v>
      </c>
      <c r="G223" s="9" t="s">
        <v>2633</v>
      </c>
      <c r="H223" s="9" t="s">
        <v>270</v>
      </c>
      <c r="I223" s="9">
        <v>5</v>
      </c>
      <c r="J223" s="9">
        <v>5</v>
      </c>
      <c r="K223" s="9" t="s">
        <v>1901</v>
      </c>
      <c r="L223" s="9" t="s">
        <v>93</v>
      </c>
      <c r="M223" s="8"/>
      <c r="N223" s="2"/>
      <c r="P223" s="10">
        <v>46235</v>
      </c>
    </row>
    <row r="224" s="2" customFormat="1" customHeight="1" spans="2:16">
      <c r="B224" s="8" t="s">
        <v>19</v>
      </c>
      <c r="C224" s="9" t="s">
        <v>2634</v>
      </c>
      <c r="D224" s="9" t="s">
        <v>2635</v>
      </c>
      <c r="E224" s="9"/>
      <c r="F224" s="9" t="s">
        <v>2636</v>
      </c>
      <c r="G224" s="9" t="s">
        <v>2637</v>
      </c>
      <c r="H224" s="9" t="s">
        <v>270</v>
      </c>
      <c r="I224" s="9">
        <v>5</v>
      </c>
      <c r="J224" s="9">
        <v>5</v>
      </c>
      <c r="K224" s="9" t="s">
        <v>1901</v>
      </c>
      <c r="L224" s="9" t="s">
        <v>93</v>
      </c>
      <c r="M224" s="8"/>
      <c r="N224" s="2"/>
      <c r="P224" s="10">
        <v>46235</v>
      </c>
    </row>
    <row r="225" s="2" customFormat="1" customHeight="1" spans="2:16">
      <c r="B225" s="8" t="s">
        <v>19</v>
      </c>
      <c r="C225" s="9" t="s">
        <v>2638</v>
      </c>
      <c r="D225" s="9" t="s">
        <v>2639</v>
      </c>
      <c r="E225" s="9"/>
      <c r="F225" s="9" t="s">
        <v>2640</v>
      </c>
      <c r="G225" s="9" t="s">
        <v>2641</v>
      </c>
      <c r="H225" s="9" t="s">
        <v>270</v>
      </c>
      <c r="I225" s="9">
        <v>5</v>
      </c>
      <c r="J225" s="9">
        <v>5</v>
      </c>
      <c r="K225" s="9" t="s">
        <v>1901</v>
      </c>
      <c r="L225" s="9" t="s">
        <v>93</v>
      </c>
      <c r="M225" s="8"/>
      <c r="N225" s="2"/>
      <c r="P225" s="10">
        <v>46235</v>
      </c>
    </row>
    <row r="226" s="2" customFormat="1" customHeight="1" spans="2:16">
      <c r="B226" s="8" t="s">
        <v>19</v>
      </c>
      <c r="C226" s="9" t="s">
        <v>2642</v>
      </c>
      <c r="D226" s="9" t="s">
        <v>2643</v>
      </c>
      <c r="E226" s="9"/>
      <c r="F226" s="9" t="s">
        <v>2644</v>
      </c>
      <c r="G226" s="9" t="s">
        <v>2645</v>
      </c>
      <c r="H226" s="9" t="s">
        <v>270</v>
      </c>
      <c r="I226" s="9">
        <v>5</v>
      </c>
      <c r="J226" s="9">
        <v>5</v>
      </c>
      <c r="K226" s="9" t="s">
        <v>1901</v>
      </c>
      <c r="L226" s="9" t="s">
        <v>93</v>
      </c>
      <c r="M226" s="8"/>
      <c r="N226" s="2"/>
      <c r="P226" s="10">
        <v>46235</v>
      </c>
    </row>
    <row r="227" s="2" customFormat="1" customHeight="1" spans="2:16">
      <c r="B227" s="8" t="s">
        <v>19</v>
      </c>
      <c r="C227" s="9" t="s">
        <v>2646</v>
      </c>
      <c r="D227" s="9" t="s">
        <v>2647</v>
      </c>
      <c r="E227" s="9"/>
      <c r="F227" s="9" t="s">
        <v>2648</v>
      </c>
      <c r="G227" s="9" t="s">
        <v>2649</v>
      </c>
      <c r="H227" s="9" t="s">
        <v>270</v>
      </c>
      <c r="I227" s="9">
        <v>5</v>
      </c>
      <c r="J227" s="9">
        <v>5</v>
      </c>
      <c r="K227" s="9" t="s">
        <v>1901</v>
      </c>
      <c r="L227" s="9" t="s">
        <v>93</v>
      </c>
      <c r="M227" s="8"/>
      <c r="N227" s="2"/>
      <c r="P227" s="10">
        <v>46235</v>
      </c>
    </row>
    <row r="228" s="2" customFormat="1" customHeight="1" spans="2:16">
      <c r="B228" s="8" t="s">
        <v>19</v>
      </c>
      <c r="C228" s="9" t="s">
        <v>2650</v>
      </c>
      <c r="D228" s="9" t="s">
        <v>2651</v>
      </c>
      <c r="E228" s="9"/>
      <c r="F228" s="9" t="s">
        <v>2652</v>
      </c>
      <c r="G228" s="9" t="s">
        <v>2653</v>
      </c>
      <c r="H228" s="9" t="s">
        <v>270</v>
      </c>
      <c r="I228" s="9">
        <v>5</v>
      </c>
      <c r="J228" s="9">
        <v>5</v>
      </c>
      <c r="K228" s="9" t="s">
        <v>1901</v>
      </c>
      <c r="L228" s="9" t="s">
        <v>93</v>
      </c>
      <c r="M228" s="8"/>
      <c r="N228" s="2"/>
      <c r="P228" s="10">
        <v>46235</v>
      </c>
    </row>
    <row r="229" s="2" customFormat="1" customHeight="1" spans="2:16">
      <c r="B229" s="8" t="s">
        <v>19</v>
      </c>
      <c r="C229" s="9" t="s">
        <v>2654</v>
      </c>
      <c r="D229" s="9" t="s">
        <v>2655</v>
      </c>
      <c r="E229" s="9"/>
      <c r="F229" s="9" t="s">
        <v>2656</v>
      </c>
      <c r="G229" s="9" t="s">
        <v>2657</v>
      </c>
      <c r="H229" s="9" t="s">
        <v>270</v>
      </c>
      <c r="I229" s="9">
        <v>5</v>
      </c>
      <c r="J229" s="9">
        <v>5</v>
      </c>
      <c r="K229" s="9" t="s">
        <v>1901</v>
      </c>
      <c r="L229" s="9" t="s">
        <v>93</v>
      </c>
      <c r="M229" s="8"/>
      <c r="N229" s="2"/>
      <c r="P229" s="10">
        <v>46235</v>
      </c>
    </row>
    <row r="230" s="2" customFormat="1" customHeight="1" spans="2:16">
      <c r="B230" s="8" t="s">
        <v>19</v>
      </c>
      <c r="C230" s="9" t="s">
        <v>2658</v>
      </c>
      <c r="D230" s="9" t="s">
        <v>2659</v>
      </c>
      <c r="E230" s="9"/>
      <c r="F230" s="9" t="s">
        <v>2660</v>
      </c>
      <c r="G230" s="9" t="s">
        <v>2661</v>
      </c>
      <c r="H230" s="9" t="s">
        <v>270</v>
      </c>
      <c r="I230" s="9">
        <v>5</v>
      </c>
      <c r="J230" s="9">
        <v>5</v>
      </c>
      <c r="K230" s="9" t="s">
        <v>1901</v>
      </c>
      <c r="L230" s="9" t="s">
        <v>93</v>
      </c>
      <c r="M230" s="8"/>
      <c r="N230" s="2"/>
      <c r="P230" s="10">
        <v>46235</v>
      </c>
    </row>
    <row r="231" s="2" customFormat="1" customHeight="1" spans="2:16">
      <c r="B231" s="8" t="s">
        <v>19</v>
      </c>
      <c r="C231" s="9" t="s">
        <v>2662</v>
      </c>
      <c r="D231" s="9" t="s">
        <v>2663</v>
      </c>
      <c r="E231" s="9"/>
      <c r="F231" s="9" t="s">
        <v>2664</v>
      </c>
      <c r="G231" s="9" t="s">
        <v>2665</v>
      </c>
      <c r="H231" s="9" t="s">
        <v>270</v>
      </c>
      <c r="I231" s="9">
        <v>5</v>
      </c>
      <c r="J231" s="9">
        <v>5</v>
      </c>
      <c r="K231" s="9" t="s">
        <v>1901</v>
      </c>
      <c r="L231" s="9" t="s">
        <v>93</v>
      </c>
      <c r="M231" s="8"/>
      <c r="N231" s="2"/>
      <c r="P231" s="10">
        <v>46235</v>
      </c>
    </row>
    <row r="232" s="2" customFormat="1" customHeight="1" spans="2:16">
      <c r="B232" s="8" t="s">
        <v>19</v>
      </c>
      <c r="C232" s="9" t="s">
        <v>2666</v>
      </c>
      <c r="D232" s="9" t="s">
        <v>2667</v>
      </c>
      <c r="E232" s="9"/>
      <c r="F232" s="9" t="s">
        <v>2668</v>
      </c>
      <c r="G232" s="9" t="s">
        <v>2669</v>
      </c>
      <c r="H232" s="9" t="s">
        <v>270</v>
      </c>
      <c r="I232" s="9">
        <v>5</v>
      </c>
      <c r="J232" s="9">
        <v>5</v>
      </c>
      <c r="K232" s="9" t="s">
        <v>1901</v>
      </c>
      <c r="L232" s="9" t="s">
        <v>93</v>
      </c>
      <c r="M232" s="8"/>
      <c r="N232" s="2"/>
      <c r="P232" s="10">
        <v>46235</v>
      </c>
    </row>
    <row r="233" s="2" customFormat="1" customHeight="1" spans="2:16">
      <c r="B233" s="8" t="s">
        <v>19</v>
      </c>
      <c r="C233" s="9" t="s">
        <v>2670</v>
      </c>
      <c r="D233" s="9" t="s">
        <v>2671</v>
      </c>
      <c r="E233" s="9"/>
      <c r="F233" s="9" t="s">
        <v>2672</v>
      </c>
      <c r="G233" s="9" t="s">
        <v>2673</v>
      </c>
      <c r="H233" s="9" t="s">
        <v>270</v>
      </c>
      <c r="I233" s="9">
        <v>5</v>
      </c>
      <c r="J233" s="9">
        <v>5</v>
      </c>
      <c r="K233" s="9" t="s">
        <v>1901</v>
      </c>
      <c r="L233" s="9" t="s">
        <v>93</v>
      </c>
      <c r="M233" s="8"/>
      <c r="N233" s="2"/>
      <c r="P233" s="10">
        <v>46235</v>
      </c>
    </row>
    <row r="234" s="2" customFormat="1" customHeight="1" spans="2:16">
      <c r="B234" s="8" t="s">
        <v>19</v>
      </c>
      <c r="C234" s="9" t="s">
        <v>2674</v>
      </c>
      <c r="D234" s="9" t="s">
        <v>2675</v>
      </c>
      <c r="E234" s="9"/>
      <c r="F234" s="9" t="s">
        <v>2676</v>
      </c>
      <c r="G234" s="9" t="s">
        <v>2677</v>
      </c>
      <c r="H234" s="9" t="s">
        <v>270</v>
      </c>
      <c r="I234" s="9">
        <v>5</v>
      </c>
      <c r="J234" s="9">
        <v>5</v>
      </c>
      <c r="K234" s="9" t="s">
        <v>1901</v>
      </c>
      <c r="L234" s="9" t="s">
        <v>93</v>
      </c>
      <c r="M234" s="8"/>
      <c r="N234" s="2"/>
      <c r="P234" s="10">
        <v>46235</v>
      </c>
    </row>
    <row r="235" s="2" customFormat="1" customHeight="1" spans="2:16">
      <c r="B235" s="8" t="s">
        <v>19</v>
      </c>
      <c r="C235" s="9" t="s">
        <v>2678</v>
      </c>
      <c r="D235" s="9" t="s">
        <v>2679</v>
      </c>
      <c r="E235" s="9"/>
      <c r="F235" s="9" t="s">
        <v>2680</v>
      </c>
      <c r="G235" s="9" t="s">
        <v>2681</v>
      </c>
      <c r="H235" s="9" t="s">
        <v>270</v>
      </c>
      <c r="I235" s="9">
        <v>5</v>
      </c>
      <c r="J235" s="9">
        <v>5</v>
      </c>
      <c r="K235" s="9" t="s">
        <v>1901</v>
      </c>
      <c r="L235" s="9" t="s">
        <v>93</v>
      </c>
      <c r="M235" s="8"/>
      <c r="N235" s="2"/>
      <c r="P235" s="10">
        <v>46235</v>
      </c>
    </row>
    <row r="236" s="2" customFormat="1" customHeight="1" spans="2:16">
      <c r="B236" s="8" t="s">
        <v>19</v>
      </c>
      <c r="C236" s="9" t="s">
        <v>2682</v>
      </c>
      <c r="D236" s="9" t="s">
        <v>2683</v>
      </c>
      <c r="E236" s="9"/>
      <c r="F236" s="9" t="s">
        <v>2684</v>
      </c>
      <c r="G236" s="9" t="s">
        <v>2685</v>
      </c>
      <c r="H236" s="9" t="s">
        <v>270</v>
      </c>
      <c r="I236" s="9">
        <v>5</v>
      </c>
      <c r="J236" s="9">
        <v>5</v>
      </c>
      <c r="K236" s="9" t="s">
        <v>1901</v>
      </c>
      <c r="L236" s="9" t="s">
        <v>93</v>
      </c>
      <c r="M236" s="8"/>
      <c r="N236" s="2"/>
      <c r="P236" s="10">
        <v>46235</v>
      </c>
    </row>
    <row r="237" s="2" customFormat="1" customHeight="1" spans="2:16">
      <c r="B237" s="8" t="s">
        <v>19</v>
      </c>
      <c r="C237" s="9" t="s">
        <v>2686</v>
      </c>
      <c r="D237" s="9" t="s">
        <v>2687</v>
      </c>
      <c r="E237" s="9"/>
      <c r="F237" s="9" t="s">
        <v>648</v>
      </c>
      <c r="G237" s="9" t="s">
        <v>649</v>
      </c>
      <c r="H237" s="9" t="s">
        <v>270</v>
      </c>
      <c r="I237" s="9">
        <v>5</v>
      </c>
      <c r="J237" s="9">
        <v>5</v>
      </c>
      <c r="K237" s="9" t="s">
        <v>2688</v>
      </c>
      <c r="L237" s="9" t="s">
        <v>2689</v>
      </c>
      <c r="M237" s="8"/>
      <c r="N237" s="2"/>
      <c r="P237" s="10">
        <v>46235</v>
      </c>
    </row>
    <row r="238" s="2" customFormat="1" customHeight="1" spans="2:16">
      <c r="B238" s="8" t="s">
        <v>19</v>
      </c>
      <c r="C238" s="9" t="s">
        <v>2690</v>
      </c>
      <c r="D238" s="9" t="s">
        <v>2691</v>
      </c>
      <c r="E238" s="9"/>
      <c r="F238" s="9" t="s">
        <v>652</v>
      </c>
      <c r="G238" s="9" t="s">
        <v>653</v>
      </c>
      <c r="H238" s="9" t="s">
        <v>270</v>
      </c>
      <c r="I238" s="9">
        <v>5</v>
      </c>
      <c r="J238" s="9">
        <v>5</v>
      </c>
      <c r="K238" s="9" t="s">
        <v>2688</v>
      </c>
      <c r="L238" s="9" t="s">
        <v>2689</v>
      </c>
      <c r="M238" s="8"/>
      <c r="N238" s="2"/>
      <c r="P238" s="10">
        <v>46235</v>
      </c>
    </row>
    <row r="239" s="2" customFormat="1" customHeight="1" spans="2:16">
      <c r="B239" s="8" t="s">
        <v>19</v>
      </c>
      <c r="C239" s="9" t="s">
        <v>2692</v>
      </c>
      <c r="D239" s="9" t="s">
        <v>2693</v>
      </c>
      <c r="E239" s="9"/>
      <c r="F239" s="9" t="s">
        <v>656</v>
      </c>
      <c r="G239" s="9" t="s">
        <v>657</v>
      </c>
      <c r="H239" s="9" t="s">
        <v>270</v>
      </c>
      <c r="I239" s="9">
        <v>5</v>
      </c>
      <c r="J239" s="9">
        <v>5</v>
      </c>
      <c r="K239" s="9" t="s">
        <v>2688</v>
      </c>
      <c r="L239" s="9" t="s">
        <v>2689</v>
      </c>
      <c r="M239" s="8"/>
      <c r="N239" s="2"/>
      <c r="P239" s="10">
        <v>46235</v>
      </c>
    </row>
    <row r="240" s="2" customFormat="1" customHeight="1" spans="2:16">
      <c r="B240" s="8" t="s">
        <v>19</v>
      </c>
      <c r="C240" s="9" t="s">
        <v>2694</v>
      </c>
      <c r="D240" s="9" t="s">
        <v>2695</v>
      </c>
      <c r="E240" s="9"/>
      <c r="F240" s="9" t="s">
        <v>660</v>
      </c>
      <c r="G240" s="9" t="s">
        <v>661</v>
      </c>
      <c r="H240" s="9" t="s">
        <v>270</v>
      </c>
      <c r="I240" s="9">
        <v>5</v>
      </c>
      <c r="J240" s="9">
        <v>5</v>
      </c>
      <c r="K240" s="9" t="s">
        <v>2688</v>
      </c>
      <c r="L240" s="9" t="s">
        <v>2689</v>
      </c>
      <c r="M240" s="8"/>
      <c r="N240" s="2"/>
      <c r="P240" s="10">
        <v>46235</v>
      </c>
    </row>
    <row r="241" s="2" customFormat="1" customHeight="1" spans="2:16">
      <c r="B241" s="8" t="s">
        <v>19</v>
      </c>
      <c r="C241" s="9" t="s">
        <v>2696</v>
      </c>
      <c r="D241" s="9" t="s">
        <v>2697</v>
      </c>
      <c r="E241" s="9"/>
      <c r="F241" s="9" t="s">
        <v>664</v>
      </c>
      <c r="G241" s="9" t="s">
        <v>665</v>
      </c>
      <c r="H241" s="9" t="s">
        <v>270</v>
      </c>
      <c r="I241" s="9">
        <v>5</v>
      </c>
      <c r="J241" s="9">
        <v>5</v>
      </c>
      <c r="K241" s="9" t="s">
        <v>2688</v>
      </c>
      <c r="L241" s="9" t="s">
        <v>2689</v>
      </c>
      <c r="M241" s="8"/>
      <c r="N241" s="2"/>
      <c r="P241" s="10">
        <v>46235</v>
      </c>
    </row>
    <row r="242" s="2" customFormat="1" customHeight="1" spans="2:16">
      <c r="B242" s="8" t="s">
        <v>19</v>
      </c>
      <c r="C242" s="9" t="s">
        <v>2698</v>
      </c>
      <c r="D242" s="9" t="s">
        <v>2699</v>
      </c>
      <c r="E242" s="9"/>
      <c r="F242" s="9" t="s">
        <v>668</v>
      </c>
      <c r="G242" s="9" t="s">
        <v>669</v>
      </c>
      <c r="H242" s="9" t="s">
        <v>270</v>
      </c>
      <c r="I242" s="9">
        <v>5</v>
      </c>
      <c r="J242" s="9">
        <v>5</v>
      </c>
      <c r="K242" s="9" t="s">
        <v>2688</v>
      </c>
      <c r="L242" s="9" t="s">
        <v>2689</v>
      </c>
      <c r="M242" s="8"/>
      <c r="N242" s="2"/>
      <c r="P242" s="10">
        <v>46235</v>
      </c>
    </row>
    <row r="243" s="2" customFormat="1" customHeight="1" spans="2:16">
      <c r="B243" s="8" t="s">
        <v>19</v>
      </c>
      <c r="C243" s="9" t="s">
        <v>2700</v>
      </c>
      <c r="D243" s="9" t="s">
        <v>2701</v>
      </c>
      <c r="E243" s="9"/>
      <c r="F243" s="9" t="s">
        <v>672</v>
      </c>
      <c r="G243" s="9" t="s">
        <v>673</v>
      </c>
      <c r="H243" s="9" t="s">
        <v>270</v>
      </c>
      <c r="I243" s="9">
        <v>5</v>
      </c>
      <c r="J243" s="9">
        <v>5</v>
      </c>
      <c r="K243" s="9" t="s">
        <v>2688</v>
      </c>
      <c r="L243" s="9" t="s">
        <v>2689</v>
      </c>
      <c r="M243" s="8"/>
      <c r="N243" s="2"/>
      <c r="P243" s="10">
        <v>46235</v>
      </c>
    </row>
    <row r="244" s="2" customFormat="1" customHeight="1" spans="2:16">
      <c r="B244" s="8" t="s">
        <v>19</v>
      </c>
      <c r="C244" s="9" t="s">
        <v>2702</v>
      </c>
      <c r="D244" s="9" t="s">
        <v>2703</v>
      </c>
      <c r="E244" s="9"/>
      <c r="F244" s="9" t="s">
        <v>676</v>
      </c>
      <c r="G244" s="9" t="s">
        <v>677</v>
      </c>
      <c r="H244" s="9" t="s">
        <v>270</v>
      </c>
      <c r="I244" s="9">
        <v>5</v>
      </c>
      <c r="J244" s="9">
        <v>5</v>
      </c>
      <c r="K244" s="9" t="s">
        <v>2688</v>
      </c>
      <c r="L244" s="9" t="s">
        <v>2689</v>
      </c>
      <c r="M244" s="8"/>
      <c r="N244" s="2"/>
      <c r="P244" s="10">
        <v>46235</v>
      </c>
    </row>
    <row r="245" s="2" customFormat="1" customHeight="1" spans="2:16">
      <c r="B245" s="8" t="s">
        <v>19</v>
      </c>
      <c r="C245" s="9" t="s">
        <v>2704</v>
      </c>
      <c r="D245" s="9" t="s">
        <v>2705</v>
      </c>
      <c r="E245" s="9"/>
      <c r="F245" s="9" t="s">
        <v>680</v>
      </c>
      <c r="G245" s="9" t="s">
        <v>681</v>
      </c>
      <c r="H245" s="9" t="s">
        <v>270</v>
      </c>
      <c r="I245" s="9">
        <v>5</v>
      </c>
      <c r="J245" s="9">
        <v>5</v>
      </c>
      <c r="K245" s="9" t="s">
        <v>2688</v>
      </c>
      <c r="L245" s="9" t="s">
        <v>2689</v>
      </c>
      <c r="M245" s="8"/>
      <c r="N245" s="2"/>
      <c r="P245" s="10">
        <v>46235</v>
      </c>
    </row>
    <row r="246" s="2" customFormat="1" customHeight="1" spans="2:16">
      <c r="B246" s="8" t="s">
        <v>19</v>
      </c>
      <c r="C246" s="9" t="s">
        <v>2706</v>
      </c>
      <c r="D246" s="9" t="s">
        <v>2707</v>
      </c>
      <c r="E246" s="9"/>
      <c r="F246" s="9" t="s">
        <v>684</v>
      </c>
      <c r="G246" s="9" t="s">
        <v>685</v>
      </c>
      <c r="H246" s="9" t="s">
        <v>270</v>
      </c>
      <c r="I246" s="9">
        <v>5</v>
      </c>
      <c r="J246" s="9">
        <v>5</v>
      </c>
      <c r="K246" s="9" t="s">
        <v>2688</v>
      </c>
      <c r="L246" s="9" t="s">
        <v>2689</v>
      </c>
      <c r="M246" s="8"/>
      <c r="N246" s="2"/>
      <c r="P246" s="10">
        <v>46235</v>
      </c>
    </row>
    <row r="247" s="2" customFormat="1" customHeight="1" spans="2:16">
      <c r="B247" s="8" t="s">
        <v>19</v>
      </c>
      <c r="C247" s="9" t="s">
        <v>2708</v>
      </c>
      <c r="D247" s="9" t="s">
        <v>2709</v>
      </c>
      <c r="E247" s="9"/>
      <c r="F247" s="9" t="s">
        <v>688</v>
      </c>
      <c r="G247" s="9" t="s">
        <v>689</v>
      </c>
      <c r="H247" s="9" t="s">
        <v>270</v>
      </c>
      <c r="I247" s="9">
        <v>5</v>
      </c>
      <c r="J247" s="9">
        <v>5</v>
      </c>
      <c r="K247" s="9" t="s">
        <v>2688</v>
      </c>
      <c r="L247" s="9" t="s">
        <v>2689</v>
      </c>
      <c r="M247" s="8"/>
      <c r="N247" s="2"/>
      <c r="P247" s="10">
        <v>46235</v>
      </c>
    </row>
    <row r="248" s="2" customFormat="1" customHeight="1" spans="2:16">
      <c r="B248" s="8" t="s">
        <v>19</v>
      </c>
      <c r="C248" s="9" t="s">
        <v>2710</v>
      </c>
      <c r="D248" s="9" t="s">
        <v>2711</v>
      </c>
      <c r="E248" s="9"/>
      <c r="F248" s="9" t="s">
        <v>692</v>
      </c>
      <c r="G248" s="9" t="s">
        <v>693</v>
      </c>
      <c r="H248" s="9" t="s">
        <v>270</v>
      </c>
      <c r="I248" s="9">
        <v>5</v>
      </c>
      <c r="J248" s="9">
        <v>5</v>
      </c>
      <c r="K248" s="9" t="s">
        <v>2688</v>
      </c>
      <c r="L248" s="9" t="s">
        <v>2689</v>
      </c>
      <c r="M248" s="8"/>
      <c r="N248" s="2"/>
      <c r="P248" s="10">
        <v>46235</v>
      </c>
    </row>
    <row r="249" s="2" customFormat="1" customHeight="1" spans="2:16">
      <c r="B249" s="8" t="s">
        <v>19</v>
      </c>
      <c r="C249" s="9" t="s">
        <v>2712</v>
      </c>
      <c r="D249" s="9" t="s">
        <v>2713</v>
      </c>
      <c r="E249" s="9"/>
      <c r="F249" s="9" t="s">
        <v>696</v>
      </c>
      <c r="G249" s="9" t="s">
        <v>697</v>
      </c>
      <c r="H249" s="9" t="s">
        <v>270</v>
      </c>
      <c r="I249" s="9">
        <v>5</v>
      </c>
      <c r="J249" s="9">
        <v>5</v>
      </c>
      <c r="K249" s="9" t="s">
        <v>2688</v>
      </c>
      <c r="L249" s="9" t="s">
        <v>2689</v>
      </c>
      <c r="M249" s="8"/>
      <c r="N249" s="2"/>
      <c r="P249" s="10">
        <v>46235</v>
      </c>
    </row>
    <row r="250" s="2" customFormat="1" customHeight="1" spans="2:16">
      <c r="B250" s="8" t="s">
        <v>19</v>
      </c>
      <c r="C250" s="9" t="s">
        <v>2714</v>
      </c>
      <c r="D250" s="9" t="s">
        <v>2715</v>
      </c>
      <c r="E250" s="9"/>
      <c r="F250" s="9" t="s">
        <v>700</v>
      </c>
      <c r="G250" s="9" t="s">
        <v>701</v>
      </c>
      <c r="H250" s="9" t="s">
        <v>270</v>
      </c>
      <c r="I250" s="9">
        <v>5</v>
      </c>
      <c r="J250" s="9">
        <v>5</v>
      </c>
      <c r="K250" s="9" t="s">
        <v>2688</v>
      </c>
      <c r="L250" s="9" t="s">
        <v>2689</v>
      </c>
      <c r="M250" s="8"/>
      <c r="N250" s="2"/>
      <c r="P250" s="10">
        <v>46235</v>
      </c>
    </row>
    <row r="251" s="2" customFormat="1" customHeight="1" spans="2:16">
      <c r="B251" s="8" t="s">
        <v>19</v>
      </c>
      <c r="C251" s="9" t="s">
        <v>2716</v>
      </c>
      <c r="D251" s="9" t="s">
        <v>2717</v>
      </c>
      <c r="E251" s="9"/>
      <c r="F251" s="9" t="s">
        <v>704</v>
      </c>
      <c r="G251" s="9" t="s">
        <v>705</v>
      </c>
      <c r="H251" s="9" t="s">
        <v>270</v>
      </c>
      <c r="I251" s="9">
        <v>5</v>
      </c>
      <c r="J251" s="9">
        <v>5</v>
      </c>
      <c r="K251" s="9" t="s">
        <v>2688</v>
      </c>
      <c r="L251" s="9" t="s">
        <v>2689</v>
      </c>
      <c r="M251" s="8"/>
      <c r="N251" s="2"/>
      <c r="P251" s="10">
        <v>46235</v>
      </c>
    </row>
    <row r="252" s="2" customFormat="1" customHeight="1" spans="2:16">
      <c r="B252" s="8" t="s">
        <v>19</v>
      </c>
      <c r="C252" s="9" t="s">
        <v>2718</v>
      </c>
      <c r="D252" s="9" t="s">
        <v>2719</v>
      </c>
      <c r="E252" s="9"/>
      <c r="F252" s="9" t="s">
        <v>708</v>
      </c>
      <c r="G252" s="9" t="s">
        <v>709</v>
      </c>
      <c r="H252" s="9" t="s">
        <v>270</v>
      </c>
      <c r="I252" s="9">
        <v>5</v>
      </c>
      <c r="J252" s="9">
        <v>5</v>
      </c>
      <c r="K252" s="9" t="s">
        <v>2688</v>
      </c>
      <c r="L252" s="9" t="s">
        <v>2689</v>
      </c>
      <c r="M252" s="8"/>
      <c r="N252" s="2"/>
      <c r="P252" s="10">
        <v>46235</v>
      </c>
    </row>
    <row r="253" s="2" customFormat="1" customHeight="1" spans="2:16">
      <c r="B253" s="8" t="s">
        <v>19</v>
      </c>
      <c r="C253" s="9" t="s">
        <v>2720</v>
      </c>
      <c r="D253" s="9" t="s">
        <v>2721</v>
      </c>
      <c r="E253" s="9"/>
      <c r="F253" s="9" t="s">
        <v>712</v>
      </c>
      <c r="G253" s="9" t="s">
        <v>713</v>
      </c>
      <c r="H253" s="9" t="s">
        <v>270</v>
      </c>
      <c r="I253" s="9">
        <v>5</v>
      </c>
      <c r="J253" s="9">
        <v>5</v>
      </c>
      <c r="K253" s="9" t="s">
        <v>2688</v>
      </c>
      <c r="L253" s="9" t="s">
        <v>2689</v>
      </c>
      <c r="M253" s="8"/>
      <c r="N253" s="2"/>
      <c r="P253" s="10">
        <v>46235</v>
      </c>
    </row>
    <row r="254" s="2" customFormat="1" customHeight="1" spans="2:16">
      <c r="B254" s="8" t="s">
        <v>19</v>
      </c>
      <c r="C254" s="9" t="s">
        <v>2722</v>
      </c>
      <c r="D254" s="9" t="s">
        <v>2723</v>
      </c>
      <c r="E254" s="9"/>
      <c r="F254" s="9" t="s">
        <v>716</v>
      </c>
      <c r="G254" s="9" t="s">
        <v>717</v>
      </c>
      <c r="H254" s="9" t="s">
        <v>270</v>
      </c>
      <c r="I254" s="9">
        <v>5</v>
      </c>
      <c r="J254" s="9">
        <v>5</v>
      </c>
      <c r="K254" s="9" t="s">
        <v>2688</v>
      </c>
      <c r="L254" s="9" t="s">
        <v>2689</v>
      </c>
      <c r="M254" s="8"/>
      <c r="N254" s="2"/>
      <c r="P254" s="10">
        <v>46235</v>
      </c>
    </row>
    <row r="255" s="2" customFormat="1" customHeight="1" spans="2:16">
      <c r="B255" s="8" t="s">
        <v>19</v>
      </c>
      <c r="C255" s="9" t="s">
        <v>2724</v>
      </c>
      <c r="D255" s="9" t="s">
        <v>2725</v>
      </c>
      <c r="E255" s="9"/>
      <c r="F255" s="9" t="s">
        <v>720</v>
      </c>
      <c r="G255" s="9" t="s">
        <v>721</v>
      </c>
      <c r="H255" s="9" t="s">
        <v>270</v>
      </c>
      <c r="I255" s="9">
        <v>5</v>
      </c>
      <c r="J255" s="9">
        <v>5</v>
      </c>
      <c r="K255" s="9" t="s">
        <v>2688</v>
      </c>
      <c r="L255" s="9" t="s">
        <v>2689</v>
      </c>
      <c r="M255" s="8"/>
      <c r="N255" s="2"/>
      <c r="P255" s="10">
        <v>46235</v>
      </c>
    </row>
    <row r="256" s="2" customFormat="1" customHeight="1" spans="2:16">
      <c r="B256" s="8" t="s">
        <v>19</v>
      </c>
      <c r="C256" s="9" t="s">
        <v>2726</v>
      </c>
      <c r="D256" s="9" t="s">
        <v>2727</v>
      </c>
      <c r="E256" s="9"/>
      <c r="F256" s="9" t="s">
        <v>724</v>
      </c>
      <c r="G256" s="9" t="s">
        <v>725</v>
      </c>
      <c r="H256" s="9" t="s">
        <v>270</v>
      </c>
      <c r="I256" s="9">
        <v>5</v>
      </c>
      <c r="J256" s="9">
        <v>5</v>
      </c>
      <c r="K256" s="9" t="s">
        <v>2688</v>
      </c>
      <c r="L256" s="9" t="s">
        <v>2689</v>
      </c>
      <c r="M256" s="8"/>
      <c r="N256" s="2"/>
      <c r="P256" s="10">
        <v>46235</v>
      </c>
    </row>
    <row r="257" s="2" customFormat="1" customHeight="1" spans="2:16">
      <c r="B257" s="8" t="s">
        <v>19</v>
      </c>
      <c r="C257" s="9" t="s">
        <v>2728</v>
      </c>
      <c r="D257" s="9" t="s">
        <v>2729</v>
      </c>
      <c r="E257" s="9"/>
      <c r="F257" s="9" t="s">
        <v>728</v>
      </c>
      <c r="G257" s="9" t="s">
        <v>729</v>
      </c>
      <c r="H257" s="9" t="s">
        <v>270</v>
      </c>
      <c r="I257" s="9">
        <v>5</v>
      </c>
      <c r="J257" s="9">
        <v>5</v>
      </c>
      <c r="K257" s="9" t="s">
        <v>2688</v>
      </c>
      <c r="L257" s="9" t="s">
        <v>2689</v>
      </c>
      <c r="M257" s="8"/>
      <c r="N257" s="2"/>
      <c r="P257" s="10">
        <v>46235</v>
      </c>
    </row>
    <row r="258" s="2" customFormat="1" customHeight="1" spans="2:16">
      <c r="B258" s="8" t="s">
        <v>19</v>
      </c>
      <c r="C258" s="9" t="s">
        <v>2730</v>
      </c>
      <c r="D258" s="9" t="s">
        <v>2731</v>
      </c>
      <c r="E258" s="9"/>
      <c r="F258" s="9" t="s">
        <v>732</v>
      </c>
      <c r="G258" s="9" t="s">
        <v>733</v>
      </c>
      <c r="H258" s="9" t="s">
        <v>270</v>
      </c>
      <c r="I258" s="9">
        <v>5</v>
      </c>
      <c r="J258" s="9">
        <v>5</v>
      </c>
      <c r="K258" s="9" t="s">
        <v>2688</v>
      </c>
      <c r="L258" s="9" t="s">
        <v>2689</v>
      </c>
      <c r="M258" s="8"/>
      <c r="N258" s="2"/>
      <c r="P258" s="10">
        <v>46235</v>
      </c>
    </row>
    <row r="259" s="2" customFormat="1" customHeight="1" spans="2:16">
      <c r="B259" s="8" t="s">
        <v>19</v>
      </c>
      <c r="C259" s="9" t="s">
        <v>2732</v>
      </c>
      <c r="D259" s="9" t="s">
        <v>2733</v>
      </c>
      <c r="E259" s="9"/>
      <c r="F259" s="9" t="s">
        <v>736</v>
      </c>
      <c r="G259" s="9" t="s">
        <v>737</v>
      </c>
      <c r="H259" s="9" t="s">
        <v>270</v>
      </c>
      <c r="I259" s="9">
        <v>5</v>
      </c>
      <c r="J259" s="9">
        <v>5</v>
      </c>
      <c r="K259" s="9" t="s">
        <v>2688</v>
      </c>
      <c r="L259" s="9" t="s">
        <v>2689</v>
      </c>
      <c r="M259" s="8"/>
      <c r="N259" s="2"/>
      <c r="P259" s="10">
        <v>46235</v>
      </c>
    </row>
    <row r="260" s="2" customFormat="1" customHeight="1" spans="2:16">
      <c r="B260" s="8" t="s">
        <v>19</v>
      </c>
      <c r="C260" s="9" t="s">
        <v>2734</v>
      </c>
      <c r="D260" s="9" t="s">
        <v>2735</v>
      </c>
      <c r="E260" s="9"/>
      <c r="F260" s="9" t="s">
        <v>740</v>
      </c>
      <c r="G260" s="9" t="s">
        <v>741</v>
      </c>
      <c r="H260" s="9" t="s">
        <v>270</v>
      </c>
      <c r="I260" s="9">
        <v>5</v>
      </c>
      <c r="J260" s="9">
        <v>5</v>
      </c>
      <c r="K260" s="9" t="s">
        <v>2688</v>
      </c>
      <c r="L260" s="9" t="s">
        <v>2689</v>
      </c>
      <c r="M260" s="8"/>
      <c r="N260" s="2"/>
      <c r="P260" s="10">
        <v>46235</v>
      </c>
    </row>
    <row r="261" s="2" customFormat="1" customHeight="1" spans="2:16">
      <c r="B261" s="8" t="s">
        <v>19</v>
      </c>
      <c r="C261" s="9" t="s">
        <v>2736</v>
      </c>
      <c r="D261" s="9" t="s">
        <v>2737</v>
      </c>
      <c r="E261" s="9"/>
      <c r="F261" s="9" t="s">
        <v>744</v>
      </c>
      <c r="G261" s="9" t="s">
        <v>745</v>
      </c>
      <c r="H261" s="9" t="s">
        <v>270</v>
      </c>
      <c r="I261" s="9">
        <v>5</v>
      </c>
      <c r="J261" s="9">
        <v>5</v>
      </c>
      <c r="K261" s="9" t="s">
        <v>2688</v>
      </c>
      <c r="L261" s="9" t="s">
        <v>2689</v>
      </c>
      <c r="M261" s="8"/>
      <c r="N261" s="2"/>
      <c r="P261" s="10">
        <v>46235</v>
      </c>
    </row>
    <row r="262" s="2" customFormat="1" customHeight="1" spans="2:16">
      <c r="B262" s="8" t="s">
        <v>19</v>
      </c>
      <c r="C262" s="9" t="s">
        <v>2738</v>
      </c>
      <c r="D262" s="9" t="s">
        <v>2739</v>
      </c>
      <c r="E262" s="9"/>
      <c r="F262" s="9" t="s">
        <v>748</v>
      </c>
      <c r="G262" s="9" t="s">
        <v>749</v>
      </c>
      <c r="H262" s="9" t="s">
        <v>270</v>
      </c>
      <c r="I262" s="9">
        <v>5</v>
      </c>
      <c r="J262" s="9">
        <v>5</v>
      </c>
      <c r="K262" s="9" t="s">
        <v>2688</v>
      </c>
      <c r="L262" s="9" t="s">
        <v>2689</v>
      </c>
      <c r="M262" s="8"/>
      <c r="N262" s="2"/>
      <c r="P262" s="10">
        <v>46235</v>
      </c>
    </row>
    <row r="263" s="2" customFormat="1" customHeight="1" spans="2:16">
      <c r="B263" s="8" t="s">
        <v>19</v>
      </c>
      <c r="C263" s="9" t="s">
        <v>2740</v>
      </c>
      <c r="D263" s="9" t="s">
        <v>2741</v>
      </c>
      <c r="E263" s="9"/>
      <c r="F263" s="9" t="s">
        <v>752</v>
      </c>
      <c r="G263" s="9" t="s">
        <v>753</v>
      </c>
      <c r="H263" s="9" t="s">
        <v>270</v>
      </c>
      <c r="I263" s="9">
        <v>5</v>
      </c>
      <c r="J263" s="9">
        <v>5</v>
      </c>
      <c r="K263" s="9" t="s">
        <v>2688</v>
      </c>
      <c r="L263" s="9" t="s">
        <v>2689</v>
      </c>
      <c r="M263" s="8"/>
      <c r="N263" s="2"/>
      <c r="P263" s="10">
        <v>46235</v>
      </c>
    </row>
    <row r="264" s="2" customFormat="1" customHeight="1" spans="2:16">
      <c r="B264" s="8" t="s">
        <v>19</v>
      </c>
      <c r="C264" s="9" t="s">
        <v>2742</v>
      </c>
      <c r="D264" s="9" t="s">
        <v>2743</v>
      </c>
      <c r="E264" s="9"/>
      <c r="F264" s="9" t="s">
        <v>756</v>
      </c>
      <c r="G264" s="9" t="s">
        <v>757</v>
      </c>
      <c r="H264" s="9" t="s">
        <v>270</v>
      </c>
      <c r="I264" s="9">
        <v>5</v>
      </c>
      <c r="J264" s="9">
        <v>5</v>
      </c>
      <c r="K264" s="9" t="s">
        <v>2688</v>
      </c>
      <c r="L264" s="9" t="s">
        <v>2689</v>
      </c>
      <c r="M264" s="8"/>
      <c r="N264" s="2"/>
      <c r="P264" s="10">
        <v>46235</v>
      </c>
    </row>
    <row r="265" s="2" customFormat="1" customHeight="1" spans="2:16">
      <c r="B265" s="8" t="s">
        <v>19</v>
      </c>
      <c r="C265" s="9" t="s">
        <v>2744</v>
      </c>
      <c r="D265" s="9" t="s">
        <v>2745</v>
      </c>
      <c r="E265" s="9"/>
      <c r="F265" s="9" t="s">
        <v>760</v>
      </c>
      <c r="G265" s="9" t="s">
        <v>761</v>
      </c>
      <c r="H265" s="9" t="s">
        <v>270</v>
      </c>
      <c r="I265" s="9">
        <v>5</v>
      </c>
      <c r="J265" s="9">
        <v>5</v>
      </c>
      <c r="K265" s="9" t="s">
        <v>2688</v>
      </c>
      <c r="L265" s="9" t="s">
        <v>2689</v>
      </c>
      <c r="M265" s="8"/>
      <c r="N265" s="2"/>
      <c r="P265" s="10">
        <v>46235</v>
      </c>
    </row>
    <row r="266" s="2" customFormat="1" customHeight="1" spans="2:16">
      <c r="B266" s="8" t="s">
        <v>19</v>
      </c>
      <c r="C266" s="9" t="s">
        <v>2746</v>
      </c>
      <c r="D266" s="9" t="s">
        <v>2747</v>
      </c>
      <c r="E266" s="9"/>
      <c r="F266" s="9" t="s">
        <v>764</v>
      </c>
      <c r="G266" s="9" t="s">
        <v>765</v>
      </c>
      <c r="H266" s="9" t="s">
        <v>270</v>
      </c>
      <c r="I266" s="9">
        <v>5</v>
      </c>
      <c r="J266" s="9">
        <v>5</v>
      </c>
      <c r="K266" s="9" t="s">
        <v>2688</v>
      </c>
      <c r="L266" s="9" t="s">
        <v>2689</v>
      </c>
      <c r="M266" s="8"/>
      <c r="N266" s="2"/>
      <c r="P266" s="10">
        <v>46235</v>
      </c>
    </row>
    <row r="267" s="2" customFormat="1" customHeight="1" spans="2:16">
      <c r="B267" s="8" t="s">
        <v>19</v>
      </c>
      <c r="C267" s="9" t="s">
        <v>2748</v>
      </c>
      <c r="D267" s="9" t="s">
        <v>2749</v>
      </c>
      <c r="E267" s="9"/>
      <c r="F267" s="9" t="s">
        <v>2750</v>
      </c>
      <c r="G267" s="9" t="s">
        <v>2751</v>
      </c>
      <c r="H267" s="9" t="s">
        <v>270</v>
      </c>
      <c r="I267" s="9">
        <v>5</v>
      </c>
      <c r="J267" s="9">
        <v>5</v>
      </c>
      <c r="K267" s="9" t="s">
        <v>2688</v>
      </c>
      <c r="L267" s="9" t="s">
        <v>2689</v>
      </c>
      <c r="M267" s="8"/>
      <c r="N267" s="2"/>
      <c r="P267" s="10">
        <v>46235</v>
      </c>
    </row>
    <row r="268" s="2" customFormat="1" customHeight="1" spans="2:16">
      <c r="B268" s="8" t="s">
        <v>19</v>
      </c>
      <c r="C268" s="9" t="s">
        <v>2752</v>
      </c>
      <c r="D268" s="9" t="s">
        <v>2753</v>
      </c>
      <c r="E268" s="9"/>
      <c r="F268" s="9" t="s">
        <v>2754</v>
      </c>
      <c r="G268" s="9" t="s">
        <v>2755</v>
      </c>
      <c r="H268" s="9" t="s">
        <v>270</v>
      </c>
      <c r="I268" s="9">
        <v>5</v>
      </c>
      <c r="J268" s="9">
        <v>5</v>
      </c>
      <c r="K268" s="9" t="s">
        <v>2688</v>
      </c>
      <c r="L268" s="9" t="s">
        <v>2689</v>
      </c>
      <c r="M268" s="8"/>
      <c r="N268" s="2"/>
      <c r="P268" s="10">
        <v>46235</v>
      </c>
    </row>
    <row r="269" s="2" customFormat="1" customHeight="1" spans="2:16">
      <c r="B269" s="8" t="s">
        <v>19</v>
      </c>
      <c r="C269" s="9" t="s">
        <v>2756</v>
      </c>
      <c r="D269" s="9" t="s">
        <v>2757</v>
      </c>
      <c r="E269" s="9"/>
      <c r="F269" s="9" t="s">
        <v>2758</v>
      </c>
      <c r="G269" s="9" t="s">
        <v>2759</v>
      </c>
      <c r="H269" s="9" t="s">
        <v>270</v>
      </c>
      <c r="I269" s="9">
        <v>5</v>
      </c>
      <c r="J269" s="9">
        <v>5</v>
      </c>
      <c r="K269" s="9" t="s">
        <v>2688</v>
      </c>
      <c r="L269" s="9" t="s">
        <v>2689</v>
      </c>
      <c r="M269" s="8"/>
      <c r="N269" s="2"/>
      <c r="P269" s="10">
        <v>46235</v>
      </c>
    </row>
    <row r="270" s="2" customFormat="1" customHeight="1" spans="2:16">
      <c r="B270" s="8" t="s">
        <v>19</v>
      </c>
      <c r="C270" s="9" t="s">
        <v>2760</v>
      </c>
      <c r="D270" s="9" t="s">
        <v>2761</v>
      </c>
      <c r="E270" s="9"/>
      <c r="F270" s="9" t="s">
        <v>2762</v>
      </c>
      <c r="G270" s="9" t="s">
        <v>2763</v>
      </c>
      <c r="H270" s="9" t="s">
        <v>270</v>
      </c>
      <c r="I270" s="9">
        <v>5</v>
      </c>
      <c r="J270" s="9">
        <v>5</v>
      </c>
      <c r="K270" s="9" t="s">
        <v>2688</v>
      </c>
      <c r="L270" s="9" t="s">
        <v>2689</v>
      </c>
      <c r="M270" s="8"/>
      <c r="N270" s="2"/>
      <c r="P270" s="10">
        <v>46235</v>
      </c>
    </row>
    <row r="271" s="2" customFormat="1" customHeight="1" spans="2:16">
      <c r="B271" s="8" t="s">
        <v>19</v>
      </c>
      <c r="C271" s="9" t="s">
        <v>2764</v>
      </c>
      <c r="D271" s="9" t="s">
        <v>2765</v>
      </c>
      <c r="E271" s="9"/>
      <c r="F271" s="9" t="s">
        <v>2766</v>
      </c>
      <c r="G271" s="9" t="s">
        <v>2767</v>
      </c>
      <c r="H271" s="9" t="s">
        <v>270</v>
      </c>
      <c r="I271" s="9">
        <v>5</v>
      </c>
      <c r="J271" s="9">
        <v>5</v>
      </c>
      <c r="K271" s="9" t="s">
        <v>2688</v>
      </c>
      <c r="L271" s="9" t="s">
        <v>2689</v>
      </c>
      <c r="M271" s="8"/>
      <c r="N271" s="2"/>
      <c r="P271" s="10">
        <v>46235</v>
      </c>
    </row>
    <row r="272" s="2" customFormat="1" customHeight="1" spans="2:16">
      <c r="B272" s="8" t="s">
        <v>19</v>
      </c>
      <c r="C272" s="9" t="s">
        <v>2768</v>
      </c>
      <c r="D272" s="9" t="s">
        <v>2769</v>
      </c>
      <c r="E272" s="9"/>
      <c r="F272" s="9" t="s">
        <v>2770</v>
      </c>
      <c r="G272" s="9" t="s">
        <v>2771</v>
      </c>
      <c r="H272" s="9" t="s">
        <v>270</v>
      </c>
      <c r="I272" s="9">
        <v>5</v>
      </c>
      <c r="J272" s="9">
        <v>5</v>
      </c>
      <c r="K272" s="9" t="s">
        <v>2688</v>
      </c>
      <c r="L272" s="9" t="s">
        <v>2689</v>
      </c>
      <c r="M272" s="8"/>
      <c r="N272" s="2"/>
      <c r="P272" s="10">
        <v>46235</v>
      </c>
    </row>
    <row r="273" s="2" customFormat="1" customHeight="1" spans="2:16">
      <c r="B273" s="8" t="s">
        <v>19</v>
      </c>
      <c r="C273" s="9" t="s">
        <v>2772</v>
      </c>
      <c r="D273" s="9" t="s">
        <v>2773</v>
      </c>
      <c r="E273" s="9"/>
      <c r="F273" s="9" t="s">
        <v>2774</v>
      </c>
      <c r="G273" s="9" t="s">
        <v>2775</v>
      </c>
      <c r="H273" s="9" t="s">
        <v>270</v>
      </c>
      <c r="I273" s="9">
        <v>5</v>
      </c>
      <c r="J273" s="9">
        <v>5</v>
      </c>
      <c r="K273" s="9" t="s">
        <v>2688</v>
      </c>
      <c r="L273" s="9" t="s">
        <v>2689</v>
      </c>
      <c r="M273" s="8"/>
      <c r="N273" s="2"/>
      <c r="P273" s="10">
        <v>46235</v>
      </c>
    </row>
    <row r="274" s="2" customFormat="1" customHeight="1" spans="2:16">
      <c r="B274" s="8" t="s">
        <v>19</v>
      </c>
      <c r="C274" s="9" t="s">
        <v>2776</v>
      </c>
      <c r="D274" s="9" t="s">
        <v>2777</v>
      </c>
      <c r="E274" s="9"/>
      <c r="F274" s="9" t="s">
        <v>2778</v>
      </c>
      <c r="G274" s="9" t="s">
        <v>2779</v>
      </c>
      <c r="H274" s="9" t="s">
        <v>270</v>
      </c>
      <c r="I274" s="9">
        <v>5</v>
      </c>
      <c r="J274" s="9">
        <v>5</v>
      </c>
      <c r="K274" s="9" t="s">
        <v>2688</v>
      </c>
      <c r="L274" s="9" t="s">
        <v>2689</v>
      </c>
      <c r="M274" s="8"/>
      <c r="N274" s="2"/>
      <c r="P274" s="10">
        <v>46235</v>
      </c>
    </row>
    <row r="275" s="2" customFormat="1" customHeight="1" spans="2:16">
      <c r="B275" s="8" t="s">
        <v>19</v>
      </c>
      <c r="C275" s="9" t="s">
        <v>2780</v>
      </c>
      <c r="D275" s="9" t="s">
        <v>2781</v>
      </c>
      <c r="E275" s="9"/>
      <c r="F275" s="9" t="s">
        <v>2782</v>
      </c>
      <c r="G275" s="9" t="s">
        <v>2783</v>
      </c>
      <c r="H275" s="9" t="s">
        <v>270</v>
      </c>
      <c r="I275" s="9">
        <v>5</v>
      </c>
      <c r="J275" s="9">
        <v>5</v>
      </c>
      <c r="K275" s="9" t="s">
        <v>2688</v>
      </c>
      <c r="L275" s="9" t="s">
        <v>2689</v>
      </c>
      <c r="M275" s="8"/>
      <c r="N275" s="2"/>
      <c r="P275" s="10">
        <v>46235</v>
      </c>
    </row>
    <row r="276" s="2" customFormat="1" customHeight="1" spans="2:16">
      <c r="B276" s="8" t="s">
        <v>19</v>
      </c>
      <c r="C276" s="9" t="s">
        <v>2784</v>
      </c>
      <c r="D276" s="9" t="s">
        <v>2785</v>
      </c>
      <c r="E276" s="9"/>
      <c r="F276" s="9" t="s">
        <v>2786</v>
      </c>
      <c r="G276" s="9" t="s">
        <v>2787</v>
      </c>
      <c r="H276" s="9" t="s">
        <v>270</v>
      </c>
      <c r="I276" s="9">
        <v>5</v>
      </c>
      <c r="J276" s="9">
        <v>5</v>
      </c>
      <c r="K276" s="9" t="s">
        <v>2688</v>
      </c>
      <c r="L276" s="9" t="s">
        <v>2689</v>
      </c>
      <c r="M276" s="8"/>
      <c r="N276" s="2"/>
      <c r="P276" s="10">
        <v>46235</v>
      </c>
    </row>
    <row r="277" s="2" customFormat="1" customHeight="1" spans="2:16">
      <c r="B277" s="8" t="s">
        <v>19</v>
      </c>
      <c r="C277" s="9" t="s">
        <v>2788</v>
      </c>
      <c r="D277" s="9" t="s">
        <v>2789</v>
      </c>
      <c r="E277" s="9"/>
      <c r="F277" s="9" t="s">
        <v>2790</v>
      </c>
      <c r="G277" s="9" t="s">
        <v>2791</v>
      </c>
      <c r="H277" s="9" t="s">
        <v>270</v>
      </c>
      <c r="I277" s="9">
        <v>5</v>
      </c>
      <c r="J277" s="9">
        <v>5</v>
      </c>
      <c r="K277" s="9" t="s">
        <v>2688</v>
      </c>
      <c r="L277" s="9" t="s">
        <v>2689</v>
      </c>
      <c r="M277" s="8"/>
      <c r="N277" s="2"/>
      <c r="P277" s="10">
        <v>46235</v>
      </c>
    </row>
    <row r="278" s="2" customFormat="1" customHeight="1" spans="2:16">
      <c r="B278" s="8" t="s">
        <v>19</v>
      </c>
      <c r="C278" s="9" t="s">
        <v>2792</v>
      </c>
      <c r="D278" s="9" t="s">
        <v>2793</v>
      </c>
      <c r="E278" s="9"/>
      <c r="F278" s="9" t="s">
        <v>2794</v>
      </c>
      <c r="G278" s="9" t="s">
        <v>2795</v>
      </c>
      <c r="H278" s="9" t="s">
        <v>270</v>
      </c>
      <c r="I278" s="9">
        <v>5</v>
      </c>
      <c r="J278" s="9">
        <v>5</v>
      </c>
      <c r="K278" s="9" t="s">
        <v>2688</v>
      </c>
      <c r="L278" s="9" t="s">
        <v>2689</v>
      </c>
      <c r="M278" s="8"/>
      <c r="N278" s="2"/>
      <c r="P278" s="10">
        <v>46235</v>
      </c>
    </row>
    <row r="279" s="2" customFormat="1" customHeight="1" spans="2:16">
      <c r="B279" s="8" t="s">
        <v>19</v>
      </c>
      <c r="C279" s="9" t="s">
        <v>2796</v>
      </c>
      <c r="D279" s="9" t="s">
        <v>2797</v>
      </c>
      <c r="E279" s="9"/>
      <c r="F279" s="9" t="s">
        <v>2798</v>
      </c>
      <c r="G279" s="9" t="s">
        <v>2799</v>
      </c>
      <c r="H279" s="9" t="s">
        <v>270</v>
      </c>
      <c r="I279" s="9">
        <v>5</v>
      </c>
      <c r="J279" s="9">
        <v>5</v>
      </c>
      <c r="K279" s="9" t="s">
        <v>2688</v>
      </c>
      <c r="L279" s="9" t="s">
        <v>2689</v>
      </c>
      <c r="M279" s="8"/>
      <c r="N279" s="2"/>
      <c r="P279" s="10">
        <v>46235</v>
      </c>
    </row>
    <row r="280" s="2" customFormat="1" customHeight="1" spans="2:16">
      <c r="B280" s="8" t="s">
        <v>19</v>
      </c>
      <c r="C280" s="9" t="s">
        <v>2800</v>
      </c>
      <c r="D280" s="9" t="s">
        <v>2801</v>
      </c>
      <c r="E280" s="9"/>
      <c r="F280" s="9" t="s">
        <v>2802</v>
      </c>
      <c r="G280" s="9" t="s">
        <v>2803</v>
      </c>
      <c r="H280" s="9" t="s">
        <v>270</v>
      </c>
      <c r="I280" s="9">
        <v>5</v>
      </c>
      <c r="J280" s="9">
        <v>5</v>
      </c>
      <c r="K280" s="9" t="s">
        <v>2688</v>
      </c>
      <c r="L280" s="9" t="s">
        <v>2689</v>
      </c>
      <c r="M280" s="8"/>
      <c r="N280" s="2"/>
      <c r="P280" s="10">
        <v>46235</v>
      </c>
    </row>
    <row r="281" s="2" customFormat="1" customHeight="1" spans="2:16">
      <c r="B281" s="8" t="s">
        <v>19</v>
      </c>
      <c r="C281" s="9" t="s">
        <v>2804</v>
      </c>
      <c r="D281" s="9" t="s">
        <v>2805</v>
      </c>
      <c r="E281" s="9"/>
      <c r="F281" s="9" t="s">
        <v>2806</v>
      </c>
      <c r="G281" s="9" t="s">
        <v>2807</v>
      </c>
      <c r="H281" s="9" t="s">
        <v>270</v>
      </c>
      <c r="I281" s="9">
        <v>5</v>
      </c>
      <c r="J281" s="9">
        <v>5</v>
      </c>
      <c r="K281" s="9" t="s">
        <v>2688</v>
      </c>
      <c r="L281" s="9" t="s">
        <v>2689</v>
      </c>
      <c r="M281" s="8"/>
      <c r="N281" s="2"/>
      <c r="P281" s="10">
        <v>46235</v>
      </c>
    </row>
    <row r="282" s="2" customFormat="1" customHeight="1" spans="2:16">
      <c r="B282" s="8" t="s">
        <v>19</v>
      </c>
      <c r="C282" s="9" t="s">
        <v>2808</v>
      </c>
      <c r="D282" s="9" t="s">
        <v>2809</v>
      </c>
      <c r="E282" s="9"/>
      <c r="F282" s="9" t="s">
        <v>2810</v>
      </c>
      <c r="G282" s="9" t="s">
        <v>2811</v>
      </c>
      <c r="H282" s="9" t="s">
        <v>270</v>
      </c>
      <c r="I282" s="9">
        <v>5</v>
      </c>
      <c r="J282" s="9">
        <v>5</v>
      </c>
      <c r="K282" s="9" t="s">
        <v>2688</v>
      </c>
      <c r="L282" s="9" t="s">
        <v>2689</v>
      </c>
      <c r="M282" s="8"/>
      <c r="N282" s="2"/>
      <c r="P282" s="10">
        <v>46235</v>
      </c>
    </row>
    <row r="283" s="2" customFormat="1" customHeight="1" spans="2:16">
      <c r="B283" s="8" t="s">
        <v>19</v>
      </c>
      <c r="C283" s="9" t="s">
        <v>2812</v>
      </c>
      <c r="D283" s="9" t="s">
        <v>2813</v>
      </c>
      <c r="E283" s="9"/>
      <c r="F283" s="9" t="s">
        <v>2814</v>
      </c>
      <c r="G283" s="9" t="s">
        <v>2815</v>
      </c>
      <c r="H283" s="9" t="s">
        <v>270</v>
      </c>
      <c r="I283" s="9">
        <v>5</v>
      </c>
      <c r="J283" s="9">
        <v>5</v>
      </c>
      <c r="K283" s="9" t="s">
        <v>2688</v>
      </c>
      <c r="L283" s="9" t="s">
        <v>2689</v>
      </c>
      <c r="M283" s="8"/>
      <c r="N283" s="2"/>
      <c r="P283" s="10">
        <v>46235</v>
      </c>
    </row>
    <row r="284" s="2" customFormat="1" customHeight="1" spans="2:16">
      <c r="B284" s="8" t="s">
        <v>19</v>
      </c>
      <c r="C284" s="9" t="s">
        <v>2816</v>
      </c>
      <c r="D284" s="9" t="s">
        <v>2817</v>
      </c>
      <c r="E284" s="9"/>
      <c r="F284" s="9" t="s">
        <v>2818</v>
      </c>
      <c r="G284" s="9" t="s">
        <v>2819</v>
      </c>
      <c r="H284" s="9" t="s">
        <v>270</v>
      </c>
      <c r="I284" s="9">
        <v>5</v>
      </c>
      <c r="J284" s="9">
        <v>5</v>
      </c>
      <c r="K284" s="9" t="s">
        <v>2688</v>
      </c>
      <c r="L284" s="9" t="s">
        <v>2689</v>
      </c>
      <c r="M284" s="8"/>
      <c r="N284" s="2"/>
      <c r="P284" s="10">
        <v>46235</v>
      </c>
    </row>
    <row r="285" s="2" customFormat="1" customHeight="1" spans="2:16">
      <c r="B285" s="8" t="s">
        <v>19</v>
      </c>
      <c r="C285" s="9" t="s">
        <v>2820</v>
      </c>
      <c r="D285" s="9" t="s">
        <v>2821</v>
      </c>
      <c r="E285" s="9"/>
      <c r="F285" s="9" t="s">
        <v>2822</v>
      </c>
      <c r="G285" s="9" t="s">
        <v>2823</v>
      </c>
      <c r="H285" s="9" t="s">
        <v>270</v>
      </c>
      <c r="I285" s="9">
        <v>5</v>
      </c>
      <c r="J285" s="9">
        <v>5</v>
      </c>
      <c r="K285" s="9" t="s">
        <v>2688</v>
      </c>
      <c r="L285" s="9" t="s">
        <v>2689</v>
      </c>
      <c r="M285" s="8"/>
      <c r="N285" s="2"/>
      <c r="P285" s="10">
        <v>46235</v>
      </c>
    </row>
    <row r="286" s="2" customFormat="1" customHeight="1" spans="2:16">
      <c r="B286" s="8" t="s">
        <v>19</v>
      </c>
      <c r="C286" s="9" t="s">
        <v>2824</v>
      </c>
      <c r="D286" s="9" t="s">
        <v>2825</v>
      </c>
      <c r="E286" s="9"/>
      <c r="F286" s="9" t="s">
        <v>2826</v>
      </c>
      <c r="G286" s="9" t="s">
        <v>2827</v>
      </c>
      <c r="H286" s="9" t="s">
        <v>270</v>
      </c>
      <c r="I286" s="9">
        <v>5</v>
      </c>
      <c r="J286" s="9">
        <v>5</v>
      </c>
      <c r="K286" s="9" t="s">
        <v>2688</v>
      </c>
      <c r="L286" s="9" t="s">
        <v>2689</v>
      </c>
      <c r="M286" s="8"/>
      <c r="N286" s="2"/>
      <c r="P286" s="10">
        <v>46235</v>
      </c>
    </row>
    <row r="287" s="2" customFormat="1" customHeight="1" spans="2:16">
      <c r="B287" s="8" t="s">
        <v>19</v>
      </c>
      <c r="C287" s="9" t="s">
        <v>2828</v>
      </c>
      <c r="D287" s="9" t="s">
        <v>2829</v>
      </c>
      <c r="E287" s="9"/>
      <c r="F287" s="9" t="s">
        <v>2830</v>
      </c>
      <c r="G287" s="9" t="s">
        <v>2831</v>
      </c>
      <c r="H287" s="9" t="s">
        <v>270</v>
      </c>
      <c r="I287" s="9">
        <v>5</v>
      </c>
      <c r="J287" s="9">
        <v>5</v>
      </c>
      <c r="K287" s="9" t="s">
        <v>2688</v>
      </c>
      <c r="L287" s="9" t="s">
        <v>2689</v>
      </c>
      <c r="M287" s="8"/>
      <c r="N287" s="2"/>
      <c r="P287" s="10">
        <v>46235</v>
      </c>
    </row>
    <row r="288" s="2" customFormat="1" customHeight="1" spans="2:16">
      <c r="B288" s="8" t="s">
        <v>19</v>
      </c>
      <c r="C288" s="9" t="s">
        <v>2832</v>
      </c>
      <c r="D288" s="9" t="s">
        <v>2833</v>
      </c>
      <c r="E288" s="9"/>
      <c r="F288" s="9" t="s">
        <v>268</v>
      </c>
      <c r="G288" s="9" t="s">
        <v>269</v>
      </c>
      <c r="H288" s="9" t="s">
        <v>270</v>
      </c>
      <c r="I288" s="9">
        <v>5</v>
      </c>
      <c r="J288" s="9">
        <v>5</v>
      </c>
      <c r="K288" s="9" t="s">
        <v>2688</v>
      </c>
      <c r="L288" s="9" t="s">
        <v>2689</v>
      </c>
      <c r="M288" s="8"/>
      <c r="N288" s="2"/>
      <c r="P288" s="10">
        <v>46235</v>
      </c>
    </row>
    <row r="289" s="2" customFormat="1" customHeight="1" spans="2:16">
      <c r="B289" s="8" t="s">
        <v>19</v>
      </c>
      <c r="C289" s="9" t="s">
        <v>2834</v>
      </c>
      <c r="D289" s="9" t="s">
        <v>2835</v>
      </c>
      <c r="E289" s="9"/>
      <c r="F289" s="9" t="s">
        <v>274</v>
      </c>
      <c r="G289" s="9" t="s">
        <v>275</v>
      </c>
      <c r="H289" s="9" t="s">
        <v>270</v>
      </c>
      <c r="I289" s="9">
        <v>5</v>
      </c>
      <c r="J289" s="9">
        <v>5</v>
      </c>
      <c r="K289" s="9" t="s">
        <v>2688</v>
      </c>
      <c r="L289" s="9" t="s">
        <v>2689</v>
      </c>
      <c r="M289" s="8"/>
      <c r="N289" s="2"/>
      <c r="P289" s="10">
        <v>46235</v>
      </c>
    </row>
    <row r="290" s="2" customFormat="1" customHeight="1" spans="2:16">
      <c r="B290" s="8" t="s">
        <v>19</v>
      </c>
      <c r="C290" s="9" t="s">
        <v>2836</v>
      </c>
      <c r="D290" s="9" t="s">
        <v>2837</v>
      </c>
      <c r="E290" s="9"/>
      <c r="F290" s="9" t="s">
        <v>278</v>
      </c>
      <c r="G290" s="9" t="s">
        <v>279</v>
      </c>
      <c r="H290" s="9" t="s">
        <v>270</v>
      </c>
      <c r="I290" s="9">
        <v>5</v>
      </c>
      <c r="J290" s="9">
        <v>5</v>
      </c>
      <c r="K290" s="9" t="s">
        <v>2688</v>
      </c>
      <c r="L290" s="9" t="s">
        <v>2689</v>
      </c>
      <c r="M290" s="8"/>
      <c r="N290" s="2"/>
      <c r="P290" s="10">
        <v>46235</v>
      </c>
    </row>
    <row r="291" s="3" customFormat="1" customHeight="1" spans="2:16">
      <c r="B291" s="11" t="s">
        <v>19</v>
      </c>
      <c r="C291" s="9" t="s">
        <v>2838</v>
      </c>
      <c r="D291" s="9" t="s">
        <v>2839</v>
      </c>
      <c r="E291" s="9"/>
      <c r="F291" s="9" t="s">
        <v>2840</v>
      </c>
      <c r="G291" s="9" t="s">
        <v>2841</v>
      </c>
      <c r="H291" s="9" t="s">
        <v>1836</v>
      </c>
      <c r="I291" s="9">
        <v>90</v>
      </c>
      <c r="J291" s="9">
        <v>90</v>
      </c>
      <c r="K291" s="9" t="s">
        <v>1837</v>
      </c>
      <c r="L291" s="9" t="s">
        <v>1838</v>
      </c>
      <c r="N291" s="2"/>
      <c r="P291" s="10">
        <v>46230</v>
      </c>
    </row>
    <row r="292" s="3" customFormat="1" customHeight="1" spans="2:16">
      <c r="B292" s="11" t="s">
        <v>19</v>
      </c>
      <c r="C292" s="9" t="s">
        <v>2842</v>
      </c>
      <c r="D292" s="9" t="s">
        <v>2843</v>
      </c>
      <c r="E292" s="9"/>
      <c r="F292" s="9" t="s">
        <v>2844</v>
      </c>
      <c r="G292" s="9" t="s">
        <v>2845</v>
      </c>
      <c r="H292" s="9" t="s">
        <v>1836</v>
      </c>
      <c r="I292" s="9">
        <v>90</v>
      </c>
      <c r="J292" s="9">
        <v>90</v>
      </c>
      <c r="K292" s="9" t="s">
        <v>1837</v>
      </c>
      <c r="L292" s="9" t="s">
        <v>1838</v>
      </c>
      <c r="N292" s="2"/>
      <c r="P292" s="10">
        <v>46230</v>
      </c>
    </row>
    <row r="293" s="3" customFormat="1" customHeight="1" spans="2:16">
      <c r="B293" s="11" t="s">
        <v>19</v>
      </c>
      <c r="C293" s="9" t="s">
        <v>2846</v>
      </c>
      <c r="D293" s="9" t="s">
        <v>2847</v>
      </c>
      <c r="E293" s="9"/>
      <c r="F293" s="9" t="s">
        <v>2848</v>
      </c>
      <c r="G293" s="9" t="s">
        <v>2849</v>
      </c>
      <c r="H293" s="9" t="s">
        <v>1836</v>
      </c>
      <c r="I293" s="9">
        <v>90</v>
      </c>
      <c r="J293" s="9">
        <v>90</v>
      </c>
      <c r="K293" s="9" t="s">
        <v>1837</v>
      </c>
      <c r="L293" s="9" t="s">
        <v>1838</v>
      </c>
      <c r="N293" s="2"/>
      <c r="P293" s="10">
        <v>46230</v>
      </c>
    </row>
    <row r="294" s="3" customFormat="1" customHeight="1" spans="2:16">
      <c r="B294" s="11" t="s">
        <v>19</v>
      </c>
      <c r="C294" s="9" t="s">
        <v>2850</v>
      </c>
      <c r="D294" s="9" t="s">
        <v>2851</v>
      </c>
      <c r="E294" s="9"/>
      <c r="F294" s="9" t="s">
        <v>2852</v>
      </c>
      <c r="G294" s="9" t="s">
        <v>2853</v>
      </c>
      <c r="H294" s="9" t="s">
        <v>1836</v>
      </c>
      <c r="I294" s="9">
        <v>90</v>
      </c>
      <c r="J294" s="9">
        <v>90</v>
      </c>
      <c r="K294" s="9" t="s">
        <v>1837</v>
      </c>
      <c r="L294" s="12" t="s">
        <v>1838</v>
      </c>
      <c r="N294" s="2"/>
      <c r="P294" s="10">
        <v>46230</v>
      </c>
    </row>
    <row r="295" s="3" customFormat="1" customHeight="1" spans="2:16">
      <c r="B295" s="11" t="s">
        <v>19</v>
      </c>
      <c r="C295" s="9" t="s">
        <v>2854</v>
      </c>
      <c r="D295" s="9" t="s">
        <v>2855</v>
      </c>
      <c r="E295" s="9"/>
      <c r="F295" s="9" t="s">
        <v>2856</v>
      </c>
      <c r="G295" s="9" t="s">
        <v>2857</v>
      </c>
      <c r="H295" s="9" t="s">
        <v>1836</v>
      </c>
      <c r="I295" s="9">
        <v>90</v>
      </c>
      <c r="J295" s="9">
        <v>90</v>
      </c>
      <c r="K295" s="9" t="s">
        <v>1837</v>
      </c>
      <c r="L295" s="9" t="s">
        <v>1838</v>
      </c>
      <c r="N295" s="2"/>
      <c r="P295" s="10">
        <v>46230</v>
      </c>
    </row>
    <row r="296" s="3" customFormat="1" customHeight="1" spans="2:16">
      <c r="B296" s="11" t="s">
        <v>19</v>
      </c>
      <c r="C296" s="9" t="s">
        <v>2858</v>
      </c>
      <c r="D296" s="9" t="s">
        <v>2859</v>
      </c>
      <c r="E296" s="9"/>
      <c r="F296" s="9" t="s">
        <v>2860</v>
      </c>
      <c r="G296" s="9" t="s">
        <v>2861</v>
      </c>
      <c r="H296" s="9" t="s">
        <v>1836</v>
      </c>
      <c r="I296" s="9">
        <v>90</v>
      </c>
      <c r="J296" s="9">
        <v>90</v>
      </c>
      <c r="K296" s="9" t="s">
        <v>1837</v>
      </c>
      <c r="L296" s="9" t="s">
        <v>1838</v>
      </c>
      <c r="N296" s="2"/>
      <c r="P296" s="10">
        <v>46230</v>
      </c>
    </row>
    <row r="297" s="3" customFormat="1" customHeight="1" spans="2:16">
      <c r="B297" s="11" t="s">
        <v>19</v>
      </c>
      <c r="C297" s="9" t="s">
        <v>2862</v>
      </c>
      <c r="D297" s="9" t="s">
        <v>2863</v>
      </c>
      <c r="E297" s="9"/>
      <c r="F297" s="9" t="s">
        <v>2864</v>
      </c>
      <c r="G297" s="9" t="s">
        <v>2865</v>
      </c>
      <c r="H297" s="9" t="s">
        <v>1836</v>
      </c>
      <c r="I297" s="9">
        <v>90</v>
      </c>
      <c r="J297" s="9">
        <v>90</v>
      </c>
      <c r="K297" s="9" t="s">
        <v>1837</v>
      </c>
      <c r="L297" s="9" t="s">
        <v>1838</v>
      </c>
      <c r="N297" s="2"/>
      <c r="P297" s="10">
        <v>46230</v>
      </c>
    </row>
    <row r="298" s="3" customFormat="1" customHeight="1" spans="2:16">
      <c r="B298" s="11" t="s">
        <v>19</v>
      </c>
      <c r="C298" s="9" t="s">
        <v>2866</v>
      </c>
      <c r="D298" s="9" t="s">
        <v>2867</v>
      </c>
      <c r="E298" s="9"/>
      <c r="F298" s="9" t="s">
        <v>2868</v>
      </c>
      <c r="G298" s="9" t="s">
        <v>2869</v>
      </c>
      <c r="H298" s="9" t="s">
        <v>1836</v>
      </c>
      <c r="I298" s="9">
        <v>90</v>
      </c>
      <c r="J298" s="9">
        <v>90</v>
      </c>
      <c r="K298" s="9" t="s">
        <v>1837</v>
      </c>
      <c r="L298" s="9" t="s">
        <v>1838</v>
      </c>
      <c r="N298" s="2"/>
      <c r="P298" s="10">
        <v>46230</v>
      </c>
    </row>
    <row r="299" s="3" customFormat="1" customHeight="1" spans="2:16">
      <c r="B299" s="11" t="s">
        <v>19</v>
      </c>
      <c r="C299" s="9" t="s">
        <v>2870</v>
      </c>
      <c r="D299" s="9" t="s">
        <v>2871</v>
      </c>
      <c r="E299" s="9"/>
      <c r="F299" s="9" t="s">
        <v>2872</v>
      </c>
      <c r="G299" s="9" t="s">
        <v>2873</v>
      </c>
      <c r="H299" s="9" t="s">
        <v>1836</v>
      </c>
      <c r="I299" s="9">
        <v>90</v>
      </c>
      <c r="J299" s="9">
        <v>90</v>
      </c>
      <c r="K299" s="9" t="s">
        <v>1837</v>
      </c>
      <c r="L299" s="9" t="s">
        <v>1838</v>
      </c>
      <c r="N299" s="2"/>
      <c r="P299" s="10">
        <v>46230</v>
      </c>
    </row>
    <row r="300" s="3" customFormat="1" customHeight="1" spans="2:16">
      <c r="B300" s="11" t="s">
        <v>19</v>
      </c>
      <c r="C300" s="9" t="s">
        <v>2874</v>
      </c>
      <c r="D300" s="9" t="s">
        <v>2875</v>
      </c>
      <c r="E300" s="9"/>
      <c r="F300" s="9" t="s">
        <v>2876</v>
      </c>
      <c r="G300" s="9" t="s">
        <v>2877</v>
      </c>
      <c r="H300" s="9" t="s">
        <v>1836</v>
      </c>
      <c r="I300" s="9">
        <v>90</v>
      </c>
      <c r="J300" s="9">
        <v>90</v>
      </c>
      <c r="K300" s="9" t="s">
        <v>1837</v>
      </c>
      <c r="L300" s="9" t="s">
        <v>1838</v>
      </c>
      <c r="N300" s="2"/>
      <c r="P300" s="10">
        <v>46230</v>
      </c>
    </row>
    <row r="301" s="2" customFormat="1" customHeight="1" spans="2:16">
      <c r="B301" s="13" t="s">
        <v>19</v>
      </c>
      <c r="C301" s="9" t="s">
        <v>2878</v>
      </c>
      <c r="D301" s="9" t="s">
        <v>2879</v>
      </c>
      <c r="E301" s="9"/>
      <c r="F301" s="9" t="s">
        <v>2880</v>
      </c>
      <c r="G301" s="9" t="s">
        <v>2881</v>
      </c>
      <c r="H301" s="9" t="s">
        <v>2882</v>
      </c>
      <c r="I301" s="9">
        <v>20</v>
      </c>
      <c r="J301" s="9">
        <v>20</v>
      </c>
      <c r="K301" s="9" t="s">
        <v>2883</v>
      </c>
      <c r="L301" s="9" t="s">
        <v>2884</v>
      </c>
      <c r="P301" s="10">
        <v>46237</v>
      </c>
    </row>
    <row r="302" s="2" customFormat="1" customHeight="1" spans="2:16">
      <c r="B302" s="13" t="s">
        <v>19</v>
      </c>
      <c r="C302" s="9" t="s">
        <v>2885</v>
      </c>
      <c r="D302" s="9" t="s">
        <v>2886</v>
      </c>
      <c r="E302" s="9"/>
      <c r="F302" s="9" t="s">
        <v>2887</v>
      </c>
      <c r="G302" s="9" t="s">
        <v>2888</v>
      </c>
      <c r="H302" s="9" t="s">
        <v>2882</v>
      </c>
      <c r="I302" s="9">
        <v>20</v>
      </c>
      <c r="J302" s="9">
        <v>20</v>
      </c>
      <c r="K302" s="9" t="s">
        <v>2883</v>
      </c>
      <c r="L302" s="9" t="s">
        <v>2884</v>
      </c>
      <c r="P302" s="10">
        <v>46237</v>
      </c>
    </row>
    <row r="303" s="2" customFormat="1" customHeight="1" spans="2:16">
      <c r="B303" s="13" t="s">
        <v>19</v>
      </c>
      <c r="C303" s="9" t="s">
        <v>2889</v>
      </c>
      <c r="D303" s="9" t="s">
        <v>2890</v>
      </c>
      <c r="E303" s="9"/>
      <c r="F303" s="9" t="s">
        <v>2891</v>
      </c>
      <c r="G303" s="9" t="s">
        <v>2892</v>
      </c>
      <c r="H303" s="9" t="s">
        <v>2882</v>
      </c>
      <c r="I303" s="9">
        <v>20</v>
      </c>
      <c r="J303" s="9">
        <v>20</v>
      </c>
      <c r="K303" s="9" t="s">
        <v>2883</v>
      </c>
      <c r="L303" s="9" t="s">
        <v>2884</v>
      </c>
      <c r="P303" s="10">
        <v>46237</v>
      </c>
    </row>
    <row r="304" s="2" customFormat="1" customHeight="1" spans="2:16">
      <c r="B304" s="13" t="s">
        <v>19</v>
      </c>
      <c r="C304" s="9" t="s">
        <v>2893</v>
      </c>
      <c r="D304" s="9" t="s">
        <v>2894</v>
      </c>
      <c r="E304" s="9"/>
      <c r="F304" s="9" t="s">
        <v>2895</v>
      </c>
      <c r="G304" s="9" t="s">
        <v>2896</v>
      </c>
      <c r="H304" s="9" t="s">
        <v>2882</v>
      </c>
      <c r="I304" s="9">
        <v>20</v>
      </c>
      <c r="J304" s="9">
        <v>20</v>
      </c>
      <c r="K304" s="9" t="s">
        <v>2883</v>
      </c>
      <c r="L304" s="9" t="s">
        <v>2884</v>
      </c>
      <c r="P304" s="10">
        <v>46237</v>
      </c>
    </row>
  </sheetData>
  <conditionalFormatting sqref="C1">
    <cfRule type="duplicateValues" dxfId="0" priority="10"/>
  </conditionalFormatting>
  <conditionalFormatting sqref="F2:F22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吕艳花</cp:lastModifiedBy>
  <dcterms:created xsi:type="dcterms:W3CDTF">2023-05-12T11:15:00Z</dcterms:created>
  <dcterms:modified xsi:type="dcterms:W3CDTF">2026-08-04T00:42:35Z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28D37B3983D945F9B11683D7DB4C73A5_12</vt:lpwstr>
  </property>
  <property fmtid="{D5CDD505-2E9C-101B-9397-08002B2CF9AE}" pid="5" name="CalculationRule">
    <vt:i4>0</vt:i4>
  </property>
</Properties>
</file>