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表" sheetId="1" state="visible" r:id="rId1"/>
    <sheet name="素材授权表" sheetId="2" state="visible" r:id="rId2"/>
    <sheet name="填写说明" sheetId="3" state="visible" r:id="rId3"/>
  </sheets>
  <definedNames>
    <definedName name="_xlnm._FilterDatabase" localSheetId="0" hidden="1">'商品表'!$A$3:$V$13</definedName>
    <definedName name="_xlnm._FilterDatabase" localSheetId="1" hidden="1">'素材授权表'!$A$3:$V$18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4"/>
    </font>
    <font>
      <name val="Microsoft YaHei"/>
      <b val="1"/>
      <color rgb="004A2923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7A2E27"/>
      </patternFill>
    </fill>
    <fill>
      <patternFill patternType="solid">
        <fgColor rgb="00EFE5D7"/>
      </patternFill>
    </fill>
    <fill>
      <patternFill patternType="solid">
        <fgColor rgb="00FFF9ED"/>
      </patternFill>
    </fill>
  </fills>
  <borders count="2">
    <border>
      <left/>
      <right/>
      <top/>
      <bottom/>
      <diagonal/>
    </border>
    <border>
      <left style="thin">
        <color rgb="00D8C7B4"/>
      </left>
      <right style="thin">
        <color rgb="00D8C7B4"/>
      </right>
      <top style="thin">
        <color rgb="00D8C7B4"/>
      </top>
      <bottom style="thin">
        <color rgb="00D8C7B4"/>
      </bottom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18" customWidth="1" min="8" max="8"/>
    <col width="13" customWidth="1" min="9" max="9"/>
    <col width="13" customWidth="1" min="10" max="10"/>
    <col width="12" customWidth="1" min="11" max="11"/>
    <col width="11" customWidth="1" min="12" max="12"/>
    <col width="14" customWidth="1" min="13" max="13"/>
    <col width="20" customWidth="1" min="14" max="14"/>
    <col width="18" customWidth="1" min="15" max="15"/>
    <col width="22" customWidth="1" min="16" max="16"/>
    <col width="24" customWidth="1" min="17" max="17"/>
    <col width="18" customWidth="1" min="18" max="18"/>
    <col width="20" customWidth="1" min="19" max="19"/>
    <col width="18" customWidth="1" min="20" max="20"/>
    <col width="14" customWidth="1" min="21" max="21"/>
    <col width="28" customWidth="1" min="22" max="22"/>
  </cols>
  <sheetData>
    <row r="1" ht="28" customHeight="1">
      <c r="A1" s="1" t="inlineStr">
        <is>
          <t>xiaominART 商品资料填写表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34" customHeight="1">
      <c r="A2" s="3" t="inlineStr">
        <is>
          <t>黄色单元格为待填写字段；未确认内容请填写“待确认”，演示资料请填写“演示”。价格和库存未确认前不得作为正式商业承诺。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SKU编号</t>
        </is>
      </c>
      <c r="B3" s="4" t="inlineStr">
        <is>
          <t>商品名称</t>
        </is>
      </c>
      <c r="C3" s="4" t="inlineStr">
        <is>
          <t>商品类型</t>
        </is>
      </c>
      <c r="D3" s="4" t="inlineStr">
        <is>
          <t>用途场景</t>
        </is>
      </c>
      <c r="E3" s="4" t="inlineStr">
        <is>
          <t>工艺类型</t>
        </is>
      </c>
      <c r="F3" s="4" t="inlineStr">
        <is>
          <t>材质</t>
        </is>
      </c>
      <c r="G3" s="4" t="inlineStr">
        <is>
          <t>规格/尺寸</t>
        </is>
      </c>
      <c r="H3" s="4" t="inlineStr">
        <is>
          <t>装裱方式</t>
        </is>
      </c>
      <c r="I3" s="4" t="inlineStr">
        <is>
          <t>正式售价</t>
        </is>
      </c>
      <c r="J3" s="4" t="inlineStr">
        <is>
          <t>结算币种</t>
        </is>
      </c>
      <c r="K3" s="4" t="inlineStr">
        <is>
          <t>可售库存</t>
        </is>
      </c>
      <c r="L3" s="4" t="inlineStr">
        <is>
          <t>是否独件</t>
        </is>
      </c>
      <c r="M3" s="4" t="inlineStr">
        <is>
          <t>现货/定制</t>
        </is>
      </c>
      <c r="N3" s="4" t="inlineStr">
        <is>
          <t>交期说明</t>
        </is>
      </c>
      <c r="O3" s="4" t="inlineStr">
        <is>
          <t>运费说明</t>
        </is>
      </c>
      <c r="P3" s="4" t="inlineStr">
        <is>
          <t>图片文件名</t>
        </is>
      </c>
      <c r="Q3" s="4" t="inlineStr">
        <is>
          <t>图片来源</t>
        </is>
      </c>
      <c r="R3" s="4" t="inlineStr">
        <is>
          <t>图片授权状态</t>
        </is>
      </c>
      <c r="S3" s="4" t="inlineStr">
        <is>
          <t>证据/视频编号</t>
        </is>
      </c>
      <c r="T3" s="4" t="inlineStr">
        <is>
          <t>售后规则编号</t>
        </is>
      </c>
      <c r="U3" s="4" t="inlineStr">
        <is>
          <t>当前状态</t>
        </is>
      </c>
      <c r="V3" s="4" t="inlineStr">
        <is>
          <t>备注</t>
        </is>
      </c>
    </row>
    <row r="4">
      <c r="A4" s="5" t="inlineStr"/>
      <c r="B4" s="5" t="n"/>
      <c r="C4" s="5" t="n"/>
      <c r="D4" s="5" t="n"/>
      <c r="E4" s="5" t="n"/>
      <c r="F4" s="5" t="n"/>
      <c r="G4" s="5" t="n"/>
      <c r="H4" s="5" t="n"/>
      <c r="I4" s="6" t="n"/>
      <c r="J4" s="5" t="n"/>
      <c r="K4" s="7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inlineStr">
        <is>
          <t>待确认</t>
        </is>
      </c>
      <c r="V4" s="5" t="n"/>
    </row>
    <row r="5">
      <c r="A5" s="5" t="inlineStr"/>
      <c r="B5" s="5" t="n"/>
      <c r="C5" s="5" t="n"/>
      <c r="D5" s="5" t="n"/>
      <c r="E5" s="5" t="n"/>
      <c r="F5" s="5" t="n"/>
      <c r="G5" s="5" t="n"/>
      <c r="H5" s="5" t="n"/>
      <c r="I5" s="6" t="n"/>
      <c r="J5" s="5" t="n"/>
      <c r="K5" s="7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inlineStr">
        <is>
          <t>待确认</t>
        </is>
      </c>
      <c r="V5" s="5" t="n"/>
    </row>
    <row r="6">
      <c r="A6" s="5" t="inlineStr"/>
      <c r="B6" s="5" t="n"/>
      <c r="C6" s="5" t="n"/>
      <c r="D6" s="5" t="n"/>
      <c r="E6" s="5" t="n"/>
      <c r="F6" s="5" t="n"/>
      <c r="G6" s="5" t="n"/>
      <c r="H6" s="5" t="n"/>
      <c r="I6" s="6" t="n"/>
      <c r="J6" s="5" t="n"/>
      <c r="K6" s="7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inlineStr">
        <is>
          <t>待确认</t>
        </is>
      </c>
      <c r="V6" s="5" t="n"/>
    </row>
    <row r="7">
      <c r="A7" s="5" t="inlineStr"/>
      <c r="B7" s="5" t="n"/>
      <c r="C7" s="5" t="n"/>
      <c r="D7" s="5" t="n"/>
      <c r="E7" s="5" t="n"/>
      <c r="F7" s="5" t="n"/>
      <c r="G7" s="5" t="n"/>
      <c r="H7" s="5" t="n"/>
      <c r="I7" s="6" t="n"/>
      <c r="J7" s="5" t="n"/>
      <c r="K7" s="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inlineStr">
        <is>
          <t>待确认</t>
        </is>
      </c>
      <c r="V7" s="5" t="n"/>
    </row>
    <row r="8">
      <c r="A8" s="5" t="inlineStr"/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7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inlineStr">
        <is>
          <t>待确认</t>
        </is>
      </c>
      <c r="V8" s="5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  <c r="I9" s="6" t="n"/>
      <c r="J9" s="5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inlineStr">
        <is>
          <t>待确认</t>
        </is>
      </c>
      <c r="V9" s="5" t="n"/>
    </row>
    <row r="10">
      <c r="A10" s="5" t="inlineStr"/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inlineStr">
        <is>
          <t>待确认</t>
        </is>
      </c>
      <c r="V10" s="5" t="n"/>
    </row>
    <row r="11">
      <c r="A11" s="5" t="inlineStr"/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  <c r="K11" s="7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inlineStr">
        <is>
          <t>待确认</t>
        </is>
      </c>
      <c r="V11" s="5" t="n"/>
    </row>
    <row r="12">
      <c r="A12" s="5" t="inlineStr"/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inlineStr">
        <is>
          <t>待确认</t>
        </is>
      </c>
      <c r="V12" s="5" t="n"/>
    </row>
    <row r="13">
      <c r="A13" s="5" t="inlineStr"/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  <c r="K13" s="7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inlineStr">
        <is>
          <t>待确认</t>
        </is>
      </c>
      <c r="V13" s="5" t="n"/>
    </row>
  </sheetData>
  <autoFilter ref="A3:V13"/>
  <mergeCells count="2">
    <mergeCell ref="A2:V2"/>
    <mergeCell ref="A1:V1"/>
  </mergeCells>
  <dataValidations count="5">
    <dataValidation sqref="C4:C13" showDropDown="0" showInputMessage="0" showErrorMessage="0" allowBlank="1" type="list">
      <formula1>"手写原作,手写定制,艺术衍生品,待确认"</formula1>
    </dataValidation>
    <dataValidation sqref="L4:L13" showDropDown="0" showInputMessage="0" showErrorMessage="0" allowBlank="1" type="list">
      <formula1>"是,否,待确认"</formula1>
    </dataValidation>
    <dataValidation sqref="M4:M13" showDropDown="0" showInputMessage="0" showErrorMessage="0" allowBlank="1" type="list">
      <formula1>"现货,定制,待确认"</formula1>
    </dataValidation>
    <dataValidation sqref="R4:R13" showDropDown="0" showInputMessage="0" showErrorMessage="0" allowBlank="1" type="list">
      <formula1>"已授权,待授权,不使用,演示"</formula1>
    </dataValidation>
    <dataValidation sqref="U4:U13" showDropDown="0" showInputMessage="0" showErrorMessage="0" allowBlank="1" type="list">
      <formula1>"待确认,演示,待替换,已确认,下架"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0" customWidth="1" min="4" max="4"/>
    <col width="18" customWidth="1" min="5" max="5"/>
    <col width="16" customWidth="1" min="6" max="6"/>
    <col width="28" customWidth="1" min="7" max="7"/>
    <col width="12" customWidth="1" min="8" max="8"/>
    <col width="14" customWidth="1" min="9" max="9"/>
    <col width="18" customWidth="1" min="10" max="10"/>
    <col width="22" customWidth="1" min="11" max="11"/>
    <col width="30" customWidth="1" min="12" max="12"/>
    <col width="20" customWidth="1" min="13" max="13"/>
    <col width="15" customWidth="1" min="14" max="14"/>
    <col width="15" customWidth="1" min="15" max="15"/>
    <col width="22" customWidth="1" min="16" max="16"/>
    <col width="28" customWidth="1" min="17" max="17"/>
    <col width="12" customWidth="1" min="18" max="18"/>
    <col width="12" customWidth="1" min="19" max="19"/>
    <col width="14" customWidth="1" min="20" max="20"/>
    <col width="28" customWidth="1" min="21" max="21"/>
    <col width="28" customWidth="1" min="22" max="22"/>
  </cols>
  <sheetData>
    <row r="1" ht="28" customHeight="1">
      <c r="A1" s="1" t="inlineStr">
        <is>
          <t>xiaominART 素材与授权填写表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34" customHeight="1">
      <c r="A2" s="3" t="inlineStr">
        <is>
          <t>每张作品图、过程视频、肖像、Logo、字体和客户故事分别登记。没有书面或可追溯授权时，不得标记为“已授权”。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资产编号</t>
        </is>
      </c>
      <c r="B3" s="4" t="inlineStr">
        <is>
          <t>资产类型</t>
        </is>
      </c>
      <c r="C3" s="4" t="inlineStr">
        <is>
          <t>文件名/链接</t>
        </is>
      </c>
      <c r="D3" s="4" t="inlineStr">
        <is>
          <t>对应SKU/页面</t>
        </is>
      </c>
      <c r="E3" s="4" t="inlineStr">
        <is>
          <t>来源方/创作者</t>
        </is>
      </c>
      <c r="F3" s="4" t="inlineStr">
        <is>
          <t>拍摄/制作日期</t>
        </is>
      </c>
      <c r="G3" s="4" t="inlineStr">
        <is>
          <t>原始文件位置</t>
        </is>
      </c>
      <c r="H3" s="4" t="inlineStr">
        <is>
          <t>是否含人物</t>
        </is>
      </c>
      <c r="I3" s="4" t="inlineStr">
        <is>
          <t>是否含客户故事</t>
        </is>
      </c>
      <c r="J3" s="4" t="inlineStr">
        <is>
          <t>授权人</t>
        </is>
      </c>
      <c r="K3" s="4" t="inlineStr">
        <is>
          <t>授权凭证/合同编号</t>
        </is>
      </c>
      <c r="L3" s="4" t="inlineStr">
        <is>
          <t>授权范围</t>
        </is>
      </c>
      <c r="M3" s="4" t="inlineStr">
        <is>
          <t>使用渠道</t>
        </is>
      </c>
      <c r="N3" s="4" t="inlineStr">
        <is>
          <t>授权开始日</t>
        </is>
      </c>
      <c r="O3" s="4" t="inlineStr">
        <is>
          <t>授权结束日</t>
        </is>
      </c>
      <c r="P3" s="4" t="inlineStr">
        <is>
          <t>署名要求</t>
        </is>
      </c>
      <c r="Q3" s="4" t="inlineStr">
        <is>
          <t>修改/裁切限制</t>
        </is>
      </c>
      <c r="R3" s="4" t="inlineStr">
        <is>
          <t>商业使用</t>
        </is>
      </c>
      <c r="S3" s="4" t="inlineStr">
        <is>
          <t>公开发布</t>
        </is>
      </c>
      <c r="T3" s="4" t="inlineStr">
        <is>
          <t>当前状态</t>
        </is>
      </c>
      <c r="U3" s="4" t="inlineStr">
        <is>
          <t>待补资料</t>
        </is>
      </c>
      <c r="V3" s="4" t="inlineStr">
        <is>
          <t>备注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inlineStr">
        <is>
          <t>待确认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inlineStr">
        <is>
          <t>待确认</t>
        </is>
      </c>
      <c r="U5" s="5" t="n"/>
      <c r="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inlineStr">
        <is>
          <t>待确认</t>
        </is>
      </c>
      <c r="U6" s="5" t="n"/>
      <c r="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inlineStr">
        <is>
          <t>待确认</t>
        </is>
      </c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inlineStr">
        <is>
          <t>待确认</t>
        </is>
      </c>
      <c r="U8" s="5" t="n"/>
      <c r="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inlineStr">
        <is>
          <t>待确认</t>
        </is>
      </c>
      <c r="U9" s="5" t="n"/>
      <c r="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inlineStr">
        <is>
          <t>待确认</t>
        </is>
      </c>
      <c r="U10" s="5" t="n"/>
      <c r="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inlineStr">
        <is>
          <t>待确认</t>
        </is>
      </c>
      <c r="U11" s="5" t="n"/>
      <c r="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inlineStr">
        <is>
          <t>待确认</t>
        </is>
      </c>
      <c r="U12" s="5" t="n"/>
      <c r="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inlineStr">
        <is>
          <t>待确认</t>
        </is>
      </c>
      <c r="U13" s="5" t="n"/>
      <c r="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inlineStr">
        <is>
          <t>待确认</t>
        </is>
      </c>
      <c r="U14" s="5" t="n"/>
      <c r="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inlineStr">
        <is>
          <t>待确认</t>
        </is>
      </c>
      <c r="U15" s="5" t="n"/>
      <c r="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inlineStr">
        <is>
          <t>待确认</t>
        </is>
      </c>
      <c r="U16" s="5" t="n"/>
      <c r="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inlineStr">
        <is>
          <t>待确认</t>
        </is>
      </c>
      <c r="U17" s="5" t="n"/>
      <c r="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inlineStr">
        <is>
          <t>待确认</t>
        </is>
      </c>
      <c r="U18" s="5" t="n"/>
      <c r="V18" s="5" t="n"/>
    </row>
  </sheetData>
  <autoFilter ref="A3:V18"/>
  <mergeCells count="2">
    <mergeCell ref="A2:V2"/>
    <mergeCell ref="A1:V1"/>
  </mergeCells>
  <dataValidations count="6">
    <dataValidation sqref="B4:B18" showDropDown="0" showInputMessage="0" showErrorMessage="0" allowBlank="1" type="list">
      <formula1>"作品图片,过程视频,Logo,字体,肖像,客户故事,证书/文件,其他"</formula1>
    </dataValidation>
    <dataValidation sqref="H4:H18" showDropDown="0" showInputMessage="0" showErrorMessage="0" allowBlank="1" type="list">
      <formula1>"是,否,待确认"</formula1>
    </dataValidation>
    <dataValidation sqref="I4:I18" showDropDown="0" showInputMessage="0" showErrorMessage="0" allowBlank="1" type="list">
      <formula1>"是,否,待确认"</formula1>
    </dataValidation>
    <dataValidation sqref="R4:R18" showDropDown="0" showInputMessage="0" showErrorMessage="0" allowBlank="1" type="list">
      <formula1>"是,否,待确认"</formula1>
    </dataValidation>
    <dataValidation sqref="S4:S18" showDropDown="0" showInputMessage="0" showErrorMessage="0" allowBlank="1" type="list">
      <formula1>"是,否,待确认"</formula1>
    </dataValidation>
    <dataValidation sqref="T4:T18" showDropDown="0" showInputMessage="0" showErrorMessage="0" allowBlank="1" type="list">
      <formula1>"已授权,待授权,待替换,演示,不使用,待确认"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60" customWidth="1" min="4" max="4"/>
  </cols>
  <sheetData>
    <row r="1" ht="28" customHeight="1">
      <c r="A1" s="8" t="inlineStr">
        <is>
          <t>模板填写说明</t>
        </is>
      </c>
    </row>
    <row r="2" ht="34" customHeight="1">
      <c r="A2" s="9" t="inlineStr">
        <is>
          <t>此模板只用于收集资料，不代表已确认经营配置、授权或正式售价。</t>
        </is>
      </c>
    </row>
    <row r="3">
      <c r="A3" s="4" t="inlineStr">
        <is>
          <t>字段</t>
        </is>
      </c>
      <c r="B3" s="4" t="inlineStr">
        <is>
          <t>填写规则</t>
        </is>
      </c>
      <c r="C3" s="4" t="inlineStr">
        <is>
          <t>示例状态</t>
        </is>
      </c>
      <c r="D3" s="4" t="inlineStr">
        <is>
          <t>注意</t>
        </is>
      </c>
    </row>
    <row r="4">
      <c r="A4" s="5" t="inlineStr">
        <is>
          <t>商品类型</t>
        </is>
      </c>
      <c r="B4" s="5" t="inlineStr">
        <is>
          <t>手写原作、手写定制、艺术衍生品必须分开填写。</t>
        </is>
      </c>
      <c r="C4" s="5" t="inlineStr">
        <is>
          <t>手写原作</t>
        </is>
      </c>
      <c r="D4" s="5" t="inlineStr">
        <is>
          <t>印品不得标作原作。</t>
        </is>
      </c>
    </row>
    <row r="5">
      <c r="A5" s="2" t="inlineStr">
        <is>
          <t>正式售价</t>
        </is>
      </c>
      <c r="B5" s="2" t="inlineStr">
        <is>
          <t>未批准时填“待确认”；测试商品价格另标“演示”。</t>
        </is>
      </c>
      <c r="C5" s="2" t="inlineStr">
        <is>
          <t>待确认/演示</t>
        </is>
      </c>
      <c r="D5" s="2" t="inlineStr">
        <is>
          <t>不能把旧方案模型价格当正式价格。</t>
        </is>
      </c>
    </row>
    <row r="6">
      <c r="A6" s="5" t="inlineStr">
        <is>
          <t>库存</t>
        </is>
      </c>
      <c r="B6" s="5" t="inlineStr">
        <is>
          <t>独件填写实际可售数量；未核对时填“待确认”。</t>
        </is>
      </c>
      <c r="C6" s="5" t="inlineStr">
        <is>
          <t>1/待确认</t>
        </is>
      </c>
      <c r="D6" s="5" t="inlineStr">
        <is>
          <t>不能用“仅剩一件”作促销承诺。</t>
        </is>
      </c>
    </row>
    <row r="7">
      <c r="A7" s="2" t="inlineStr">
        <is>
          <t>交期说明</t>
        </is>
      </c>
      <c r="B7" s="2" t="inlineStr">
        <is>
          <t>写实际承诺前，先区分需求日期、估算和正式交期。</t>
        </is>
      </c>
      <c r="C7" s="2" t="inlineStr">
        <is>
          <t>待确认</t>
        </is>
      </c>
      <c r="D7" s="2" t="inlineStr">
        <is>
          <t>不能把客户期望日期当商家承诺。</t>
        </is>
      </c>
    </row>
    <row r="8">
      <c r="A8" s="5" t="inlineStr">
        <is>
          <t>图片来源</t>
        </is>
      </c>
      <c r="B8" s="5" t="inlineStr">
        <is>
          <t>填写本人拍摄、客户提供、合作方授权或其他来源。</t>
        </is>
      </c>
      <c r="C8" s="5" t="inlineStr">
        <is>
          <t>本人拍摄</t>
        </is>
      </c>
      <c r="D8" s="5" t="inlineStr">
        <is>
          <t>来源不明不得使用。</t>
        </is>
      </c>
    </row>
    <row r="9">
      <c r="A9" s="2" t="inlineStr">
        <is>
          <t>授权范围</t>
        </is>
      </c>
      <c r="B9" s="2" t="inlineStr">
        <is>
          <t>写明网站、社媒、广告、印刷、线下等渠道和期限。</t>
        </is>
      </c>
      <c r="C9" s="2" t="inlineStr">
        <is>
          <t>仅网站展示</t>
        </is>
      </c>
      <c r="D9" s="2" t="inlineStr">
        <is>
          <t>口头同意不等于完整商业授权。</t>
        </is>
      </c>
    </row>
    <row r="10">
      <c r="A10" s="5" t="inlineStr">
        <is>
          <t>公开发布</t>
        </is>
      </c>
      <c r="B10" s="5" t="inlineStr">
        <is>
          <t>客户故事/肖像必须单独确认公开范围和署名方式。</t>
        </is>
      </c>
      <c r="C10" s="5" t="inlineStr">
        <is>
          <t>否/待确认</t>
        </is>
      </c>
      <c r="D10" s="5" t="inlineStr">
        <is>
          <t>默认私密，不自动公开。</t>
        </is>
      </c>
    </row>
    <row r="11">
      <c r="A11" s="2" t="inlineStr">
        <is>
          <t>当前状态</t>
        </is>
      </c>
      <c r="B11" s="2" t="inlineStr">
        <is>
          <t>已确认、演示、待替换、待授权、待确认应如实选择。</t>
        </is>
      </c>
      <c r="C11" s="2" t="inlineStr">
        <is>
          <t>演示</t>
        </is>
      </c>
      <c r="D11" s="2" t="inlineStr">
        <is>
          <t>演示状态不能直接用于正式上线。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2026-09-13T04:46:12Z</dcterms:created>
  <dcterms:modified xsi:type="dcterms:W3CDTF">2026-09-13T04:46:12Z</dcterms:modified>
</cp:coreProperties>
</file>