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<sst xmlns="http://schemas.openxmlformats.org/spreadsheetml/2006/main" count="9" uniqueCount="9">
  <si>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用户名称</t>
  </si>
  <si>
    <t>手机号</t>
  </si>
  <si>
    <t>性别</t>
  </si>
  <si>
    <t>状态</t>
  </si>
  <si>
    <t>微信OpenId</t>
  </si>
  <si>
    <t>男</t>
  </si>
  <si>
    <t>启用</t>
  </si>
  <si>
    <t>女</t>
  </si>
  <si>
    <t>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</si>
</sst>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2" sqref="B2"/>
    </sheetView>
  </sheetViews>
  <sheetFormatPr defaultColWidth="8.88888888888889" defaultRowHeight="14.4" outlineLevelRow="7" outlineLevelCol="4"/>
  <cols>
    <col min="1" max="1" width="13.6666666666667" customWidth="1"/>
    <col min="2" max="2" width="17.4444444444444" customWidth="1"/>
    <col min="3" max="4" width="8.44444444444444" customWidth="1"/>
    <col min="5" max="5" width="16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dataValidations count="2">
    <dataValidation type="list" allowBlank="1" showInputMessage="1" showErrorMessage="1" sqref="C2:C1048576">
      <formula1>Sheet2!$A$1:$A$2</formula1>
    </dataValidation>
    <dataValidation type="list" allowBlank="1" showInputMessage="1" showErrorMessage="1" sqref="D2:D1048576">
      <formula1>Sheet2!$B$1:$B$2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8888888888889" defaultRowHeight="14.4" outlineLevelRow="1" outlineLevelCol="1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成泳霖</cp:lastModifiedBy>
  <dcterms:created xsi:type="dcterms:W3CDTF">2025-09-22T09:29:53Z</dcterms:created>
  <dcterms:modified xsi:type="dcterms:W3CDTF">2025-09-22T09:35:50Z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336E0BD673C8437099002E13983EE54B_11</vt:lpwstr>
  </property>
  <property fmtid="{D5CDD505-2E9C-101B-9397-08002B2CF9AE}" pid="3" name="KSOProductBuildVer">
    <vt:lpwstr>2052-12.1.0.22529</vt:lpwstr>
  </property>
</Properties>
</file>