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<sst xmlns="http://schemas.openxmlformats.org/spreadsheetml/2006/main" count="245" uniqueCount="87">
  <si>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</si>
  <si>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</si>
  <si>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</si>
  <si>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</si>
  <si>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</si>
  <si>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</si>
  <si>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</si>
  <si>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</si>
  <si>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</si>
  <si>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</si>
  <si>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</t>
  </si>
  <si>
    <t>rewards</t>
  </si>
  <si>
    <t>int</t>
  </si>
  <si>
    <t>wxdgaming.chargame.server.bean.task.TaskType</t>
  </si>
  <si>
    <t>string</t>
  </si>
  <si>
    <t>wxdgaming.boot.core.lang.task.Condition</t>
  </si>
  <si>
    <t>List&lt;wxdgaming.chargame.server.bean.bag.ItemCfg&gt;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</si>
  <si>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</si>
  <si>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</si>
  <si>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</si>
  <si>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</si>
  <si>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</si>
  <si>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</si>
  <si>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</si>
  <si>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</si>
  <si>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</si>
  <si>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</si>
  <si>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</si>
  <si>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</si>
  <si>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{"k1":"KillMonster","k2":"0","k3":"0","updateType":"Add","target":10}</t>
  </si>
  <si>
    <t>[{"cfg":1,"num":1},{"cfg":3,"num":1}]</t>
  </si>
  <si>
    <t>{"k1":"KillMonster","k2":"0","k3":"0","updateType":"Add","target":20}</t>
  </si>
  <si>
    <t>{"k1":"KillMonster","k2":"0","k3":"0","updateType":"Add","target":30}</t>
  </si>
  <si>
    <t>{"k1":"KillMonster","k2":"0","k3":"0","updateType":"Add","target":40}</t>
  </si>
  <si>
    <t>{"k1":"KillMonster","k2":"0","k3":"0","updateType":"Add","target":50}</t>
  </si>
  <si>
    <t>{"k1":"KillMonster","k2":"0","k3":"0","updateType":"Add","target":60}</t>
  </si>
  <si>
    <t>{"k1":"KillMonster","k2":"0","k3":"0","updateType":"Add","target":70}</t>
  </si>
  <si>
    <t>等级提升至 {} 级</t>
  </si>
  <si>
    <t>{"k1":"Lv","k2":"0","k3":"0","updateType":"Max","target":5}</t>
  </si>
  <si>
    <t>{"k1":"KillMonster","k2":"0","k3":"0","updateType":"Add","target":100}</t>
  </si>
  <si>
    <t>{"k1":"KillMonster","k2":"0","k3":"0","updateType":"Add","target":150}</t>
  </si>
  <si>
    <t>{"k1":"KillMonster","k2":"0","k3":"0","updateType":"Add","target":200}</t>
  </si>
  <si>
    <t>{"k1":"KillMonster","k2":"0","k3":"0","updateType":"Add","target":250}</t>
  </si>
  <si>
    <t>{"k1":"KillMonster","k2":"0","k3":"0","updateType":"Add","target":300}</t>
  </si>
  <si>
    <t>{"k1":"Lv","k2":"0","k3":"0","updateType":"Max","target":10}</t>
  </si>
  <si>
    <t>{"k1":"KillMonster","k2":"0","k3":"0","updateType":"Add","target":500}</t>
  </si>
  <si>
    <t>{"k1":"KillMonster","k2":"0","k3":"0","updateType":"Add","target":800}</t>
  </si>
  <si>
    <t>{"k1":"KillMonster","k2":"0","k3":"0","updateType":"Add","target":1100}</t>
  </si>
  <si>
    <t>{"k1":"KillMonster","k2":"0","k3":"0","updateType":"Add","target":1400}</t>
  </si>
  <si>
    <t>{"k1":"KillMonster","k2":"0","k3":"0","updateType":"Add","target":1700}</t>
  </si>
  <si>
    <t>成就集合</t>
  </si>
  <si>
    <t>type</t>
  </si>
  <si>
    <t>成就类型</t>
  </si>
  <si>
    <t>成就名称</t>
  </si>
  <si>
    <t>成就说明</t>
  </si>
  <si>
    <t>升级</t>
  </si>
  <si>
    <t>{"k1":"Lv","k2":"0","k3":"0","updateType":"Max","target":1}</t>
  </si>
  <si>
    <t>[{"cfg":1,"num":10},{"cfg":3,"num":10}]</t>
  </si>
  <si>
    <t>{"k1":"Lv","k2":"0","k3":"0","updateType":"Max","target":2}</t>
  </si>
  <si>
    <t>[{"cfg":1,"num":10},{"cfg":3,"num":11}]</t>
  </si>
  <si>
    <t>{"k1":"Lv","k2":"0","k3":"0","updateType":"Max","target":3}</t>
  </si>
  <si>
    <t>[{"cfg":1,"num":10},{"cfg":3,"num":12}]</t>
  </si>
  <si>
    <t>{"k1":"Lv","k2":"0","k3":"0","updateType":"Max","target":4}</t>
  </si>
  <si>
    <t>[{"cfg":1,"num":10},{"cfg":3,"num":13}]</t>
  </si>
  <si>
    <t>[{"cfg":1,"num":10},{"cfg":3,"num":14}]</t>
  </si>
  <si>
    <t>{"k1":"Lv","k2":"0","k3":"0","updateType":"Max","target":6}</t>
  </si>
  <si>
    <t>[{"cfg":1,"num":10},{"cfg":3,"num":15}]</t>
  </si>
  <si>
    <t>{"k1":"Lv","k2":"0","k3":"0","updateType":"Max","target":7}</t>
  </si>
  <si>
    <t>[{"cfg":1,"num":10},{"cfg":3,"num":16}]</t>
  </si>
  <si>
    <t>{"k1":"Lv","k2":"0","k3":"0","updateType":"Max","target":8}</t>
  </si>
  <si>
    <t>[{"cfg":1,"num":10},{"cfg":3,"num":17}]</t>
  </si>
  <si>
    <t>{"k1":"Lv","k2":"0","k3":"0","updateType":"Max","target":9}</t>
  </si>
  <si>
    <t>[{"cfg":1,"num":10},{"cfg":3,"num":18}]</t>
  </si>
  <si>
    <t>[{"cfg":1,"num":10},{"cfg":3,"num":19}]</t>
  </si>
  <si>
    <t>[{"cfg":1,"num":10},{"cfg":3,"num":20}]</t>
  </si>
  <si>
    <t>[{"cfg":1,"num":10},{"cfg":3,"num":21}]</t>
  </si>
  <si>
    <t>[{"cfg":1,"num":10},{"cfg":3,"num":22}]</t>
  </si>
  <si>
    <t>[{"cfg":1,"num":10},{"cfg":3,"num":23}]</t>
  </si>
  <si>
    <t>[{"cfg":1,"num":10},{"cfg":3,"num":24}]</t>
  </si>
  <si>
    <t>{"k1":"KillMonster","k2":"0","k3":"0","updateType":"Add","target":2000}</t>
  </si>
  <si>
    <t>[{"cfg":1,"num":10},{"cfg":3,"num":25}]</t>
  </si>
  <si>
    <t>{"k1":"KillMonster","k2":"0","k3":"0","updateType":"Add","target":2300}</t>
  </si>
  <si>
    <t>[{"cfg":1,"num":10},{"cfg":3,"num":26}]</t>
  </si>
  <si>
    <t>{"k1":"KillMonster","k2":"0","k3":"0","updateType":"Add","target":2600}</t>
  </si>
  <si>
    <t>[{"cfg":1,"num":10},{"cfg":3,"num":27}]</t>
  </si>
  <si>
    <t>{"k1":"KillMonster","k2":"0","k3":"0","updateType":"Add","target":2900}</t>
  </si>
  <si>
    <t>[{"cfg":1,"num":10},{"cfg":3,"num":28}]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</si>
</sst>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A13" sqref="$A13:$XFD13"/>
    </sheetView>
  </sheetViews>
  <sheetFormatPr defaultColWidth="9" defaultRowHeight="16.5"/>
  <cols>
    <col min="1" max="1" width="11.625" style="1" customWidth="1"/>
    <col min="2" max="2" width="34.875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ht="14.25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ht="14.25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ht="14.25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ht="14.25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ht="14.2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ht="14.25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30</v>
      </c>
    </row>
    <row r="8" ht="14.25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32</v>
      </c>
      <c r="J8" s="7" t="s">
        <v>30</v>
      </c>
    </row>
    <row r="9" ht="14.25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33</v>
      </c>
      <c r="J9" s="7" t="s">
        <v>30</v>
      </c>
    </row>
    <row r="10" ht="14.25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34</v>
      </c>
      <c r="J10" s="7" t="s">
        <v>30</v>
      </c>
    </row>
    <row r="11" ht="14.25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35</v>
      </c>
      <c r="J11" s="7" t="s">
        <v>30</v>
      </c>
    </row>
    <row r="12" ht="14.25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36</v>
      </c>
      <c r="J12" s="7" t="s">
        <v>30</v>
      </c>
    </row>
    <row r="13" ht="14.25" spans="1:10">
      <c r="A13">
        <v>8</v>
      </c>
      <c r="B13" t="s">
        <v>26</v>
      </c>
      <c r="C13">
        <v>7</v>
      </c>
      <c r="D13">
        <v>9</v>
      </c>
      <c r="E13" t="s">
        <v>27</v>
      </c>
      <c r="F13" t="s">
        <v>37</v>
      </c>
      <c r="G13">
        <v>1</v>
      </c>
      <c r="H13">
        <v>100</v>
      </c>
      <c r="I13" s="7" t="s">
        <v>38</v>
      </c>
      <c r="J13" s="7" t="s">
        <v>30</v>
      </c>
    </row>
    <row r="14" ht="14.25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39</v>
      </c>
      <c r="J14" s="7" t="s">
        <v>30</v>
      </c>
    </row>
    <row r="15" ht="14.2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40</v>
      </c>
      <c r="J15" s="7" t="s">
        <v>30</v>
      </c>
    </row>
    <row r="16" ht="14.25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41</v>
      </c>
      <c r="J16" s="7" t="s">
        <v>30</v>
      </c>
    </row>
    <row r="17" ht="14.25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42</v>
      </c>
      <c r="J17" s="7" t="s">
        <v>30</v>
      </c>
    </row>
    <row r="18" ht="14.25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43</v>
      </c>
      <c r="J18" s="7" t="s">
        <v>30</v>
      </c>
    </row>
    <row r="19" ht="14.25" spans="1:10">
      <c r="A19">
        <v>14</v>
      </c>
      <c r="B19" t="s">
        <v>26</v>
      </c>
      <c r="C19">
        <v>13</v>
      </c>
      <c r="D19">
        <v>15</v>
      </c>
      <c r="E19" t="s">
        <v>27</v>
      </c>
      <c r="F19" t="s">
        <v>37</v>
      </c>
      <c r="G19">
        <v>1</v>
      </c>
      <c r="H19">
        <v>100</v>
      </c>
      <c r="I19" s="7" t="s">
        <v>44</v>
      </c>
      <c r="J19" s="7" t="s">
        <v>30</v>
      </c>
    </row>
    <row r="20" ht="14.25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45</v>
      </c>
      <c r="J20" s="7" t="s">
        <v>30</v>
      </c>
    </row>
    <row r="21" ht="14.25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46</v>
      </c>
      <c r="J21" s="7" t="s">
        <v>30</v>
      </c>
    </row>
    <row r="22" ht="14.25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47</v>
      </c>
      <c r="J22" s="7" t="s">
        <v>30</v>
      </c>
    </row>
    <row r="23" ht="14.25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48</v>
      </c>
      <c r="J23" s="7" t="s">
        <v>30</v>
      </c>
    </row>
    <row r="24" ht="14.25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49</v>
      </c>
      <c r="J24" s="7" t="s">
        <v>30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workbookViewId="0">
      <selection activeCell="G15" sqref="G15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ht="14.25" spans="1:8">
      <c r="A1" s="4" t="s">
        <v>50</v>
      </c>
      <c r="B1" s="4"/>
      <c r="C1" s="4"/>
      <c r="D1" s="4"/>
      <c r="E1" s="4"/>
      <c r="F1" s="4"/>
      <c r="G1" s="4"/>
      <c r="H1" s="5"/>
    </row>
    <row r="2" ht="14.25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ht="14.25" spans="1:8">
      <c r="A3" s="4" t="s">
        <v>2</v>
      </c>
      <c r="B3" s="4" t="s">
        <v>51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5" t="s">
        <v>11</v>
      </c>
    </row>
    <row r="4" ht="14.25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15</v>
      </c>
      <c r="H4" s="6" t="s">
        <v>16</v>
      </c>
    </row>
    <row r="5" ht="14.25" spans="1:8">
      <c r="A5" s="4" t="s">
        <v>17</v>
      </c>
      <c r="B5" s="4" t="s">
        <v>52</v>
      </c>
      <c r="C5" s="4" t="s">
        <v>53</v>
      </c>
      <c r="D5" s="4" t="s">
        <v>54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55</v>
      </c>
      <c r="D6" t="s">
        <v>37</v>
      </c>
      <c r="E6">
        <v>1</v>
      </c>
      <c r="F6">
        <v>100</v>
      </c>
      <c r="G6" t="s">
        <v>56</v>
      </c>
      <c r="H6" s="7" t="s">
        <v>57</v>
      </c>
    </row>
    <row r="7" ht="14.25" spans="1:8">
      <c r="A7">
        <v>2</v>
      </c>
      <c r="B7">
        <v>1</v>
      </c>
      <c r="C7" t="s">
        <v>55</v>
      </c>
      <c r="D7" t="s">
        <v>37</v>
      </c>
      <c r="E7">
        <v>1</v>
      </c>
      <c r="F7">
        <v>100</v>
      </c>
      <c r="G7" t="s">
        <v>58</v>
      </c>
      <c r="H7" s="7" t="s">
        <v>59</v>
      </c>
    </row>
    <row r="8" ht="14.25" spans="1:8">
      <c r="A8">
        <v>3</v>
      </c>
      <c r="B8">
        <v>1</v>
      </c>
      <c r="C8" t="s">
        <v>55</v>
      </c>
      <c r="D8" t="s">
        <v>37</v>
      </c>
      <c r="E8">
        <v>1</v>
      </c>
      <c r="F8">
        <v>100</v>
      </c>
      <c r="G8" t="s">
        <v>60</v>
      </c>
      <c r="H8" s="7" t="s">
        <v>61</v>
      </c>
    </row>
    <row r="9" ht="14.25" spans="1:8">
      <c r="A9">
        <v>4</v>
      </c>
      <c r="B9">
        <v>1</v>
      </c>
      <c r="C9" t="s">
        <v>55</v>
      </c>
      <c r="D9" t="s">
        <v>37</v>
      </c>
      <c r="E9">
        <v>1</v>
      </c>
      <c r="F9">
        <v>100</v>
      </c>
      <c r="G9" t="s">
        <v>62</v>
      </c>
      <c r="H9" s="7" t="s">
        <v>63</v>
      </c>
    </row>
    <row r="10" ht="14.25" spans="1:8">
      <c r="A10">
        <v>5</v>
      </c>
      <c r="B10">
        <v>1</v>
      </c>
      <c r="C10" t="s">
        <v>55</v>
      </c>
      <c r="D10" t="s">
        <v>37</v>
      </c>
      <c r="E10">
        <v>1</v>
      </c>
      <c r="F10">
        <v>100</v>
      </c>
      <c r="G10" t="s">
        <v>38</v>
      </c>
      <c r="H10" s="7" t="s">
        <v>64</v>
      </c>
    </row>
    <row r="11" ht="14.25" spans="1:8">
      <c r="A11">
        <v>6</v>
      </c>
      <c r="B11">
        <v>1</v>
      </c>
      <c r="C11" t="s">
        <v>55</v>
      </c>
      <c r="D11" t="s">
        <v>37</v>
      </c>
      <c r="E11">
        <v>1</v>
      </c>
      <c r="F11">
        <v>100</v>
      </c>
      <c r="G11" t="s">
        <v>65</v>
      </c>
      <c r="H11" s="7" t="s">
        <v>66</v>
      </c>
    </row>
    <row r="12" ht="14.25" spans="1:8">
      <c r="A12">
        <v>7</v>
      </c>
      <c r="B12">
        <v>1</v>
      </c>
      <c r="C12" t="s">
        <v>55</v>
      </c>
      <c r="D12" t="s">
        <v>37</v>
      </c>
      <c r="E12">
        <v>1</v>
      </c>
      <c r="F12">
        <v>100</v>
      </c>
      <c r="G12" t="s">
        <v>67</v>
      </c>
      <c r="H12" s="7" t="s">
        <v>68</v>
      </c>
    </row>
    <row r="13" ht="14.25" spans="1:8">
      <c r="A13">
        <v>8</v>
      </c>
      <c r="B13">
        <v>1</v>
      </c>
      <c r="C13" t="s">
        <v>55</v>
      </c>
      <c r="D13" t="s">
        <v>37</v>
      </c>
      <c r="E13">
        <v>1</v>
      </c>
      <c r="F13">
        <v>100</v>
      </c>
      <c r="G13" t="s">
        <v>69</v>
      </c>
      <c r="H13" s="7" t="s">
        <v>70</v>
      </c>
    </row>
    <row r="14" ht="14.25" spans="1:8">
      <c r="A14">
        <v>9</v>
      </c>
      <c r="B14">
        <v>1</v>
      </c>
      <c r="C14" t="s">
        <v>55</v>
      </c>
      <c r="D14" t="s">
        <v>37</v>
      </c>
      <c r="E14">
        <v>1</v>
      </c>
      <c r="F14">
        <v>100</v>
      </c>
      <c r="G14" t="s">
        <v>71</v>
      </c>
      <c r="H14" s="7" t="s">
        <v>72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41</v>
      </c>
      <c r="H15" s="7" t="s">
        <v>73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45</v>
      </c>
      <c r="H16" s="7" t="s">
        <v>74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46</v>
      </c>
      <c r="H17" s="7" t="s">
        <v>75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47</v>
      </c>
      <c r="H18" s="7" t="s">
        <v>76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48</v>
      </c>
      <c r="H19" s="7" t="s">
        <v>77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49</v>
      </c>
      <c r="H20" s="7" t="s">
        <v>78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79</v>
      </c>
      <c r="H21" s="7" t="s">
        <v>80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81</v>
      </c>
      <c r="H22" s="7" t="s">
        <v>82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83</v>
      </c>
      <c r="H23" s="7" t="s">
        <v>84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85</v>
      </c>
      <c r="H24" s="7" t="s">
        <v>86</v>
      </c>
    </row>
    <row r="72" ht="14.25"/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2024-04-05T12:39:33Z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E7D7FC6736C84D6EAC75F652F8D506C2</vt:lpwstr>
  </property>
</Properties>
</file>