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/>
      <c r="EN43" s="9" t="n"/>
      <c r="EO43" s="9" t="n"/>
      <c r="EP43" s="9" t="n"/>
      <c r="EQ43" s="9" t="n"/>
      <c r="ER43" s="9" t="n"/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/>
      <c r="FC43" s="9" t="n"/>
      <c r="FD43" s="9" t="n"/>
      <c r="FE43" s="9" t="n"/>
      <c r="FF43" s="9" t="n"/>
      <c r="FG43" s="9" t="n"/>
      <c r="FH43" s="9" t="n"/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/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/>
      <c r="GB43" s="9" t="n"/>
      <c r="GC43" s="9" t="n"/>
      <c r="GD43" s="9" t="n"/>
      <c r="GE43" s="9" t="n"/>
      <c r="GF43" s="9" t="n"/>
      <c r="GG43" s="9" t="n"/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  <c r="DE114" s="9" t="n"/>
      <c r="DF114" s="9" t="n"/>
      <c r="DG114" s="9" t="n"/>
      <c r="DH114" s="9" t="n"/>
      <c r="DI114" s="9" t="n"/>
      <c r="DJ114" s="9" t="n"/>
      <c r="DK114" s="9" t="n"/>
      <c r="DL114" s="9" t="n"/>
      <c r="DM114" s="9" t="n"/>
      <c r="DN114" s="9" t="n"/>
      <c r="DO114" s="9" t="n"/>
      <c r="DP114" s="9" t="n"/>
      <c r="DQ114" s="9" t="n"/>
      <c r="DR114" s="9" t="n"/>
      <c r="DS114" s="9" t="n"/>
      <c r="DT114" s="9" t="n"/>
      <c r="DU114" s="9" t="n"/>
      <c r="DV114" s="9" t="n"/>
      <c r="DW114" s="9" t="n"/>
      <c r="DX114" s="9" t="n"/>
      <c r="DY114" s="9" t="n"/>
      <c r="DZ114" s="9" t="n"/>
      <c r="EA114" s="9" t="n"/>
      <c r="EB114" s="9" t="n"/>
      <c r="EC114" s="9" t="n"/>
      <c r="ED114" s="9" t="n"/>
      <c r="EE114" s="9" t="n"/>
      <c r="EF114" s="9" t="n"/>
      <c r="EG114" s="9" t="n"/>
      <c r="EH114" s="9" t="n"/>
      <c r="EI114" s="9" t="n"/>
      <c r="EJ114" s="9" t="n"/>
      <c r="EK114" s="9" t="n"/>
      <c r="EL114" s="9" t="n"/>
      <c r="EM114" s="9" t="n"/>
      <c r="EN114" s="9" t="n"/>
      <c r="EO114" s="9" t="n"/>
      <c r="EP114" s="9" t="n"/>
      <c r="EQ114" s="9" t="n"/>
      <c r="ER114" s="9" t="n"/>
      <c r="ES114" s="9" t="n"/>
      <c r="ET114" s="9" t="n"/>
      <c r="EU114" s="9" t="n"/>
      <c r="EV114" s="9" t="n"/>
      <c r="EW114" s="9" t="n"/>
      <c r="EX114" s="9" t="n"/>
      <c r="EY114" s="9" t="n"/>
      <c r="EZ114" s="9" t="n"/>
      <c r="FA114" s="9" t="n"/>
      <c r="FB114" s="9" t="n"/>
      <c r="FC114" s="9" t="n"/>
      <c r="FD114" s="9" t="n"/>
      <c r="FE114" s="9" t="n"/>
      <c r="FF114" s="9" t="n"/>
      <c r="FG114" s="9" t="n"/>
      <c r="FH114" s="9" t="n"/>
      <c r="FI114" s="9" t="n"/>
      <c r="FJ114" s="9" t="n"/>
      <c r="FK114" s="9" t="n"/>
      <c r="FL114" s="9" t="n"/>
      <c r="FM114" s="9" t="n"/>
      <c r="FN114" s="9" t="n"/>
      <c r="FO114" s="9" t="n"/>
      <c r="FP114" s="9" t="n"/>
      <c r="FQ114" s="9" t="n"/>
      <c r="FR114" s="9" t="n"/>
      <c r="FS114" s="9" t="n"/>
      <c r="FT114" s="9" t="n"/>
      <c r="FU114" s="9" t="n"/>
      <c r="FV114" s="9" t="n"/>
      <c r="FW114" s="9" t="n"/>
      <c r="FX114" s="9" t="n"/>
      <c r="FY114" s="9" t="n"/>
      <c r="FZ114" s="9" t="n"/>
      <c r="GA114" s="9" t="n"/>
      <c r="GB114" s="9" t="n"/>
      <c r="GC114" s="9" t="n"/>
      <c r="GD114" s="9" t="n"/>
      <c r="GE114" s="9" t="n"/>
      <c r="GF114" s="9" t="n"/>
      <c r="GG114" s="9" t="n"/>
      <c r="GH114" s="9" t="n"/>
      <c r="GI114" s="9" t="n"/>
      <c r="GJ114" s="9" t="n"/>
      <c r="GK114" s="9" t="n"/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/>
      <c r="FZ129" s="9" t="n"/>
      <c r="GA129" s="9" t="n"/>
      <c r="GB129" s="9" t="n"/>
      <c r="GC129" s="9" t="n"/>
      <c r="GD129" s="9" t="n"/>
      <c r="GE129" s="9" t="n"/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/>
      <c r="FV132" s="9" t="n"/>
      <c r="FW132" s="9" t="n"/>
      <c r="FX132" s="9" t="n"/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/>
      <c r="GB137" s="9" t="n"/>
      <c r="GC137" s="9" t="n"/>
      <c r="GD137" s="9" t="n"/>
      <c r="GE137" s="9" t="n"/>
      <c r="GF137" s="9" t="n"/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  <c r="DU145" s="9" t="n"/>
      <c r="DV145" s="9" t="n"/>
      <c r="DW145" s="9" t="n"/>
      <c r="DX145" s="9" t="n"/>
      <c r="DY145" s="9" t="n"/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/>
      <c r="EX145" s="9" t="n"/>
      <c r="EY145" s="9" t="n"/>
      <c r="EZ145" s="9" t="n"/>
      <c r="FA145" s="9" t="n"/>
      <c r="FB145" s="9" t="n"/>
      <c r="FC145" s="9" t="n"/>
      <c r="FD145" s="9" t="n"/>
      <c r="FE145" s="9" t="n"/>
      <c r="FF145" s="9" t="n"/>
      <c r="FG145" s="9" t="n"/>
      <c r="FH145" s="9" t="n"/>
      <c r="FI145" s="9" t="n"/>
      <c r="FJ145" s="9" t="n"/>
      <c r="FK145" s="9" t="n"/>
      <c r="FL145" s="9" t="n"/>
      <c r="FM145" s="9" t="n"/>
      <c r="FN145" s="9" t="n"/>
      <c r="FO145" s="9" t="n"/>
      <c r="FP145" s="9" t="n"/>
      <c r="FQ145" s="9" t="n"/>
      <c r="FR145" s="9" t="n"/>
      <c r="FS145" s="9" t="n"/>
      <c r="FT145" s="9" t="n"/>
      <c r="FU145" s="9" t="n"/>
      <c r="FV145" s="9" t="n"/>
      <c r="FW145" s="9" t="n"/>
      <c r="FX145" s="9" t="n"/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/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9" t="n"/>
      <c r="DG146" s="9" t="n"/>
      <c r="DH146" s="9" t="n"/>
      <c r="DI146" s="9" t="n"/>
      <c r="DJ146" s="9" t="n"/>
      <c r="DK146" s="9" t="n"/>
      <c r="DL146" s="9" t="n"/>
      <c r="DM146" s="9" t="n"/>
      <c r="DN146" s="9" t="n"/>
      <c r="DO146" s="9" t="n"/>
      <c r="DP146" s="9" t="n"/>
      <c r="DQ146" s="9" t="n"/>
      <c r="DR146" s="9" t="n"/>
      <c r="DS146" s="9" t="n"/>
      <c r="DT146" s="9" t="n"/>
      <c r="DU146" s="9" t="n"/>
      <c r="DV146" s="9" t="n"/>
      <c r="DW146" s="9" t="n"/>
      <c r="DX146" s="9" t="n"/>
      <c r="DY146" s="9" t="n"/>
      <c r="DZ146" s="9" t="n"/>
      <c r="EA146" s="9" t="n"/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/>
      <c r="EN146" s="9" t="n"/>
      <c r="EO146" s="9" t="n"/>
      <c r="EP146" s="9" t="n"/>
      <c r="EQ146" s="9" t="n"/>
      <c r="ER146" s="9" t="n"/>
      <c r="ES146" s="9" t="n"/>
      <c r="ET146" s="9" t="n"/>
      <c r="EU146" s="9" t="n"/>
      <c r="EV146" s="9" t="n"/>
      <c r="EW146" s="9" t="n"/>
      <c r="EX146" s="9" t="n"/>
      <c r="EY146" s="9" t="n"/>
      <c r="EZ146" s="9" t="n"/>
      <c r="FA146" s="9" t="n"/>
      <c r="FB146" s="9" t="n"/>
      <c r="FC146" s="9" t="n"/>
      <c r="FD146" s="9" t="n"/>
      <c r="FE146" s="9" t="n"/>
      <c r="FF146" s="9" t="n"/>
      <c r="FG146" s="9" t="n"/>
      <c r="FH146" s="9" t="n"/>
      <c r="FI146" s="9" t="n"/>
      <c r="FJ146" s="9" t="n"/>
      <c r="FK146" s="9" t="n"/>
      <c r="FL146" s="9" t="n"/>
      <c r="FM146" s="9" t="n"/>
      <c r="FN146" s="9" t="n"/>
      <c r="FO146" s="9" t="n"/>
      <c r="FP146" s="9" t="n"/>
      <c r="FQ146" s="9" t="n"/>
      <c r="FR146" s="9" t="n"/>
      <c r="FS146" s="9" t="n"/>
      <c r="FT146" s="9" t="n"/>
      <c r="FU146" s="9" t="n"/>
      <c r="FV146" s="9" t="n"/>
      <c r="FW146" s="9" t="n"/>
      <c r="FX146" s="9" t="n"/>
      <c r="FY146" s="9" t="n"/>
      <c r="FZ146" s="9" t="n"/>
      <c r="GA146" s="9" t="n"/>
      <c r="GB146" s="9" t="n"/>
      <c r="GC146" s="9" t="n"/>
      <c r="GD146" s="9" t="n"/>
      <c r="GE146" s="9" t="n"/>
      <c r="GF146" s="9" t="n"/>
      <c r="GG146" s="9" t="n"/>
      <c r="GH146" s="9" t="n"/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/>
      <c r="EF149" s="9" t="n"/>
      <c r="EG149" s="9" t="n"/>
      <c r="EH149" s="9" t="n"/>
      <c r="EI149" s="9" t="n"/>
      <c r="EJ149" s="9" t="n"/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/>
      <c r="ET149" s="9" t="n"/>
      <c r="EU149" s="9" t="n"/>
      <c r="EV149" s="9" t="n"/>
      <c r="EW149" s="9" t="n"/>
      <c r="EX149" s="9" t="n"/>
      <c r="EY149" s="9" t="n"/>
      <c r="EZ149" s="9" t="n"/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/>
      <c r="FJ149" s="9" t="n"/>
      <c r="FK149" s="9" t="n"/>
      <c r="FL149" s="9" t="n"/>
      <c r="FM149" s="9" t="n"/>
      <c r="FN149" s="9" t="n"/>
      <c r="FO149" s="9" t="n"/>
      <c r="FP149" s="9" t="n"/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/>
      <c r="FZ149" s="9" t="n"/>
      <c r="GA149" s="9" t="n"/>
      <c r="GB149" s="9" t="n"/>
      <c r="GC149" s="9" t="n"/>
      <c r="GD149" s="9" t="n"/>
      <c r="GE149" s="9" t="n"/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/>
      <c r="DX157" s="9" t="n"/>
      <c r="DY157" s="9" t="n"/>
      <c r="DZ157" s="9" t="n"/>
      <c r="EA157" s="9" t="n"/>
      <c r="EB157" s="9" t="n"/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/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/>
      <c r="EV157" s="9" t="n"/>
      <c r="EW157" s="9" t="n"/>
      <c r="EX157" s="9" t="n"/>
      <c r="EY157" s="9" t="n"/>
      <c r="EZ157" s="9" t="n"/>
      <c r="FA157" s="9" t="n"/>
      <c r="FB157" s="9" t="n"/>
      <c r="FC157" s="9" t="n"/>
      <c r="FD157" s="9" t="n"/>
      <c r="FE157" s="9" t="n"/>
      <c r="FF157" s="9" t="n"/>
      <c r="FG157" s="9" t="n"/>
      <c r="FH157" s="9" t="n"/>
      <c r="FI157" s="9" t="n"/>
      <c r="FJ157" s="9" t="n"/>
      <c r="FK157" s="9" t="n"/>
      <c r="FL157" s="9" t="n"/>
      <c r="FM157" s="9" t="n"/>
      <c r="FN157" s="9" t="n"/>
      <c r="FO157" s="9" t="n"/>
      <c r="FP157" s="9" t="n"/>
      <c r="FQ157" s="9" t="n"/>
      <c r="FR157" s="9" t="n"/>
      <c r="FS157" s="9" t="n"/>
      <c r="FT157" s="9" t="n"/>
      <c r="FU157" s="9" t="n"/>
      <c r="FV157" s="9" t="n"/>
      <c r="FW157" s="9" t="n"/>
      <c r="FX157" s="9" t="n"/>
      <c r="FY157" s="9" t="n"/>
      <c r="FZ157" s="9" t="n"/>
      <c r="GA157" s="9" t="n"/>
      <c r="GB157" s="9" t="n"/>
      <c r="GC157" s="9" t="n"/>
      <c r="GD157" s="9" t="n"/>
      <c r="GE157" s="9" t="n"/>
      <c r="GF157" s="9" t="n"/>
      <c r="GG157" s="9" t="n"/>
      <c r="GH157" s="9" t="n"/>
      <c r="GI157" s="9" t="n"/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/>
      <c r="FJ195" s="9" t="n"/>
      <c r="FK195" s="9" t="n"/>
      <c r="FL195" s="9" t="n"/>
      <c r="FM195" s="9" t="n"/>
      <c r="FN195" s="9" t="n"/>
      <c r="FO195" s="9" t="n"/>
      <c r="FP195" s="9" t="n"/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/>
      <c r="FZ195" s="9" t="n"/>
      <c r="GA195" s="9" t="n"/>
      <c r="GB195" s="9" t="n"/>
      <c r="GC195" s="9" t="n"/>
      <c r="GD195" s="9" t="n"/>
      <c r="GE195" s="9" t="n"/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/>
      <c r="DX200" s="9" t="n"/>
      <c r="DY200" s="9" t="n"/>
      <c r="DZ200" s="9" t="n"/>
      <c r="EA200" s="9" t="n"/>
      <c r="EB200" s="9" t="n"/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/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/>
      <c r="EV200" s="9" t="n"/>
      <c r="EW200" s="9" t="n"/>
      <c r="EX200" s="9" t="n"/>
      <c r="EY200" s="9" t="n"/>
      <c r="EZ200" s="9" t="n"/>
      <c r="FA200" s="9" t="n"/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/>
      <c r="FK200" s="9" t="n"/>
      <c r="FL200" s="9" t="n"/>
      <c r="FM200" s="9" t="n"/>
      <c r="FN200" s="9" t="n"/>
      <c r="FO200" s="9" t="n"/>
      <c r="FP200" s="9" t="n"/>
      <c r="FQ200" s="9" t="n"/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/>
      <c r="GA200" s="9" t="n"/>
      <c r="GB200" s="9" t="n"/>
      <c r="GC200" s="9" t="n"/>
      <c r="GD200" s="9" t="n"/>
      <c r="GE200" s="9" t="n"/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  <c r="DU207" s="9" t="n"/>
      <c r="DV207" s="9" t="n"/>
      <c r="DW207" s="9" t="n"/>
      <c r="DX207" s="9" t="n"/>
      <c r="DY207" s="9" t="n"/>
      <c r="DZ207" s="9" t="n"/>
      <c r="EA207" s="9" t="n"/>
      <c r="EB207" s="9" t="n"/>
      <c r="EC207" s="9" t="n"/>
      <c r="ED207" s="9" t="n"/>
      <c r="EE207" s="9" t="n"/>
      <c r="EF207" s="9" t="n"/>
      <c r="EG207" s="9" t="n"/>
      <c r="EH207" s="9" t="n"/>
      <c r="EI207" s="9" t="n"/>
      <c r="EJ207" s="9" t="n"/>
      <c r="EK207" s="9" t="n"/>
      <c r="EL207" s="9" t="n"/>
      <c r="EM207" s="9" t="n"/>
      <c r="EN207" s="9" t="n"/>
      <c r="EO207" s="9" t="n"/>
      <c r="EP207" s="9" t="n"/>
      <c r="EQ207" s="9" t="n"/>
      <c r="ER207" s="9" t="n"/>
      <c r="ES207" s="9" t="n"/>
      <c r="ET207" s="9" t="n"/>
      <c r="EU207" s="9" t="n"/>
      <c r="EV207" s="9" t="n"/>
      <c r="EW207" s="9" t="n"/>
      <c r="EX207" s="9" t="n"/>
      <c r="EY207" s="9" t="n"/>
      <c r="EZ207" s="9" t="n"/>
      <c r="FA207" s="9" t="n"/>
      <c r="FB207" s="9" t="n"/>
      <c r="FC207" s="9" t="n"/>
      <c r="FD207" s="9" t="n"/>
      <c r="FE207" s="9" t="n"/>
      <c r="FF207" s="9" t="n"/>
      <c r="FG207" s="9" t="n"/>
      <c r="FH207" s="9" t="n"/>
      <c r="FI207" s="9" t="n"/>
      <c r="FJ207" s="9" t="n"/>
      <c r="FK207" s="9" t="n"/>
      <c r="FL207" s="9" t="n"/>
      <c r="FM207" s="9" t="n"/>
      <c r="FN207" s="9" t="n"/>
      <c r="FO207" s="9" t="n"/>
      <c r="FP207" s="9" t="n"/>
      <c r="FQ207" s="9" t="n"/>
      <c r="FR207" s="9" t="n"/>
      <c r="FS207" s="9" t="n"/>
      <c r="FT207" s="9" t="n"/>
      <c r="FU207" s="9" t="n"/>
      <c r="FV207" s="9" t="n"/>
      <c r="FW207" s="9" t="n"/>
      <c r="FX207" s="9" t="n"/>
      <c r="FY207" s="9" t="n"/>
      <c r="FZ207" s="9" t="n"/>
      <c r="GA207" s="9" t="n"/>
      <c r="GB207" s="9" t="n"/>
      <c r="GC207" s="9" t="n"/>
      <c r="GD207" s="9" t="n"/>
      <c r="GE207" s="9" t="n"/>
      <c r="GF207" s="9" t="n"/>
      <c r="GG207" s="9" t="n"/>
      <c r="GH207" s="9" t="n"/>
      <c r="GI207" s="9" t="n"/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/>
      <c r="DX219" s="9" t="n"/>
      <c r="DY219" s="9" t="n"/>
      <c r="DZ219" s="9" t="n"/>
      <c r="EA219" s="9" t="n"/>
      <c r="EB219" s="9" t="n"/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/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/>
      <c r="EV219" s="9" t="n"/>
      <c r="EW219" s="9" t="n"/>
      <c r="EX219" s="9" t="n"/>
      <c r="EY219" s="9" t="n"/>
      <c r="EZ219" s="9" t="n"/>
      <c r="FA219" s="9" t="n"/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/>
      <c r="FK219" s="9" t="n"/>
      <c r="FL219" s="9" t="n"/>
      <c r="FM219" s="9" t="n"/>
      <c r="FN219" s="9" t="n"/>
      <c r="FO219" s="9" t="n"/>
      <c r="FP219" s="9" t="n"/>
      <c r="FQ219" s="9" t="n"/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/>
      <c r="GA219" s="9" t="n"/>
      <c r="GB219" s="9" t="n"/>
      <c r="GC219" s="9" t="n"/>
      <c r="GD219" s="9" t="n"/>
      <c r="GE219" s="9" t="n"/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/>
      <c r="DX224" s="9" t="n"/>
      <c r="DY224" s="9" t="n"/>
      <c r="DZ224" s="9" t="n"/>
      <c r="EA224" s="9" t="n"/>
      <c r="EB224" s="9" t="n"/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/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/>
      <c r="EV224" s="9" t="n"/>
      <c r="EW224" s="9" t="n"/>
      <c r="EX224" s="9" t="n"/>
      <c r="EY224" s="9" t="n"/>
      <c r="EZ224" s="9" t="n"/>
      <c r="FA224" s="9" t="n"/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/>
      <c r="FK224" s="9" t="n"/>
      <c r="FL224" s="9" t="n"/>
      <c r="FM224" s="9" t="n"/>
      <c r="FN224" s="9" t="n"/>
      <c r="FO224" s="9" t="n"/>
      <c r="FP224" s="9" t="n"/>
      <c r="FQ224" s="9" t="n"/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/>
      <c r="GA224" s="9" t="n"/>
      <c r="GB224" s="9" t="n"/>
      <c r="GC224" s="9" t="n"/>
      <c r="GD224" s="9" t="n"/>
      <c r="GE224" s="9" t="n"/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  <c r="DC235" s="9" t="n"/>
      <c r="DD235" s="9" t="n"/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/>
      <c r="DP235" s="9" t="n"/>
      <c r="DQ235" s="9" t="n"/>
      <c r="DR235" s="9" t="n"/>
      <c r="DS235" s="9" t="n"/>
      <c r="DT235" s="9" t="n"/>
      <c r="DU235" s="9" t="n"/>
      <c r="DV235" s="9" t="n"/>
      <c r="DW235" s="9" t="n"/>
      <c r="DX235" s="9" t="n"/>
      <c r="DY235" s="9" t="n"/>
      <c r="DZ235" s="9" t="n"/>
      <c r="EA235" s="9" t="n"/>
      <c r="EB235" s="9" t="n"/>
      <c r="EC235" s="9" t="n"/>
      <c r="ED235" s="9" t="n"/>
      <c r="EE235" s="9" t="n"/>
      <c r="EF235" s="9" t="n"/>
      <c r="EG235" s="9" t="n"/>
      <c r="EH235" s="9" t="n"/>
      <c r="EI235" s="9" t="n"/>
      <c r="EJ235" s="9" t="n"/>
      <c r="EK235" s="9" t="n"/>
      <c r="EL235" s="9" t="n"/>
      <c r="EM235" s="9" t="n"/>
      <c r="EN235" s="9" t="n"/>
      <c r="EO235" s="9" t="n"/>
      <c r="EP235" s="9" t="n"/>
      <c r="EQ235" s="9" t="n"/>
      <c r="ER235" s="9" t="n"/>
      <c r="ES235" s="9" t="n"/>
      <c r="ET235" s="9" t="n"/>
      <c r="EU235" s="9" t="n"/>
      <c r="EV235" s="9" t="n"/>
      <c r="EW235" s="9" t="n"/>
      <c r="EX235" s="9" t="n"/>
      <c r="EY235" s="9" t="n"/>
      <c r="EZ235" s="9" t="n"/>
      <c r="FA235" s="9" t="n"/>
      <c r="FB235" s="9" t="n"/>
      <c r="FC235" s="9" t="n"/>
      <c r="FD235" s="9" t="n"/>
      <c r="FE235" s="9" t="n"/>
      <c r="FF235" s="9" t="n"/>
      <c r="FG235" s="9" t="n"/>
      <c r="FH235" s="9" t="n"/>
      <c r="FI235" s="9" t="n"/>
      <c r="FJ235" s="9" t="n"/>
      <c r="FK235" s="9" t="n"/>
      <c r="FL235" s="9" t="n"/>
      <c r="FM235" s="9" t="n"/>
      <c r="FN235" s="9" t="n"/>
      <c r="FO235" s="9" t="n"/>
      <c r="FP235" s="9" t="n"/>
      <c r="FQ235" s="9" t="n"/>
      <c r="FR235" s="9" t="n"/>
      <c r="FS235" s="9" t="n"/>
      <c r="FT235" s="9" t="n"/>
      <c r="FU235" s="9" t="n"/>
      <c r="FV235" s="9" t="n"/>
      <c r="FW235" s="9" t="n"/>
      <c r="FX235" s="9" t="n"/>
      <c r="FY235" s="9" t="n"/>
      <c r="FZ235" s="9" t="n"/>
      <c r="GA235" s="9" t="n"/>
      <c r="GB235" s="9" t="n"/>
      <c r="GC235" s="9" t="n"/>
      <c r="GD235" s="9" t="n"/>
      <c r="GE235" s="9" t="n"/>
      <c r="GF235" s="9" t="n"/>
      <c r="GG235" s="9" t="n"/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/>
      <c r="DX250" s="9" t="n"/>
      <c r="DY250" s="9" t="n"/>
      <c r="DZ250" s="9" t="n"/>
      <c r="EA250" s="9" t="n"/>
      <c r="EB250" s="9" t="n"/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/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/>
      <c r="EV250" s="9" t="n"/>
      <c r="EW250" s="9" t="n"/>
      <c r="EX250" s="9" t="n"/>
      <c r="EY250" s="9" t="n"/>
      <c r="EZ250" s="9" t="n"/>
      <c r="FA250" s="9" t="n"/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/>
      <c r="FK250" s="9" t="n"/>
      <c r="FL250" s="9" t="n"/>
      <c r="FM250" s="9" t="n"/>
      <c r="FN250" s="9" t="n"/>
      <c r="FO250" s="9" t="n"/>
      <c r="FP250" s="9" t="n"/>
      <c r="FQ250" s="9" t="n"/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/>
      <c r="GA250" s="9" t="n"/>
      <c r="GB250" s="9" t="n"/>
      <c r="GC250" s="9" t="n"/>
      <c r="GD250" s="9" t="n"/>
      <c r="GE250" s="9" t="n"/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/>
      <c r="DX253" s="9" t="n"/>
      <c r="DY253" s="9" t="n"/>
      <c r="DZ253" s="9" t="n"/>
      <c r="EA253" s="9" t="n"/>
      <c r="EB253" s="9" t="n"/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/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/>
      <c r="EV253" s="9" t="n"/>
      <c r="EW253" s="9" t="n"/>
      <c r="EX253" s="9" t="n"/>
      <c r="EY253" s="9" t="n"/>
      <c r="EZ253" s="9" t="n"/>
      <c r="FA253" s="9" t="n"/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/>
      <c r="FK253" s="9" t="n"/>
      <c r="FL253" s="9" t="n"/>
      <c r="FM253" s="9" t="n"/>
      <c r="FN253" s="9" t="n"/>
      <c r="FO253" s="9" t="n"/>
      <c r="FP253" s="9" t="n"/>
      <c r="FQ253" s="9" t="n"/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/>
      <c r="GA253" s="9" t="n"/>
      <c r="GB253" s="9" t="n"/>
      <c r="GC253" s="9" t="n"/>
      <c r="GD253" s="9" t="n"/>
      <c r="GE253" s="9" t="n"/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9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  <c r="DC281" s="9" t="n"/>
      <c r="DD281" s="9" t="n"/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/>
      <c r="DP281" s="9" t="n"/>
      <c r="DQ281" s="9" t="n"/>
      <c r="DR281" s="9" t="n"/>
      <c r="DS281" s="9" t="n"/>
      <c r="DT281" s="9" t="n"/>
      <c r="DU281" s="9" t="n"/>
      <c r="DV281" s="9" t="n"/>
      <c r="DW281" s="9" t="n"/>
      <c r="DX281" s="9" t="n"/>
      <c r="DY281" s="9" t="n"/>
      <c r="DZ281" s="9" t="n"/>
      <c r="EA281" s="9" t="n"/>
      <c r="EB281" s="9" t="n"/>
      <c r="EC281" s="9" t="n"/>
      <c r="ED281" s="9" t="n"/>
      <c r="EE281" s="9" t="n"/>
      <c r="EF281" s="9" t="n"/>
      <c r="EG281" s="9" t="n"/>
      <c r="EH281" s="9" t="n"/>
      <c r="EI281" s="9" t="n"/>
      <c r="EJ281" s="9" t="n"/>
      <c r="EK281" s="9" t="n"/>
      <c r="EL281" s="9" t="n"/>
      <c r="EM281" s="9" t="n"/>
      <c r="EN281" s="9" t="n"/>
      <c r="EO281" s="9" t="n"/>
      <c r="EP281" s="9" t="n"/>
      <c r="EQ281" s="9" t="n"/>
      <c r="ER281" s="9" t="n"/>
      <c r="ES281" s="9" t="n"/>
      <c r="ET281" s="9" t="n"/>
      <c r="EU281" s="9" t="n"/>
      <c r="EV281" s="9" t="n"/>
      <c r="EW281" s="9" t="n"/>
      <c r="EX281" s="9" t="n"/>
      <c r="EY281" s="9" t="n"/>
      <c r="EZ281" s="9" t="n"/>
      <c r="FA281" s="9" t="n"/>
      <c r="FB281" s="9" t="n"/>
      <c r="FC281" s="9" t="n"/>
      <c r="FD281" s="9" t="n"/>
      <c r="FE281" s="9" t="n"/>
      <c r="FF281" s="9" t="n"/>
      <c r="FG281" s="9" t="n"/>
      <c r="FH281" s="9" t="n"/>
      <c r="FI281" s="9" t="n"/>
      <c r="FJ281" s="9" t="n"/>
      <c r="FK281" s="9" t="n"/>
      <c r="FL281" s="9" t="n"/>
      <c r="FM281" s="9" t="n"/>
      <c r="FN281" s="9" t="n"/>
      <c r="FO281" s="9" t="n"/>
      <c r="FP281" s="9" t="n"/>
      <c r="FQ281" s="9" t="n"/>
      <c r="FR281" s="9" t="n"/>
      <c r="FS281" s="9" t="n"/>
      <c r="FT281" s="9" t="n"/>
      <c r="FU281" s="9" t="n"/>
      <c r="FV281" s="9" t="n"/>
      <c r="FW281" s="9" t="n"/>
      <c r="FX281" s="9" t="n"/>
      <c r="FY281" s="9" t="n"/>
      <c r="FZ281" s="9" t="n"/>
      <c r="GA281" s="9" t="n"/>
      <c r="GB281" s="9" t="n"/>
      <c r="GC281" s="9" t="n"/>
      <c r="GD281" s="9" t="n"/>
      <c r="GE281" s="9" t="n"/>
      <c r="GF281" s="9" t="n"/>
      <c r="GG281" s="9" t="n"/>
      <c r="GH281" s="9" t="n"/>
      <c r="GI281" s="9" t="n"/>
      <c r="GJ281" s="9" t="n"/>
      <c r="GK281" s="9" t="n"/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/>
      <c r="DP288" s="9" t="n"/>
      <c r="DQ288" s="9" t="n"/>
      <c r="DR288" s="9" t="n"/>
      <c r="DS288" s="9" t="n"/>
      <c r="DT288" s="9" t="n"/>
      <c r="DU288" s="9" t="n"/>
      <c r="DV288" s="9" t="n"/>
      <c r="DW288" s="9" t="n"/>
      <c r="DX288" s="9" t="n"/>
      <c r="DY288" s="9" t="n"/>
      <c r="DZ288" s="9" t="n"/>
      <c r="EA288" s="9" t="n"/>
      <c r="EB288" s="9" t="n"/>
      <c r="EC288" s="9" t="n"/>
      <c r="ED288" s="9" t="n"/>
      <c r="EE288" s="9" t="n"/>
      <c r="EF288" s="9" t="n"/>
      <c r="EG288" s="9" t="n"/>
      <c r="EH288" s="9" t="n"/>
      <c r="EI288" s="9" t="n"/>
      <c r="EJ288" s="9" t="n"/>
      <c r="EK288" s="9" t="n"/>
      <c r="EL288" s="9" t="n"/>
      <c r="EM288" s="9" t="n"/>
      <c r="EN288" s="9" t="n"/>
      <c r="EO288" s="9" t="n"/>
      <c r="EP288" s="9" t="n"/>
      <c r="EQ288" s="9" t="n"/>
      <c r="ER288" s="9" t="n"/>
      <c r="ES288" s="9" t="n"/>
      <c r="ET288" s="9" t="n"/>
      <c r="EU288" s="9" t="n"/>
      <c r="EV288" s="9" t="n"/>
      <c r="EW288" s="9" t="n"/>
      <c r="EX288" s="9" t="n"/>
      <c r="EY288" s="9" t="n"/>
      <c r="EZ288" s="9" t="n"/>
      <c r="FA288" s="9" t="n"/>
      <c r="FB288" s="9" t="n"/>
      <c r="FC288" s="9" t="n"/>
      <c r="FD288" s="9" t="n"/>
      <c r="FE288" s="9" t="n"/>
      <c r="FF288" s="9" t="n"/>
      <c r="FG288" s="9" t="n"/>
      <c r="FH288" s="9" t="n"/>
      <c r="FI288" s="9" t="n"/>
      <c r="FJ288" s="9" t="n"/>
      <c r="FK288" s="9" t="n"/>
      <c r="FL288" s="9" t="n"/>
      <c r="FM288" s="9" t="n"/>
      <c r="FN288" s="9" t="n"/>
      <c r="FO288" s="9" t="n"/>
      <c r="FP288" s="9" t="n"/>
      <c r="FQ288" s="9" t="n"/>
      <c r="FR288" s="9" t="n"/>
      <c r="FS288" s="9" t="n"/>
      <c r="FT288" s="9" t="n"/>
      <c r="FU288" s="9" t="n"/>
      <c r="FV288" s="9" t="n"/>
      <c r="FW288" s="9" t="n"/>
      <c r="FX288" s="9" t="n"/>
      <c r="FY288" s="9" t="n"/>
      <c r="FZ288" s="9" t="n"/>
      <c r="GA288" s="9" t="n"/>
      <c r="GB288" s="9" t="n"/>
      <c r="GC288" s="9" t="n"/>
      <c r="GD288" s="9" t="n"/>
      <c r="GE288" s="9" t="n"/>
      <c r="GF288" s="9" t="n"/>
      <c r="GG288" s="9" t="n"/>
      <c r="GH288" s="9" t="n"/>
      <c r="GI288" s="9" t="n"/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/>
      <c r="DX290" s="9" t="n"/>
      <c r="DY290" s="9" t="n"/>
      <c r="DZ290" s="9" t="n"/>
      <c r="EA290" s="9" t="n"/>
      <c r="EB290" s="9" t="n"/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/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/>
      <c r="EV290" s="9" t="n"/>
      <c r="EW290" s="9" t="n"/>
      <c r="EX290" s="9" t="n"/>
      <c r="EY290" s="9" t="n"/>
      <c r="EZ290" s="9" t="n"/>
      <c r="FA290" s="9" t="n"/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/>
      <c r="FK290" s="9" t="n"/>
      <c r="FL290" s="9" t="n"/>
      <c r="FM290" s="9" t="n"/>
      <c r="FN290" s="9" t="n"/>
      <c r="FO290" s="9" t="n"/>
      <c r="FP290" s="9" t="n"/>
      <c r="FQ290" s="9" t="n"/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/>
      <c r="GA290" s="9" t="n"/>
      <c r="GB290" s="9" t="n"/>
      <c r="GC290" s="9" t="n"/>
      <c r="GD290" s="9" t="n"/>
      <c r="GE290" s="9" t="n"/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/>
      <c r="DX300" s="9" t="n"/>
      <c r="DY300" s="9" t="n"/>
      <c r="DZ300" s="9" t="n"/>
      <c r="EA300" s="9" t="n"/>
      <c r="EB300" s="9" t="n"/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/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/>
      <c r="EV300" s="9" t="n"/>
      <c r="EW300" s="9" t="n"/>
      <c r="EX300" s="9" t="n"/>
      <c r="EY300" s="9" t="n"/>
      <c r="EZ300" s="9" t="n"/>
      <c r="FA300" s="9" t="n"/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/>
      <c r="FK300" s="9" t="n"/>
      <c r="FL300" s="9" t="n"/>
      <c r="FM300" s="9" t="n"/>
      <c r="FN300" s="9" t="n"/>
      <c r="FO300" s="9" t="n"/>
      <c r="FP300" s="9" t="n"/>
      <c r="FQ300" s="9" t="n"/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/>
      <c r="GA300" s="9" t="n"/>
      <c r="GB300" s="9" t="n"/>
      <c r="GC300" s="9" t="n"/>
      <c r="GD300" s="9" t="n"/>
      <c r="GE300" s="9" t="n"/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/>
      <c r="DX312" s="9" t="n"/>
      <c r="DY312" s="9" t="n"/>
      <c r="DZ312" s="9" t="n"/>
      <c r="EA312" s="9" t="n"/>
      <c r="EB312" s="9" t="n"/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/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/>
      <c r="EV312" s="9" t="n"/>
      <c r="EW312" s="9" t="n"/>
      <c r="EX312" s="9" t="n"/>
      <c r="EY312" s="9" t="n"/>
      <c r="EZ312" s="9" t="n"/>
      <c r="FA312" s="9" t="n"/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/>
      <c r="FK312" s="9" t="n"/>
      <c r="FL312" s="9" t="n"/>
      <c r="FM312" s="9" t="n"/>
      <c r="FN312" s="9" t="n"/>
      <c r="FO312" s="9" t="n"/>
      <c r="FP312" s="9" t="n"/>
      <c r="FQ312" s="9" t="n"/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/>
      <c r="GA312" s="9" t="n"/>
      <c r="GB312" s="9" t="n"/>
      <c r="GC312" s="9" t="n"/>
      <c r="GD312" s="9" t="n"/>
      <c r="GE312" s="9" t="n"/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/>
      <c r="EF313" s="9" t="n"/>
      <c r="EG313" s="9" t="n"/>
      <c r="EH313" s="9" t="n"/>
      <c r="EI313" s="9" t="n"/>
      <c r="EJ313" s="9" t="n"/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/>
      <c r="ET313" s="9" t="n"/>
      <c r="EU313" s="9" t="n"/>
      <c r="EV313" s="9" t="n"/>
      <c r="EW313" s="9" t="n"/>
      <c r="EX313" s="9" t="n"/>
      <c r="EY313" s="9" t="n"/>
      <c r="EZ313" s="9" t="n"/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/>
      <c r="FJ313" s="9" t="n"/>
      <c r="FK313" s="9" t="n"/>
      <c r="FL313" s="9" t="n"/>
      <c r="FM313" s="9" t="n"/>
      <c r="FN313" s="9" t="n"/>
      <c r="FO313" s="9" t="n"/>
      <c r="FP313" s="9" t="n"/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/>
      <c r="FZ313" s="9" t="n"/>
      <c r="GA313" s="9" t="n"/>
      <c r="GB313" s="9" t="n"/>
      <c r="GC313" s="9" t="n"/>
      <c r="GD313" s="9" t="n"/>
      <c r="GE313" s="9" t="n"/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  <c r="DU314" s="9" t="n"/>
      <c r="DV314" s="9" t="n"/>
      <c r="DW314" s="9" t="n"/>
      <c r="DX314" s="9" t="n"/>
      <c r="DY314" s="9" t="n"/>
      <c r="DZ314" s="9" t="n"/>
      <c r="EA314" s="9" t="n"/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/>
      <c r="EN314" s="9" t="n"/>
      <c r="EO314" s="9" t="n"/>
      <c r="EP314" s="9" t="n"/>
      <c r="EQ314" s="9" t="n"/>
      <c r="ER314" s="9" t="n"/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/>
      <c r="FC314" s="9" t="n"/>
      <c r="FD314" s="9" t="n"/>
      <c r="FE314" s="9" t="n"/>
      <c r="FF314" s="9" t="n"/>
      <c r="FG314" s="9" t="n"/>
      <c r="FH314" s="9" t="n"/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/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/>
      <c r="GB314" s="9" t="n"/>
      <c r="GC314" s="9" t="n"/>
      <c r="GD314" s="9" t="n"/>
      <c r="GE314" s="9" t="n"/>
      <c r="GF314" s="9" t="n"/>
      <c r="GG314" s="9" t="n"/>
      <c r="GH314" s="9" t="n"/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/>
      <c r="DX320" s="9" t="n"/>
      <c r="DY320" s="9" t="n"/>
      <c r="DZ320" s="9" t="n"/>
      <c r="EA320" s="9" t="n"/>
      <c r="EB320" s="9" t="n"/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/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/>
      <c r="EV320" s="9" t="n"/>
      <c r="EW320" s="9" t="n"/>
      <c r="EX320" s="9" t="n"/>
      <c r="EY320" s="9" t="n"/>
      <c r="EZ320" s="9" t="n"/>
      <c r="FA320" s="9" t="n"/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/>
      <c r="FK320" s="9" t="n"/>
      <c r="FL320" s="9" t="n"/>
      <c r="FM320" s="9" t="n"/>
      <c r="FN320" s="9" t="n"/>
      <c r="FO320" s="9" t="n"/>
      <c r="FP320" s="9" t="n"/>
      <c r="FQ320" s="9" t="n"/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/>
      <c r="GA320" s="9" t="n"/>
      <c r="GB320" s="9" t="n"/>
      <c r="GC320" s="9" t="n"/>
      <c r="GD320" s="9" t="n"/>
      <c r="GE320" s="9" t="n"/>
      <c r="GF320" s="9" t="n"/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/>
      <c r="EF335" s="9" t="n"/>
      <c r="EG335" s="9" t="n"/>
      <c r="EH335" s="9" t="n"/>
      <c r="EI335" s="9" t="n"/>
      <c r="EJ335" s="9" t="n"/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/>
      <c r="ET335" s="9" t="n"/>
      <c r="EU335" s="9" t="n"/>
      <c r="EV335" s="9" t="n"/>
      <c r="EW335" s="9" t="n"/>
      <c r="EX335" s="9" t="n"/>
      <c r="EY335" s="9" t="n"/>
      <c r="EZ335" s="9" t="n"/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/>
      <c r="FJ335" s="9" t="n"/>
      <c r="FK335" s="9" t="n"/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  <c r="DE346" s="9" t="n"/>
      <c r="DF346" s="9" t="n"/>
      <c r="DG346" s="9" t="n"/>
      <c r="DH346" s="9" t="n"/>
      <c r="DI346" s="9" t="n"/>
      <c r="DJ346" s="9" t="n"/>
      <c r="DK346" s="9" t="n"/>
      <c r="DL346" s="9" t="n"/>
      <c r="DM346" s="9" t="n"/>
      <c r="DN346" s="9" t="n"/>
      <c r="DO346" s="9" t="n"/>
      <c r="DP346" s="9" t="n"/>
      <c r="DQ346" s="9" t="n"/>
      <c r="DR346" s="9" t="n"/>
      <c r="DS346" s="9" t="n"/>
      <c r="DT346" s="9" t="n"/>
      <c r="DU346" s="9" t="n"/>
      <c r="DV346" s="9" t="n"/>
      <c r="DW346" s="9" t="n"/>
      <c r="DX346" s="9" t="n"/>
      <c r="DY346" s="9" t="n"/>
      <c r="DZ346" s="9" t="n"/>
      <c r="EA346" s="9" t="n"/>
      <c r="EB346" s="9" t="n"/>
      <c r="EC346" s="9" t="n"/>
      <c r="ED346" s="9" t="n"/>
      <c r="EE346" s="9" t="n"/>
      <c r="EF346" s="9" t="n"/>
      <c r="EG346" s="9" t="n"/>
      <c r="EH346" s="9" t="n"/>
      <c r="EI346" s="9" t="n"/>
      <c r="EJ346" s="9" t="n"/>
      <c r="EK346" s="9" t="n"/>
      <c r="EL346" s="9" t="n"/>
      <c r="EM346" s="9" t="n"/>
      <c r="EN346" s="9" t="n"/>
      <c r="EO346" s="9" t="n"/>
      <c r="EP346" s="9" t="n"/>
      <c r="EQ346" s="9" t="n"/>
      <c r="ER346" s="9" t="n"/>
      <c r="ES346" s="9" t="n"/>
      <c r="ET346" s="9" t="n"/>
      <c r="EU346" s="9" t="n"/>
      <c r="EV346" s="9" t="n"/>
      <c r="EW346" s="9" t="n"/>
      <c r="EX346" s="9" t="n"/>
      <c r="EY346" s="9" t="n"/>
      <c r="EZ346" s="9" t="n"/>
      <c r="FA346" s="9" t="n"/>
      <c r="FB346" s="9" t="n"/>
      <c r="FC346" s="9" t="n"/>
      <c r="FD346" s="9" t="n"/>
      <c r="FE346" s="9" t="n"/>
      <c r="FF346" s="9" t="n"/>
      <c r="FG346" s="9" t="n"/>
      <c r="FH346" s="9" t="n"/>
      <c r="FI346" s="9" t="n"/>
      <c r="FJ346" s="9" t="n"/>
      <c r="FK346" s="9" t="n"/>
      <c r="FL346" s="9" t="n"/>
      <c r="FM346" s="9" t="n"/>
      <c r="FN346" s="9" t="n"/>
      <c r="FO346" s="9" t="n"/>
      <c r="FP346" s="9" t="n"/>
      <c r="FQ346" s="9" t="n"/>
      <c r="FR346" s="9" t="n"/>
      <c r="FS346" s="9" t="n"/>
      <c r="FT346" s="9" t="n"/>
      <c r="FU346" s="9" t="n"/>
      <c r="FV346" s="9" t="n"/>
      <c r="FW346" s="9" t="n"/>
      <c r="FX346" s="9" t="n"/>
      <c r="FY346" s="9" t="n"/>
      <c r="FZ346" s="9" t="n"/>
      <c r="GA346" s="9" t="n"/>
      <c r="GB346" s="9" t="n"/>
      <c r="GC346" s="9" t="n"/>
      <c r="GD346" s="9" t="n"/>
      <c r="GE346" s="9" t="n"/>
      <c r="GF346" s="9" t="n"/>
      <c r="GG346" s="9" t="n"/>
      <c r="GH346" s="9" t="n"/>
      <c r="GI346" s="9" t="n"/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/>
      <c r="DP354" s="9" t="n"/>
      <c r="DQ354" s="9" t="n"/>
      <c r="DR354" s="9" t="n"/>
      <c r="DS354" s="9" t="n"/>
      <c r="DT354" s="9" t="n"/>
      <c r="DU354" s="9" t="n"/>
      <c r="DV354" s="9" t="n"/>
      <c r="DW354" s="9" t="n"/>
      <c r="DX354" s="9" t="n"/>
      <c r="DY354" s="9" t="n"/>
      <c r="DZ354" s="9" t="n"/>
      <c r="EA354" s="9" t="n"/>
      <c r="EB354" s="9" t="n"/>
      <c r="EC354" s="9" t="n"/>
      <c r="ED354" s="9" t="n"/>
      <c r="EE354" s="9" t="n"/>
      <c r="EF354" s="9" t="n"/>
      <c r="EG354" s="9" t="n"/>
      <c r="EH354" s="9" t="n"/>
      <c r="EI354" s="9" t="n"/>
      <c r="EJ354" s="9" t="n"/>
      <c r="EK354" s="9" t="n"/>
      <c r="EL354" s="9" t="n"/>
      <c r="EM354" s="9" t="n"/>
      <c r="EN354" s="9" t="n"/>
      <c r="EO354" s="9" t="n"/>
      <c r="EP354" s="9" t="n"/>
      <c r="EQ354" s="9" t="n"/>
      <c r="ER354" s="9" t="n"/>
      <c r="ES354" s="9" t="n"/>
      <c r="ET354" s="9" t="n"/>
      <c r="EU354" s="9" t="n"/>
      <c r="EV354" s="9" t="n"/>
      <c r="EW354" s="9" t="n"/>
      <c r="EX354" s="9" t="n"/>
      <c r="EY354" s="9" t="n"/>
      <c r="EZ354" s="9" t="n"/>
      <c r="FA354" s="9" t="n"/>
      <c r="FB354" s="9" t="n"/>
      <c r="FC354" s="9" t="n"/>
      <c r="FD354" s="9" t="n"/>
      <c r="FE354" s="9" t="n"/>
      <c r="FF354" s="9" t="n"/>
      <c r="FG354" s="9" t="n"/>
      <c r="FH354" s="9" t="n"/>
      <c r="FI354" s="9" t="n"/>
      <c r="FJ354" s="9" t="n"/>
      <c r="FK354" s="9" t="n"/>
      <c r="FL354" s="9" t="n"/>
      <c r="FM354" s="9" t="n"/>
      <c r="FN354" s="9" t="n"/>
      <c r="FO354" s="9" t="n"/>
      <c r="FP354" s="9" t="n"/>
      <c r="FQ354" s="9" t="n"/>
      <c r="FR354" s="9" t="n"/>
      <c r="FS354" s="9" t="n"/>
      <c r="FT354" s="9" t="n"/>
      <c r="FU354" s="9" t="n"/>
      <c r="FV354" s="9" t="n"/>
      <c r="FW354" s="9" t="n"/>
      <c r="FX354" s="9" t="n"/>
      <c r="FY354" s="9" t="n"/>
      <c r="FZ354" s="9" t="n"/>
      <c r="GA354" s="9" t="n"/>
      <c r="GB354" s="9" t="n"/>
      <c r="GC354" s="9" t="n"/>
      <c r="GD354" s="9" t="n"/>
      <c r="GE354" s="9" t="n"/>
      <c r="GF354" s="9" t="n"/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/>
      <c r="EF358" s="9" t="n"/>
      <c r="EG358" s="9" t="n"/>
      <c r="EH358" s="9" t="n"/>
      <c r="EI358" s="9" t="n"/>
      <c r="EJ358" s="9" t="n"/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/>
      <c r="ET358" s="9" t="n"/>
      <c r="EU358" s="9" t="n"/>
      <c r="EV358" s="9" t="n"/>
      <c r="EW358" s="9" t="n"/>
      <c r="EX358" s="9" t="n"/>
      <c r="EY358" s="9" t="n"/>
      <c r="EZ358" s="9" t="n"/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/>
      <c r="FJ358" s="9" t="n"/>
      <c r="FK358" s="9" t="n"/>
      <c r="FL358" s="9" t="n"/>
      <c r="FM358" s="9" t="n"/>
      <c r="FN358" s="9" t="n"/>
      <c r="FO358" s="9" t="n"/>
      <c r="FP358" s="9" t="n"/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/>
      <c r="FZ358" s="9" t="n"/>
      <c r="GA358" s="9" t="n"/>
      <c r="GB358" s="9" t="n"/>
      <c r="GC358" s="9" t="n"/>
      <c r="GD358" s="9" t="n"/>
      <c r="GE358" s="9" t="n"/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  <c r="DE362" s="9" t="n"/>
      <c r="DF362" s="9" t="n"/>
      <c r="DG362" s="9" t="n"/>
      <c r="DH362" s="9" t="n"/>
      <c r="DI362" s="9" t="n"/>
      <c r="DJ362" s="9" t="n"/>
      <c r="DK362" s="9" t="n"/>
      <c r="DL362" s="9" t="n"/>
      <c r="DM362" s="9" t="n"/>
      <c r="DN362" s="9" t="n"/>
      <c r="DO362" s="9" t="n"/>
      <c r="DP362" s="9" t="n"/>
      <c r="DQ362" s="9" t="n"/>
      <c r="DR362" s="9" t="n"/>
      <c r="DS362" s="9" t="n"/>
      <c r="DT362" s="9" t="n"/>
      <c r="DU362" s="9" t="n"/>
      <c r="DV362" s="9" t="n"/>
      <c r="DW362" s="9" t="n"/>
      <c r="DX362" s="9" t="n"/>
      <c r="DY362" s="9" t="n"/>
      <c r="DZ362" s="9" t="n"/>
      <c r="EA362" s="9" t="n"/>
      <c r="EB362" s="9" t="n"/>
      <c r="EC362" s="9" t="n"/>
      <c r="ED362" s="9" t="n"/>
      <c r="EE362" s="9" t="n"/>
      <c r="EF362" s="9" t="n"/>
      <c r="EG362" s="9" t="n"/>
      <c r="EH362" s="9" t="n"/>
      <c r="EI362" s="9" t="n"/>
      <c r="EJ362" s="9" t="n"/>
      <c r="EK362" s="9" t="n"/>
      <c r="EL362" s="9" t="n"/>
      <c r="EM362" s="9" t="n"/>
      <c r="EN362" s="9" t="n"/>
      <c r="EO362" s="9" t="n"/>
      <c r="EP362" s="9" t="n"/>
      <c r="EQ362" s="9" t="n"/>
      <c r="ER362" s="9" t="n"/>
      <c r="ES362" s="9" t="n"/>
      <c r="ET362" s="9" t="n"/>
      <c r="EU362" s="9" t="n"/>
      <c r="EV362" s="9" t="n"/>
      <c r="EW362" s="9" t="n"/>
      <c r="EX362" s="9" t="n"/>
      <c r="EY362" s="9" t="n"/>
      <c r="EZ362" s="9" t="n"/>
      <c r="FA362" s="9" t="n"/>
      <c r="FB362" s="9" t="n"/>
      <c r="FC362" s="9" t="n"/>
      <c r="FD362" s="9" t="n"/>
      <c r="FE362" s="9" t="n"/>
      <c r="FF362" s="9" t="n"/>
      <c r="FG362" s="9" t="n"/>
      <c r="FH362" s="9" t="n"/>
      <c r="FI362" s="9" t="n"/>
      <c r="FJ362" s="9" t="n"/>
      <c r="FK362" s="9" t="n"/>
      <c r="FL362" s="9" t="n"/>
      <c r="FM362" s="9" t="n"/>
      <c r="FN362" s="9" t="n"/>
      <c r="FO362" s="9" t="n"/>
      <c r="FP362" s="9" t="n"/>
      <c r="FQ362" s="9" t="n"/>
      <c r="FR362" s="9" t="n"/>
      <c r="FS362" s="9" t="n"/>
      <c r="FT362" s="9" t="n"/>
      <c r="FU362" s="9" t="n"/>
      <c r="FV362" s="9" t="n"/>
      <c r="FW362" s="9" t="n"/>
      <c r="FX362" s="9" t="n"/>
      <c r="FY362" s="9" t="n"/>
      <c r="FZ362" s="9" t="n"/>
      <c r="GA362" s="9" t="n"/>
      <c r="GB362" s="9" t="n"/>
      <c r="GC362" s="9" t="n"/>
      <c r="GD362" s="9" t="n"/>
      <c r="GE362" s="9" t="n"/>
      <c r="GF362" s="9" t="n"/>
      <c r="GG362" s="9" t="n"/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  <c r="CJ367" s="9" t="n"/>
      <c r="CK367" s="9" t="n"/>
      <c r="CL367" s="9" t="n"/>
      <c r="CM367" s="9" t="n"/>
      <c r="CN367" s="9" t="n"/>
      <c r="CO367" s="9" t="n"/>
      <c r="CP367" s="9" t="n"/>
      <c r="CQ367" s="9" t="n"/>
      <c r="CR367" s="9" t="n"/>
      <c r="CS367" s="9" t="n"/>
      <c r="CT367" s="9" t="n"/>
      <c r="CU367" s="9" t="n"/>
      <c r="CV367" s="9" t="n"/>
      <c r="CW367" s="9" t="n"/>
      <c r="CX367" s="9" t="n"/>
      <c r="CY367" s="9" t="n"/>
      <c r="CZ367" s="9" t="n"/>
      <c r="DA367" s="9" t="n"/>
      <c r="DB367" s="9" t="n"/>
      <c r="DC367" s="9" t="n"/>
      <c r="DD367" s="9" t="n"/>
      <c r="DE367" s="9" t="n"/>
      <c r="DF367" s="9" t="n"/>
      <c r="DG367" s="9" t="n"/>
      <c r="DH367" s="9" t="n"/>
      <c r="DI367" s="9" t="n"/>
      <c r="DJ367" s="9" t="n"/>
      <c r="DK367" s="9" t="n"/>
      <c r="DL367" s="9" t="n"/>
      <c r="DM367" s="9" t="n"/>
      <c r="DN367" s="9" t="n"/>
      <c r="DO367" s="9" t="n"/>
      <c r="DP367" s="9" t="n"/>
      <c r="DQ367" s="9" t="n"/>
      <c r="DR367" s="9" t="n"/>
      <c r="DS367" s="9" t="n"/>
      <c r="DT367" s="9" t="n"/>
      <c r="DU367" s="9" t="n"/>
      <c r="DV367" s="9" t="n"/>
      <c r="DW367" s="9" t="n"/>
      <c r="DX367" s="9" t="n"/>
      <c r="DY367" s="9" t="n"/>
      <c r="DZ367" s="9" t="n"/>
      <c r="EA367" s="9" t="n"/>
      <c r="EB367" s="9" t="n"/>
      <c r="EC367" s="9" t="n"/>
      <c r="ED367" s="9" t="n"/>
      <c r="EE367" s="9" t="n"/>
      <c r="EF367" s="9" t="n"/>
      <c r="EG367" s="9" t="n"/>
      <c r="EH367" s="9" t="n"/>
      <c r="EI367" s="9" t="n"/>
      <c r="EJ367" s="9" t="n"/>
      <c r="EK367" s="9" t="n"/>
      <c r="EL367" s="9" t="n"/>
      <c r="EM367" s="9" t="n"/>
      <c r="EN367" s="9" t="n"/>
      <c r="EO367" s="9" t="n"/>
      <c r="EP367" s="9" t="n"/>
      <c r="EQ367" s="9" t="n"/>
      <c r="ER367" s="9" t="n"/>
      <c r="ES367" s="9" t="n"/>
      <c r="ET367" s="9" t="n"/>
      <c r="EU367" s="9" t="n"/>
      <c r="EV367" s="9" t="n"/>
      <c r="EW367" s="9" t="n"/>
      <c r="EX367" s="9" t="n"/>
      <c r="EY367" s="9" t="n"/>
      <c r="EZ367" s="9" t="n"/>
      <c r="FA367" s="9" t="n"/>
      <c r="FB367" s="9" t="n"/>
      <c r="FC367" s="9" t="n"/>
      <c r="FD367" s="9" t="n"/>
      <c r="FE367" s="9" t="n"/>
      <c r="FF367" s="9" t="n"/>
      <c r="FG367" s="9" t="n"/>
      <c r="FH367" s="9" t="n"/>
      <c r="FI367" s="9" t="n"/>
      <c r="FJ367" s="9" t="n"/>
      <c r="FK367" s="9" t="n"/>
      <c r="FL367" s="9" t="n"/>
      <c r="FM367" s="9" t="n"/>
      <c r="FN367" s="9" t="n"/>
      <c r="FO367" s="9" t="n"/>
      <c r="FP367" s="9" t="n"/>
      <c r="FQ367" s="9" t="n"/>
      <c r="FR367" s="9" t="n"/>
      <c r="FS367" s="9" t="n"/>
      <c r="FT367" s="9" t="n"/>
      <c r="FU367" s="9" t="n"/>
      <c r="FV367" s="9" t="n"/>
      <c r="FW367" s="9" t="n"/>
      <c r="FX367" s="9" t="n"/>
      <c r="FY367" s="9" t="n"/>
      <c r="FZ367" s="9" t="n"/>
      <c r="GA367" s="9" t="n"/>
      <c r="GB367" s="9" t="n"/>
      <c r="GC367" s="9" t="n"/>
      <c r="GD367" s="9" t="n"/>
      <c r="GE367" s="9" t="n"/>
      <c r="GF367" s="9" t="n"/>
      <c r="GG367" s="9" t="n"/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/>
      <c r="DX371" s="9" t="n"/>
      <c r="DY371" s="9" t="n"/>
      <c r="DZ371" s="9" t="n"/>
      <c r="EA371" s="9" t="n"/>
      <c r="EB371" s="9" t="n"/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/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/>
      <c r="EV371" s="9" t="n"/>
      <c r="EW371" s="9" t="n"/>
      <c r="EX371" s="9" t="n"/>
      <c r="EY371" s="9" t="n"/>
      <c r="EZ371" s="9" t="n"/>
      <c r="FA371" s="9" t="n"/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/>
      <c r="FK371" s="9" t="n"/>
      <c r="FL371" s="9" t="n"/>
      <c r="FM371" s="9" t="n"/>
      <c r="FN371" s="9" t="n"/>
      <c r="FO371" s="9" t="n"/>
      <c r="FP371" s="9" t="n"/>
      <c r="FQ371" s="9" t="n"/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/>
      <c r="GA371" s="9" t="n"/>
      <c r="GB371" s="9" t="n"/>
      <c r="GC371" s="9" t="n"/>
      <c r="GD371" s="9" t="n"/>
      <c r="GE371" s="9" t="n"/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  <c r="DE380" s="9" t="n"/>
      <c r="DF380" s="9" t="n"/>
      <c r="DG380" s="9" t="n"/>
      <c r="DH380" s="9" t="n"/>
      <c r="DI380" s="9" t="n"/>
      <c r="DJ380" s="9" t="n"/>
      <c r="DK380" s="9" t="n"/>
      <c r="DL380" s="9" t="n"/>
      <c r="DM380" s="9" t="n"/>
      <c r="DN380" s="9" t="n"/>
      <c r="DO380" s="9" t="n"/>
      <c r="DP380" s="9" t="n"/>
      <c r="DQ380" s="9" t="n"/>
      <c r="DR380" s="9" t="n"/>
      <c r="DS380" s="9" t="n"/>
      <c r="DT380" s="9" t="n"/>
      <c r="DU380" s="9" t="n"/>
      <c r="DV380" s="9" t="n"/>
      <c r="DW380" s="9" t="n"/>
      <c r="DX380" s="9" t="n"/>
      <c r="DY380" s="9" t="n"/>
      <c r="DZ380" s="9" t="n"/>
      <c r="EA380" s="9" t="n"/>
      <c r="EB380" s="9" t="n"/>
      <c r="EC380" s="9" t="n"/>
      <c r="ED380" s="9" t="n"/>
      <c r="EE380" s="9" t="n"/>
      <c r="EF380" s="9" t="n"/>
      <c r="EG380" s="9" t="n"/>
      <c r="EH380" s="9" t="n"/>
      <c r="EI380" s="9" t="n"/>
      <c r="EJ380" s="9" t="n"/>
      <c r="EK380" s="9" t="n"/>
      <c r="EL380" s="9" t="n"/>
      <c r="EM380" s="9" t="n"/>
      <c r="EN380" s="9" t="n"/>
      <c r="EO380" s="9" t="n"/>
      <c r="EP380" s="9" t="n"/>
      <c r="EQ380" s="9" t="n"/>
      <c r="ER380" s="9" t="n"/>
      <c r="ES380" s="9" t="n"/>
      <c r="ET380" s="9" t="n"/>
      <c r="EU380" s="9" t="n"/>
      <c r="EV380" s="9" t="n"/>
      <c r="EW380" s="9" t="n"/>
      <c r="EX380" s="9" t="n"/>
      <c r="EY380" s="9" t="n"/>
      <c r="EZ380" s="9" t="n"/>
      <c r="FA380" s="9" t="n"/>
      <c r="FB380" s="9" t="n"/>
      <c r="FC380" s="9" t="n"/>
      <c r="FD380" s="9" t="n"/>
      <c r="FE380" s="9" t="n"/>
      <c r="FF380" s="9" t="n"/>
      <c r="FG380" s="9" t="n"/>
      <c r="FH380" s="9" t="n"/>
      <c r="FI380" s="9" t="n"/>
      <c r="FJ380" s="9" t="n"/>
      <c r="FK380" s="9" t="n"/>
      <c r="FL380" s="9" t="n"/>
      <c r="FM380" s="9" t="n"/>
      <c r="FN380" s="9" t="n"/>
      <c r="FO380" s="9" t="n"/>
      <c r="FP380" s="9" t="n"/>
      <c r="FQ380" s="9" t="n"/>
      <c r="FR380" s="9" t="n"/>
      <c r="FS380" s="9" t="n"/>
      <c r="FT380" s="9" t="n"/>
      <c r="FU380" s="9" t="n"/>
      <c r="FV380" s="9" t="n"/>
      <c r="FW380" s="9" t="n"/>
      <c r="FX380" s="9" t="n"/>
      <c r="FY380" s="9" t="n"/>
      <c r="FZ380" s="9" t="n"/>
      <c r="GA380" s="9" t="n"/>
      <c r="GB380" s="9" t="n"/>
      <c r="GC380" s="9" t="n"/>
      <c r="GD380" s="9" t="n"/>
      <c r="GE380" s="9" t="n"/>
      <c r="GF380" s="9" t="n"/>
      <c r="GG380" s="9" t="n"/>
      <c r="GH380" s="9" t="n"/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  <c r="DC401" s="9" t="n"/>
      <c r="DD401" s="9" t="n"/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/>
      <c r="DP401" s="9" t="n"/>
      <c r="DQ401" s="9" t="n"/>
      <c r="DR401" s="9" t="n"/>
      <c r="DS401" s="9" t="n"/>
      <c r="DT401" s="9" t="n"/>
      <c r="DU401" s="9" t="n"/>
      <c r="DV401" s="9" t="n"/>
      <c r="DW401" s="9" t="n"/>
      <c r="DX401" s="9" t="n"/>
      <c r="DY401" s="9" t="n"/>
      <c r="DZ401" s="9" t="n"/>
      <c r="EA401" s="9" t="n"/>
      <c r="EB401" s="9" t="n"/>
      <c r="EC401" s="9" t="n"/>
      <c r="ED401" s="9" t="n"/>
      <c r="EE401" s="9" t="n"/>
      <c r="EF401" s="9" t="n"/>
      <c r="EG401" s="9" t="n"/>
      <c r="EH401" s="9" t="n"/>
      <c r="EI401" s="9" t="n"/>
      <c r="EJ401" s="9" t="n"/>
      <c r="EK401" s="9" t="n"/>
      <c r="EL401" s="9" t="n"/>
      <c r="EM401" s="9" t="n"/>
      <c r="EN401" s="9" t="n"/>
      <c r="EO401" s="9" t="n"/>
      <c r="EP401" s="9" t="n"/>
      <c r="EQ401" s="9" t="n"/>
      <c r="ER401" s="9" t="n"/>
      <c r="ES401" s="9" t="n"/>
      <c r="ET401" s="9" t="n"/>
      <c r="EU401" s="9" t="n"/>
      <c r="EV401" s="9" t="n"/>
      <c r="EW401" s="9" t="n"/>
      <c r="EX401" s="9" t="n"/>
      <c r="EY401" s="9" t="n"/>
      <c r="EZ401" s="9" t="n"/>
      <c r="FA401" s="9" t="n"/>
      <c r="FB401" s="9" t="n"/>
      <c r="FC401" s="9" t="n"/>
      <c r="FD401" s="9" t="n"/>
      <c r="FE401" s="9" t="n"/>
      <c r="FF401" s="9" t="n"/>
      <c r="FG401" s="9" t="n"/>
      <c r="FH401" s="9" t="n"/>
      <c r="FI401" s="9" t="n"/>
      <c r="FJ401" s="9" t="n"/>
      <c r="FK401" s="9" t="n"/>
      <c r="FL401" s="9" t="n"/>
      <c r="FM401" s="9" t="n"/>
      <c r="FN401" s="9" t="n"/>
      <c r="FO401" s="9" t="n"/>
      <c r="FP401" s="9" t="n"/>
      <c r="FQ401" s="9" t="n"/>
      <c r="FR401" s="9" t="n"/>
      <c r="FS401" s="9" t="n"/>
      <c r="FT401" s="9" t="n"/>
      <c r="FU401" s="9" t="n"/>
      <c r="FV401" s="9" t="n"/>
      <c r="FW401" s="9" t="n"/>
      <c r="FX401" s="9" t="n"/>
      <c r="FY401" s="9" t="n"/>
      <c r="FZ401" s="9" t="n"/>
      <c r="GA401" s="9" t="n"/>
      <c r="GB401" s="9" t="n"/>
      <c r="GC401" s="9" t="n"/>
      <c r="GD401" s="9" t="n"/>
      <c r="GE401" s="9" t="n"/>
      <c r="GF401" s="9" t="n"/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0" t="n"/>
      <c r="DV146" s="10" t="n"/>
      <c r="DW146" s="10" t="n"/>
      <c r="DX146" s="10" t="n"/>
      <c r="DY146" s="10" t="n"/>
      <c r="DZ146" s="10" t="n"/>
      <c r="EA146" s="10" t="n"/>
      <c r="EB146" s="10" t="n"/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/>
      <c r="EF149" s="10" t="n"/>
      <c r="EG149" s="10" t="n"/>
      <c r="EH149" s="10" t="n"/>
      <c r="EI149" s="10" t="n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0" t="n"/>
      <c r="CL195" s="10" t="n"/>
      <c r="CM195" s="10" t="n"/>
      <c r="CN195" s="10" t="n"/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/>
      <c r="CX195" s="10" t="n"/>
      <c r="CY195" s="10" t="n"/>
      <c r="CZ195" s="10" t="n"/>
      <c r="DA195" s="10" t="n"/>
      <c r="DB195" s="10" t="n"/>
      <c r="DC195" s="10" t="n"/>
      <c r="DD195" s="10" t="n"/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/>
      <c r="DP195" s="10" t="n"/>
      <c r="DQ195" s="10" t="n"/>
      <c r="DR195" s="10" t="n"/>
      <c r="DS195" s="10" t="n"/>
      <c r="DT195" s="10" t="n"/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/>
      <c r="EF195" s="10" t="n"/>
      <c r="EG195" s="10" t="n"/>
      <c r="EH195" s="10" t="n"/>
      <c r="EI195" s="10" t="n"/>
      <c r="EJ195" s="10" t="n"/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/>
      <c r="ET195" s="10" t="n"/>
      <c r="EU195" s="10" t="n"/>
      <c r="EV195" s="10" t="n"/>
      <c r="EW195" s="10" t="n"/>
      <c r="EX195" s="10" t="n"/>
      <c r="EY195" s="10" t="n"/>
      <c r="EZ195" s="10" t="n"/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/>
      <c r="FJ195" s="10" t="n"/>
      <c r="FK195" s="10" t="n"/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0" t="n"/>
      <c r="CL207" s="10" t="n"/>
      <c r="CM207" s="10" t="n"/>
      <c r="CN207" s="10" t="n"/>
      <c r="CO207" s="10" t="n"/>
      <c r="CP207" s="10" t="n"/>
      <c r="CQ207" s="10" t="n"/>
      <c r="CR207" s="10" t="n"/>
      <c r="CS207" s="10" t="n"/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0" t="n"/>
      <c r="DD207" s="10" t="n"/>
      <c r="DE207" s="10" t="n"/>
      <c r="DF207" s="10" t="n"/>
      <c r="DG207" s="10" t="n"/>
      <c r="DH207" s="10" t="n"/>
      <c r="DI207" s="10" t="n"/>
      <c r="DJ207" s="10" t="n"/>
      <c r="DK207" s="10" t="n"/>
      <c r="DL207" s="10" t="n"/>
      <c r="DM207" s="10" t="n"/>
      <c r="DN207" s="10" t="n"/>
      <c r="DO207" s="10" t="n"/>
      <c r="DP207" s="10" t="n"/>
      <c r="DQ207" s="10" t="n"/>
      <c r="DR207" s="10" t="n"/>
      <c r="DS207" s="10" t="n"/>
      <c r="DT207" s="10" t="n"/>
      <c r="DU207" s="10" t="n"/>
      <c r="DV207" s="10" t="n"/>
      <c r="DW207" s="10" t="n"/>
      <c r="DX207" s="10" t="n"/>
      <c r="DY207" s="10" t="n"/>
      <c r="DZ207" s="10" t="n"/>
      <c r="EA207" s="10" t="n"/>
      <c r="EB207" s="10" t="n"/>
      <c r="EC207" s="10" t="n"/>
      <c r="ED207" s="10" t="n"/>
      <c r="EE207" s="10" t="n"/>
      <c r="EF207" s="10" t="n"/>
      <c r="EG207" s="10" t="n"/>
      <c r="EH207" s="10" t="n"/>
      <c r="EI207" s="10" t="n"/>
      <c r="EJ207" s="10" t="n"/>
      <c r="EK207" s="10" t="n"/>
      <c r="EL207" s="10" t="n"/>
      <c r="EM207" s="10" t="n"/>
      <c r="EN207" s="10" t="n"/>
      <c r="EO207" s="10" t="n"/>
      <c r="EP207" s="10" t="n"/>
      <c r="EQ207" s="10" t="n"/>
      <c r="ER207" s="10" t="n"/>
      <c r="ES207" s="10" t="n"/>
      <c r="ET207" s="10" t="n"/>
      <c r="EU207" s="10" t="n"/>
      <c r="EV207" s="10" t="n"/>
      <c r="EW207" s="10" t="n"/>
      <c r="EX207" s="10" t="n"/>
      <c r="EY207" s="10" t="n"/>
      <c r="EZ207" s="10" t="n"/>
      <c r="FA207" s="10" t="n"/>
      <c r="FB207" s="10" t="n"/>
      <c r="FC207" s="10" t="n"/>
      <c r="FD207" s="10" t="n"/>
      <c r="FE207" s="10" t="n"/>
      <c r="FF207" s="10" t="n"/>
      <c r="FG207" s="10" t="n"/>
      <c r="FH207" s="10" t="n"/>
      <c r="FI207" s="10" t="n"/>
      <c r="FJ207" s="10" t="n"/>
      <c r="FK207" s="10" t="n"/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/>
      <c r="FV207" s="10" t="n"/>
      <c r="FW207" s="10" t="n"/>
      <c r="FX207" s="10" t="n"/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  <c r="CL235" s="10" t="n"/>
      <c r="CM235" s="10" t="n"/>
      <c r="CN235" s="10" t="n"/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/>
      <c r="CX235" s="10" t="n"/>
      <c r="CY235" s="10" t="n"/>
      <c r="CZ235" s="10" t="n"/>
      <c r="DA235" s="10" t="n"/>
      <c r="DB235" s="10" t="n"/>
      <c r="DC235" s="10" t="n"/>
      <c r="DD235" s="10" t="n"/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/>
      <c r="DP235" s="10" t="n"/>
      <c r="DQ235" s="10" t="n"/>
      <c r="DR235" s="10" t="n"/>
      <c r="DS235" s="10" t="n"/>
      <c r="DT235" s="10" t="n"/>
      <c r="DU235" s="10" t="n"/>
      <c r="DV235" s="10" t="n"/>
      <c r="DW235" s="10" t="n"/>
      <c r="DX235" s="10" t="n"/>
      <c r="DY235" s="10" t="n"/>
      <c r="DZ235" s="10" t="n"/>
      <c r="EA235" s="10" t="n"/>
      <c r="EB235" s="10" t="n"/>
      <c r="EC235" s="10" t="n"/>
      <c r="ED235" s="10" t="n"/>
      <c r="EE235" s="10" t="n"/>
      <c r="EF235" s="10" t="n"/>
      <c r="EG235" s="10" t="n"/>
      <c r="EH235" s="10" t="n"/>
      <c r="EI235" s="10" t="n"/>
      <c r="EJ235" s="10" t="n"/>
      <c r="EK235" s="10" t="n"/>
      <c r="EL235" s="10" t="n"/>
      <c r="EM235" s="10" t="n"/>
      <c r="EN235" s="10" t="n"/>
      <c r="EO235" s="10" t="n"/>
      <c r="EP235" s="10" t="n"/>
      <c r="EQ235" s="10" t="n"/>
      <c r="ER235" s="10" t="n"/>
      <c r="ES235" s="10" t="n"/>
      <c r="ET235" s="10" t="n"/>
      <c r="EU235" s="10" t="n"/>
      <c r="EV235" s="10" t="n"/>
      <c r="EW235" s="10" t="n"/>
      <c r="EX235" s="10" t="n"/>
      <c r="EY235" s="10" t="n"/>
      <c r="EZ235" s="10" t="n"/>
      <c r="FA235" s="10" t="n"/>
      <c r="FB235" s="10" t="n"/>
      <c r="FC235" s="10" t="n"/>
      <c r="FD235" s="10" t="n"/>
      <c r="FE235" s="10" t="n"/>
      <c r="FF235" s="10" t="n"/>
      <c r="FG235" s="10" t="n"/>
      <c r="FH235" s="10" t="n"/>
      <c r="FI235" s="10" t="n"/>
      <c r="FJ235" s="10" t="n"/>
      <c r="FK235" s="10" t="n"/>
      <c r="FL235" s="10" t="n"/>
      <c r="FM235" s="10" t="n"/>
      <c r="FN235" s="10" t="n"/>
      <c r="FO235" s="10" t="n"/>
      <c r="FP235" s="10" t="n"/>
      <c r="FQ235" s="10" t="n"/>
      <c r="FR235" s="10" t="n"/>
      <c r="FS235" s="10" t="n"/>
      <c r="FT235" s="10" t="n"/>
      <c r="FU235" s="10" t="n"/>
      <c r="FV235" s="10" t="n"/>
      <c r="FW235" s="10" t="n"/>
      <c r="FX235" s="10" t="n"/>
      <c r="FY235" s="10" t="n"/>
      <c r="FZ235" s="10" t="n"/>
      <c r="GA235" s="10" t="n"/>
      <c r="GB235" s="10" t="n"/>
      <c r="GC235" s="10" t="n"/>
      <c r="GD235" s="10" t="n"/>
      <c r="GE235" s="10" t="n"/>
      <c r="GF235" s="10" t="n"/>
      <c r="GG235" s="10" t="n"/>
      <c r="GH235" s="10" t="n"/>
      <c r="GI235" s="10" t="n"/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0" t="n"/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/>
      <c r="CB281" s="10" t="n"/>
      <c r="CC281" s="10" t="n"/>
      <c r="CD281" s="10" t="n"/>
      <c r="CE281" s="10" t="n"/>
      <c r="CF281" s="10" t="n"/>
      <c r="CG281" s="10" t="n"/>
      <c r="CH281" s="10" t="n"/>
      <c r="CI281" s="10" t="n"/>
      <c r="CJ281" s="10" t="n"/>
      <c r="CK281" s="10" t="n"/>
      <c r="CL281" s="10" t="n"/>
      <c r="CM281" s="10" t="n"/>
      <c r="CN281" s="10" t="n"/>
      <c r="CO281" s="10" t="n"/>
      <c r="CP281" s="10" t="n"/>
      <c r="CQ281" s="10" t="n"/>
      <c r="CR281" s="10" t="n"/>
      <c r="CS281" s="10" t="n"/>
      <c r="CT281" s="10" t="n"/>
      <c r="CU281" s="10" t="n"/>
      <c r="CV281" s="10" t="n"/>
      <c r="CW281" s="10" t="n"/>
      <c r="CX281" s="10" t="n"/>
      <c r="CY281" s="10" t="n"/>
      <c r="CZ281" s="10" t="n"/>
      <c r="DA281" s="10" t="n"/>
      <c r="DB281" s="10" t="n"/>
      <c r="DC281" s="10" t="n"/>
      <c r="DD281" s="10" t="n"/>
      <c r="DE281" s="10" t="n"/>
      <c r="DF281" s="10" t="n"/>
      <c r="DG281" s="10" t="n"/>
      <c r="DH281" s="10" t="n"/>
      <c r="DI281" s="10" t="n"/>
      <c r="DJ281" s="10" t="n"/>
      <c r="DK281" s="10" t="n"/>
      <c r="DL281" s="10" t="n"/>
      <c r="DM281" s="10" t="n"/>
      <c r="DN281" s="10" t="n"/>
      <c r="DO281" s="10" t="n"/>
      <c r="DP281" s="10" t="n"/>
      <c r="DQ281" s="10" t="n"/>
      <c r="DR281" s="10" t="n"/>
      <c r="DS281" s="10" t="n"/>
      <c r="DT281" s="10" t="n"/>
      <c r="DU281" s="10" t="n"/>
      <c r="DV281" s="10" t="n"/>
      <c r="DW281" s="10" t="n"/>
      <c r="DX281" s="10" t="n"/>
      <c r="DY281" s="10" t="n"/>
      <c r="DZ281" s="10" t="n"/>
      <c r="EA281" s="10" t="n"/>
      <c r="EB281" s="10" t="n"/>
      <c r="EC281" s="10" t="n"/>
      <c r="ED281" s="10" t="n"/>
      <c r="EE281" s="10" t="n"/>
      <c r="EF281" s="10" t="n"/>
      <c r="EG281" s="10" t="n"/>
      <c r="EH281" s="10" t="n"/>
      <c r="EI281" s="10" t="n"/>
      <c r="EJ281" s="10" t="n"/>
      <c r="EK281" s="10" t="n"/>
      <c r="EL281" s="10" t="n"/>
      <c r="EM281" s="10" t="n"/>
      <c r="EN281" s="10" t="n"/>
      <c r="EO281" s="10" t="n"/>
      <c r="EP281" s="10" t="n"/>
      <c r="EQ281" s="10" t="n"/>
      <c r="ER281" s="10" t="n"/>
      <c r="ES281" s="10" t="n"/>
      <c r="ET281" s="10" t="n"/>
      <c r="EU281" s="10" t="n"/>
      <c r="EV281" s="10" t="n"/>
      <c r="EW281" s="10" t="n"/>
      <c r="EX281" s="10" t="n"/>
      <c r="EY281" s="10" t="n"/>
      <c r="EZ281" s="10" t="n"/>
      <c r="FA281" s="10" t="n"/>
      <c r="FB281" s="10" t="n"/>
      <c r="FC281" s="10" t="n"/>
      <c r="FD281" s="10" t="n"/>
      <c r="FE281" s="10" t="n"/>
      <c r="FF281" s="10" t="n"/>
      <c r="FG281" s="10" t="n"/>
      <c r="FH281" s="10" t="n"/>
      <c r="FI281" s="10" t="n"/>
      <c r="FJ281" s="10" t="n"/>
      <c r="FK281" s="10" t="n"/>
      <c r="FL281" s="10" t="n"/>
      <c r="FM281" s="10" t="n"/>
      <c r="FN281" s="10" t="n"/>
      <c r="FO281" s="10" t="n"/>
      <c r="FP281" s="10" t="n"/>
      <c r="FQ281" s="10" t="n"/>
      <c r="FR281" s="10" t="n"/>
      <c r="FS281" s="10" t="n"/>
      <c r="FT281" s="10" t="n"/>
      <c r="FU281" s="10" t="n"/>
      <c r="FV281" s="10" t="n"/>
      <c r="FW281" s="10" t="n"/>
      <c r="FX281" s="10" t="n"/>
      <c r="FY281" s="10" t="n"/>
      <c r="FZ281" s="10" t="n"/>
      <c r="GA281" s="10" t="n"/>
      <c r="GB281" s="10" t="n"/>
      <c r="GC281" s="10" t="n"/>
      <c r="GD281" s="10" t="n"/>
      <c r="GE281" s="10" t="n"/>
      <c r="GF281" s="10" t="n"/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0" t="n"/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/>
      <c r="CB288" s="10" t="n"/>
      <c r="CC288" s="10" t="n"/>
      <c r="CD288" s="10" t="n"/>
      <c r="CE288" s="10" t="n"/>
      <c r="CF288" s="10" t="n"/>
      <c r="CG288" s="10" t="n"/>
      <c r="CH288" s="10" t="n"/>
      <c r="CI288" s="10" t="n"/>
      <c r="CJ288" s="10" t="n"/>
      <c r="CK288" s="10" t="n"/>
      <c r="CL288" s="10" t="n"/>
      <c r="CM288" s="10" t="n"/>
      <c r="CN288" s="10" t="n"/>
      <c r="CO288" s="10" t="n"/>
      <c r="CP288" s="10" t="n"/>
      <c r="CQ288" s="10" t="n"/>
      <c r="CR288" s="10" t="n"/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  <c r="DC288" s="10" t="n"/>
      <c r="DD288" s="10" t="n"/>
      <c r="DE288" s="10" t="n"/>
      <c r="DF288" s="10" t="n"/>
      <c r="DG288" s="10" t="n"/>
      <c r="DH288" s="10" t="n"/>
      <c r="DI288" s="10" t="n"/>
      <c r="DJ288" s="10" t="n"/>
      <c r="DK288" s="10" t="n"/>
      <c r="DL288" s="10" t="n"/>
      <c r="DM288" s="10" t="n"/>
      <c r="DN288" s="10" t="n"/>
      <c r="DO288" s="10" t="n"/>
      <c r="DP288" s="10" t="n"/>
      <c r="DQ288" s="10" t="n"/>
      <c r="DR288" s="10" t="n"/>
      <c r="DS288" s="10" t="n"/>
      <c r="DT288" s="10" t="n"/>
      <c r="DU288" s="10" t="n"/>
      <c r="DV288" s="10" t="n"/>
      <c r="DW288" s="10" t="n"/>
      <c r="DX288" s="10" t="n"/>
      <c r="DY288" s="10" t="n"/>
      <c r="DZ288" s="10" t="n"/>
      <c r="EA288" s="10" t="n"/>
      <c r="EB288" s="10" t="n"/>
      <c r="EC288" s="10" t="n"/>
      <c r="ED288" s="10" t="n"/>
      <c r="EE288" s="10" t="n"/>
      <c r="EF288" s="10" t="n"/>
      <c r="EG288" s="10" t="n"/>
      <c r="EH288" s="10" t="n"/>
      <c r="EI288" s="10" t="n"/>
      <c r="EJ288" s="10" t="n"/>
      <c r="EK288" s="10" t="n"/>
      <c r="EL288" s="10" t="n"/>
      <c r="EM288" s="10" t="n"/>
      <c r="EN288" s="10" t="n"/>
      <c r="EO288" s="10" t="n"/>
      <c r="EP288" s="10" t="n"/>
      <c r="EQ288" s="10" t="n"/>
      <c r="ER288" s="10" t="n"/>
      <c r="ES288" s="10" t="n"/>
      <c r="ET288" s="10" t="n"/>
      <c r="EU288" s="10" t="n"/>
      <c r="EV288" s="10" t="n"/>
      <c r="EW288" s="10" t="n"/>
      <c r="EX288" s="10" t="n"/>
      <c r="EY288" s="10" t="n"/>
      <c r="EZ288" s="10" t="n"/>
      <c r="FA288" s="10" t="n"/>
      <c r="FB288" s="10" t="n"/>
      <c r="FC288" s="10" t="n"/>
      <c r="FD288" s="10" t="n"/>
      <c r="FE288" s="10" t="n"/>
      <c r="FF288" s="10" t="n"/>
      <c r="FG288" s="10" t="n"/>
      <c r="FH288" s="10" t="n"/>
      <c r="FI288" s="10" t="n"/>
      <c r="FJ288" s="10" t="n"/>
      <c r="FK288" s="10" t="n"/>
      <c r="FL288" s="10" t="n"/>
      <c r="FM288" s="10" t="n"/>
      <c r="FN288" s="10" t="n"/>
      <c r="FO288" s="10" t="n"/>
      <c r="FP288" s="10" t="n"/>
      <c r="FQ288" s="10" t="n"/>
      <c r="FR288" s="10" t="n"/>
      <c r="FS288" s="10" t="n"/>
      <c r="FT288" s="10" t="n"/>
      <c r="FU288" s="10" t="n"/>
      <c r="FV288" s="10" t="n"/>
      <c r="FW288" s="10" t="n"/>
      <c r="FX288" s="10" t="n"/>
      <c r="FY288" s="10" t="n"/>
      <c r="FZ288" s="10" t="n"/>
      <c r="GA288" s="10" t="n"/>
      <c r="GB288" s="10" t="n"/>
      <c r="GC288" s="10" t="n"/>
      <c r="GD288" s="10" t="n"/>
      <c r="GE288" s="10" t="n"/>
      <c r="GF288" s="10" t="n"/>
      <c r="GG288" s="10" t="n"/>
      <c r="GH288" s="10" t="n"/>
      <c r="GI288" s="10" t="n"/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0" t="n"/>
      <c r="CL297" s="10" t="n"/>
      <c r="CM297" s="10" t="n"/>
      <c r="CN297" s="10" t="n"/>
      <c r="CO297" s="10" t="n"/>
      <c r="CP297" s="10" t="n"/>
      <c r="CQ297" s="10" t="n"/>
      <c r="CR297" s="10" t="n"/>
      <c r="CS297" s="10" t="n"/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0" t="n"/>
      <c r="DD297" s="10" t="n"/>
      <c r="DE297" s="10" t="n"/>
      <c r="DF297" s="10" t="n"/>
      <c r="DG297" s="10" t="n"/>
      <c r="DH297" s="10" t="n"/>
      <c r="DI297" s="10" t="n"/>
      <c r="DJ297" s="10" t="n"/>
      <c r="DK297" s="10" t="n"/>
      <c r="DL297" s="10" t="n"/>
      <c r="DM297" s="10" t="n"/>
      <c r="DN297" s="10" t="n"/>
      <c r="DO297" s="10" t="n"/>
      <c r="DP297" s="10" t="n"/>
      <c r="DQ297" s="10" t="n"/>
      <c r="DR297" s="10" t="n"/>
      <c r="DS297" s="10" t="n"/>
      <c r="DT297" s="10" t="n"/>
      <c r="DU297" s="10" t="n"/>
      <c r="DV297" s="10" t="n"/>
      <c r="DW297" s="10" t="n"/>
      <c r="DX297" s="10" t="n"/>
      <c r="DY297" s="10" t="n"/>
      <c r="DZ297" s="10" t="n"/>
      <c r="EA297" s="10" t="n"/>
      <c r="EB297" s="10" t="n"/>
      <c r="EC297" s="10" t="n"/>
      <c r="ED297" s="10" t="n"/>
      <c r="EE297" s="10" t="n"/>
      <c r="EF297" s="10" t="n"/>
      <c r="EG297" s="10" t="n"/>
      <c r="EH297" s="10" t="n"/>
      <c r="EI297" s="10" t="n"/>
      <c r="EJ297" s="10" t="n"/>
      <c r="EK297" s="10" t="n"/>
      <c r="EL297" s="10" t="n"/>
      <c r="EM297" s="10" t="n"/>
      <c r="EN297" s="10" t="n"/>
      <c r="EO297" s="10" t="n"/>
      <c r="EP297" s="10" t="n"/>
      <c r="EQ297" s="10" t="n"/>
      <c r="ER297" s="10" t="n"/>
      <c r="ES297" s="10" t="n"/>
      <c r="ET297" s="10" t="n"/>
      <c r="EU297" s="10" t="n"/>
      <c r="EV297" s="10" t="n"/>
      <c r="EW297" s="10" t="n"/>
      <c r="EX297" s="10" t="n"/>
      <c r="EY297" s="10" t="n"/>
      <c r="EZ297" s="10" t="n"/>
      <c r="FA297" s="10" t="n"/>
      <c r="FB297" s="10" t="n"/>
      <c r="FC297" s="10" t="n"/>
      <c r="FD297" s="10" t="n"/>
      <c r="FE297" s="10" t="n"/>
      <c r="FF297" s="10" t="n"/>
      <c r="FG297" s="10" t="n"/>
      <c r="FH297" s="10" t="n"/>
      <c r="FI297" s="10" t="n"/>
      <c r="FJ297" s="10" t="n"/>
      <c r="FK297" s="10" t="n"/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/>
      <c r="FV297" s="10" t="n"/>
      <c r="FW297" s="10" t="n"/>
      <c r="FX297" s="10" t="n"/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/>
      <c r="CI313" s="10" t="n"/>
      <c r="CJ313" s="10" t="n"/>
      <c r="CK313" s="10" t="n"/>
      <c r="CL313" s="10" t="n"/>
      <c r="CM313" s="10" t="n"/>
      <c r="CN313" s="10" t="n"/>
      <c r="CO313" s="10" t="n"/>
      <c r="CP313" s="10" t="n"/>
      <c r="CQ313" s="10" t="n"/>
      <c r="CR313" s="10" t="n"/>
      <c r="CS313" s="10" t="n"/>
      <c r="CT313" s="10" t="n"/>
      <c r="CU313" s="10" t="n"/>
      <c r="CV313" s="10" t="n"/>
      <c r="CW313" s="10" t="n"/>
      <c r="CX313" s="10" t="n"/>
      <c r="CY313" s="10" t="n"/>
      <c r="CZ313" s="10" t="n"/>
      <c r="DA313" s="10" t="n"/>
      <c r="DB313" s="10" t="n"/>
      <c r="DC313" s="10" t="n"/>
      <c r="DD313" s="10" t="n"/>
      <c r="DE313" s="10" t="n"/>
      <c r="DF313" s="10" t="n"/>
      <c r="DG313" s="10" t="n"/>
      <c r="DH313" s="10" t="n"/>
      <c r="DI313" s="10" t="n"/>
      <c r="DJ313" s="10" t="n"/>
      <c r="DK313" s="10" t="n"/>
      <c r="DL313" s="10" t="n"/>
      <c r="DM313" s="10" t="n"/>
      <c r="DN313" s="10" t="n"/>
      <c r="DO313" s="10" t="n"/>
      <c r="DP313" s="10" t="n"/>
      <c r="DQ313" s="10" t="n"/>
      <c r="DR313" s="10" t="n"/>
      <c r="DS313" s="10" t="n"/>
      <c r="DT313" s="10" t="n"/>
      <c r="DU313" s="10" t="n"/>
      <c r="DV313" s="10" t="n"/>
      <c r="DW313" s="10" t="n"/>
      <c r="DX313" s="10" t="n"/>
      <c r="DY313" s="10" t="n"/>
      <c r="DZ313" s="10" t="n"/>
      <c r="EA313" s="10" t="n"/>
      <c r="EB313" s="10" t="n"/>
      <c r="EC313" s="10" t="n"/>
      <c r="ED313" s="10" t="n"/>
      <c r="EE313" s="10" t="n"/>
      <c r="EF313" s="10" t="n"/>
      <c r="EG313" s="10" t="n"/>
      <c r="EH313" s="10" t="n"/>
      <c r="EI313" s="10" t="n"/>
      <c r="EJ313" s="10" t="n"/>
      <c r="EK313" s="10" t="n"/>
      <c r="EL313" s="10" t="n"/>
      <c r="EM313" s="10" t="n"/>
      <c r="EN313" s="10" t="n"/>
      <c r="EO313" s="10" t="n"/>
      <c r="EP313" s="10" t="n"/>
      <c r="EQ313" s="10" t="n"/>
      <c r="ER313" s="10" t="n"/>
      <c r="ES313" s="10" t="n"/>
      <c r="ET313" s="10" t="n"/>
      <c r="EU313" s="10" t="n"/>
      <c r="EV313" s="10" t="n"/>
      <c r="EW313" s="10" t="n"/>
      <c r="EX313" s="10" t="n"/>
      <c r="EY313" s="10" t="n"/>
      <c r="EZ313" s="10" t="n"/>
      <c r="FA313" s="10" t="n"/>
      <c r="FB313" s="10" t="n"/>
      <c r="FC313" s="10" t="n"/>
      <c r="FD313" s="10" t="n"/>
      <c r="FE313" s="10" t="n"/>
      <c r="FF313" s="10" t="n"/>
      <c r="FG313" s="10" t="n"/>
      <c r="FH313" s="10" t="n"/>
      <c r="FI313" s="10" t="n"/>
      <c r="FJ313" s="10" t="n"/>
      <c r="FK313" s="10" t="n"/>
      <c r="FL313" s="10" t="n"/>
      <c r="FM313" s="10" t="n"/>
      <c r="FN313" s="10" t="n"/>
      <c r="FO313" s="10" t="n"/>
      <c r="FP313" s="10" t="n"/>
      <c r="FQ313" s="10" t="n"/>
      <c r="FR313" s="10" t="n"/>
      <c r="FS313" s="10" t="n"/>
      <c r="FT313" s="10" t="n"/>
      <c r="FU313" s="10" t="n"/>
      <c r="FV313" s="10" t="n"/>
      <c r="FW313" s="10" t="n"/>
      <c r="FX313" s="10" t="n"/>
      <c r="FY313" s="10" t="n"/>
      <c r="FZ313" s="10" t="n"/>
      <c r="GA313" s="10" t="n"/>
      <c r="GB313" s="10" t="n"/>
      <c r="GC313" s="10" t="n"/>
      <c r="GD313" s="10" t="n"/>
      <c r="GE313" s="10" t="n"/>
      <c r="GF313" s="10" t="n"/>
      <c r="GG313" s="10" t="n"/>
      <c r="GH313" s="10" t="n"/>
      <c r="GI313" s="10" t="n"/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  <c r="BD335" s="10" t="n"/>
      <c r="BE335" s="10" t="n"/>
      <c r="BF335" s="10" t="n"/>
      <c r="BG335" s="10" t="n"/>
      <c r="BH335" s="10" t="n"/>
      <c r="BI335" s="10" t="n"/>
      <c r="BJ335" s="10" t="n"/>
      <c r="BK335" s="10" t="n"/>
      <c r="BL335" s="10" t="n"/>
      <c r="BM335" s="10" t="n"/>
      <c r="BN335" s="10" t="n"/>
      <c r="BO335" s="10" t="n"/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/>
      <c r="CI335" s="10" t="n"/>
      <c r="CJ335" s="10" t="n"/>
      <c r="CK335" s="10" t="n"/>
      <c r="CL335" s="10" t="n"/>
      <c r="CM335" s="10" t="n"/>
      <c r="CN335" s="10" t="n"/>
      <c r="CO335" s="10" t="n"/>
      <c r="CP335" s="10" t="n"/>
      <c r="CQ335" s="10" t="n"/>
      <c r="CR335" s="10" t="n"/>
      <c r="CS335" s="10" t="n"/>
      <c r="CT335" s="10" t="n"/>
      <c r="CU335" s="10" t="n"/>
      <c r="CV335" s="10" t="n"/>
      <c r="CW335" s="10" t="n"/>
      <c r="CX335" s="10" t="n"/>
      <c r="CY335" s="10" t="n"/>
      <c r="CZ335" s="10" t="n"/>
      <c r="DA335" s="10" t="n"/>
      <c r="DB335" s="10" t="n"/>
      <c r="DC335" s="10" t="n"/>
      <c r="DD335" s="10" t="n"/>
      <c r="DE335" s="10" t="n"/>
      <c r="DF335" s="10" t="n"/>
      <c r="DG335" s="10" t="n"/>
      <c r="DH335" s="10" t="n"/>
      <c r="DI335" s="10" t="n"/>
      <c r="DJ335" s="10" t="n"/>
      <c r="DK335" s="10" t="n"/>
      <c r="DL335" s="10" t="n"/>
      <c r="DM335" s="10" t="n"/>
      <c r="DN335" s="10" t="n"/>
      <c r="DO335" s="10" t="n"/>
      <c r="DP335" s="10" t="n"/>
      <c r="DQ335" s="10" t="n"/>
      <c r="DR335" s="10" t="n"/>
      <c r="DS335" s="10" t="n"/>
      <c r="DT335" s="10" t="n"/>
      <c r="DU335" s="10" t="n"/>
      <c r="DV335" s="10" t="n"/>
      <c r="DW335" s="10" t="n"/>
      <c r="DX335" s="10" t="n"/>
      <c r="DY335" s="10" t="n"/>
      <c r="DZ335" s="10" t="n"/>
      <c r="EA335" s="10" t="n"/>
      <c r="EB335" s="10" t="n"/>
      <c r="EC335" s="10" t="n"/>
      <c r="ED335" s="10" t="n"/>
      <c r="EE335" s="10" t="n"/>
      <c r="EF335" s="10" t="n"/>
      <c r="EG335" s="10" t="n"/>
      <c r="EH335" s="10" t="n"/>
      <c r="EI335" s="10" t="n"/>
      <c r="EJ335" s="10" t="n"/>
      <c r="EK335" s="10" t="n"/>
      <c r="EL335" s="10" t="n"/>
      <c r="EM335" s="10" t="n"/>
      <c r="EN335" s="10" t="n"/>
      <c r="EO335" s="10" t="n"/>
      <c r="EP335" s="10" t="n"/>
      <c r="EQ335" s="10" t="n"/>
      <c r="ER335" s="10" t="n"/>
      <c r="ES335" s="10" t="n"/>
      <c r="ET335" s="10" t="n"/>
      <c r="EU335" s="10" t="n"/>
      <c r="EV335" s="10" t="n"/>
      <c r="EW335" s="10" t="n"/>
      <c r="EX335" s="10" t="n"/>
      <c r="EY335" s="10" t="n"/>
      <c r="EZ335" s="10" t="n"/>
      <c r="FA335" s="10" t="n"/>
      <c r="FB335" s="10" t="n"/>
      <c r="FC335" s="10" t="n"/>
      <c r="FD335" s="10" t="n"/>
      <c r="FE335" s="10" t="n"/>
      <c r="FF335" s="10" t="n"/>
      <c r="FG335" s="10" t="n"/>
      <c r="FH335" s="10" t="n"/>
      <c r="FI335" s="10" t="n"/>
      <c r="FJ335" s="10" t="n"/>
      <c r="FK335" s="10" t="n"/>
      <c r="FL335" s="10" t="n"/>
      <c r="FM335" s="10" t="n"/>
      <c r="FN335" s="10" t="n"/>
      <c r="FO335" s="10" t="n"/>
      <c r="FP335" s="10" t="n"/>
      <c r="FQ335" s="10" t="n"/>
      <c r="FR335" s="10" t="n"/>
      <c r="FS335" s="10" t="n"/>
      <c r="FT335" s="10" t="n"/>
      <c r="FU335" s="10" t="n"/>
      <c r="FV335" s="10" t="n"/>
      <c r="FW335" s="10" t="n"/>
      <c r="FX335" s="10" t="n"/>
      <c r="FY335" s="10" t="n"/>
      <c r="FZ335" s="10" t="n"/>
      <c r="GA335" s="10" t="n"/>
      <c r="GB335" s="10" t="n"/>
      <c r="GC335" s="10" t="n"/>
      <c r="GD335" s="10" t="n"/>
      <c r="GE335" s="10" t="n"/>
      <c r="GF335" s="10" t="n"/>
      <c r="GG335" s="10" t="n"/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0" t="n"/>
      <c r="CE336" s="10" t="n"/>
      <c r="CF336" s="10" t="n"/>
      <c r="CG336" s="10" t="n"/>
      <c r="CH336" s="10" t="n"/>
      <c r="CI336" s="10" t="n"/>
      <c r="CJ336" s="10" t="n"/>
      <c r="CK336" s="10" t="n"/>
      <c r="CL336" s="10" t="n"/>
      <c r="CM336" s="10" t="n"/>
      <c r="CN336" s="10" t="n"/>
      <c r="CO336" s="10" t="n"/>
      <c r="CP336" s="10" t="n"/>
      <c r="CQ336" s="10" t="n"/>
      <c r="CR336" s="10" t="n"/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  <c r="DC336" s="10" t="n"/>
      <c r="DD336" s="10" t="n"/>
      <c r="DE336" s="10" t="n"/>
      <c r="DF336" s="10" t="n"/>
      <c r="DG336" s="10" t="n"/>
      <c r="DH336" s="10" t="n"/>
      <c r="DI336" s="10" t="n"/>
      <c r="DJ336" s="10" t="n"/>
      <c r="DK336" s="10" t="n"/>
      <c r="DL336" s="10" t="n"/>
      <c r="DM336" s="10" t="n"/>
      <c r="DN336" s="10" t="n"/>
      <c r="DO336" s="10" t="n"/>
      <c r="DP336" s="10" t="n"/>
      <c r="DQ336" s="10" t="n"/>
      <c r="DR336" s="10" t="n"/>
      <c r="DS336" s="10" t="n"/>
      <c r="DT336" s="10" t="n"/>
      <c r="DU336" s="10" t="n"/>
      <c r="DV336" s="10" t="n"/>
      <c r="DW336" s="10" t="n"/>
      <c r="DX336" s="10" t="n"/>
      <c r="DY336" s="10" t="n"/>
      <c r="DZ336" s="10" t="n"/>
      <c r="EA336" s="10" t="n"/>
      <c r="EB336" s="10" t="n"/>
      <c r="EC336" s="10" t="n"/>
      <c r="ED336" s="10" t="n"/>
      <c r="EE336" s="10" t="n"/>
      <c r="EF336" s="10" t="n"/>
      <c r="EG336" s="10" t="n"/>
      <c r="EH336" s="10" t="n"/>
      <c r="EI336" s="10" t="n"/>
      <c r="EJ336" s="10" t="n"/>
      <c r="EK336" s="10" t="n"/>
      <c r="EL336" s="10" t="n"/>
      <c r="EM336" s="10" t="n"/>
      <c r="EN336" s="10" t="n"/>
      <c r="EO336" s="10" t="n"/>
      <c r="EP336" s="10" t="n"/>
      <c r="EQ336" s="10" t="n"/>
      <c r="ER336" s="10" t="n"/>
      <c r="ES336" s="10" t="n"/>
      <c r="ET336" s="10" t="n"/>
      <c r="EU336" s="10" t="n"/>
      <c r="EV336" s="10" t="n"/>
      <c r="EW336" s="10" t="n"/>
      <c r="EX336" s="10" t="n"/>
      <c r="EY336" s="10" t="n"/>
      <c r="EZ336" s="10" t="n"/>
      <c r="FA336" s="10" t="n"/>
      <c r="FB336" s="10" t="n"/>
      <c r="FC336" s="10" t="n"/>
      <c r="FD336" s="10" t="n"/>
      <c r="FE336" s="10" t="n"/>
      <c r="FF336" s="10" t="n"/>
      <c r="FG336" s="10" t="n"/>
      <c r="FH336" s="10" t="n"/>
      <c r="FI336" s="10" t="n"/>
      <c r="FJ336" s="10" t="n"/>
      <c r="FK336" s="10" t="n"/>
      <c r="FL336" s="10" t="n"/>
      <c r="FM336" s="10" t="n"/>
      <c r="FN336" s="10" t="n"/>
      <c r="FO336" s="10" t="n"/>
      <c r="FP336" s="10" t="n"/>
      <c r="FQ336" s="10" t="n"/>
      <c r="FR336" s="10" t="n"/>
      <c r="FS336" s="10" t="n"/>
      <c r="FT336" s="10" t="n"/>
      <c r="FU336" s="10" t="n"/>
      <c r="FV336" s="10" t="n"/>
      <c r="FW336" s="10" t="n"/>
      <c r="FX336" s="10" t="n"/>
      <c r="FY336" s="10" t="n"/>
      <c r="FZ336" s="10" t="n"/>
      <c r="GA336" s="10" t="n"/>
      <c r="GB336" s="10" t="n"/>
      <c r="GC336" s="10" t="n"/>
      <c r="GD336" s="10" t="n"/>
      <c r="GE336" s="10" t="n"/>
      <c r="GF336" s="10" t="n"/>
      <c r="GG336" s="10" t="n"/>
      <c r="GH336" s="10" t="n"/>
      <c r="GI336" s="10" t="n"/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0" t="n"/>
      <c r="CE346" s="10" t="n"/>
      <c r="CF346" s="10" t="n"/>
      <c r="CG346" s="10" t="n"/>
      <c r="CH346" s="10" t="n"/>
      <c r="CI346" s="10" t="n"/>
      <c r="CJ346" s="10" t="n"/>
      <c r="CK346" s="10" t="n"/>
      <c r="CL346" s="10" t="n"/>
      <c r="CM346" s="10" t="n"/>
      <c r="CN346" s="10" t="n"/>
      <c r="CO346" s="10" t="n"/>
      <c r="CP346" s="10" t="n"/>
      <c r="CQ346" s="10" t="n"/>
      <c r="CR346" s="10" t="n"/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  <c r="DC346" s="10" t="n"/>
      <c r="DD346" s="10" t="n"/>
      <c r="DE346" s="10" t="n"/>
      <c r="DF346" s="10" t="n"/>
      <c r="DG346" s="10" t="n"/>
      <c r="DH346" s="10" t="n"/>
      <c r="DI346" s="10" t="n"/>
      <c r="DJ346" s="10" t="n"/>
      <c r="DK346" s="10" t="n"/>
      <c r="DL346" s="10" t="n"/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/>
      <c r="DX346" s="10" t="n"/>
      <c r="DY346" s="10" t="n"/>
      <c r="DZ346" s="10" t="n"/>
      <c r="EA346" s="10" t="n"/>
      <c r="EB346" s="10" t="n"/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/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/>
      <c r="EV346" s="10" t="n"/>
      <c r="EW346" s="10" t="n"/>
      <c r="EX346" s="10" t="n"/>
      <c r="EY346" s="10" t="n"/>
      <c r="EZ346" s="10" t="n"/>
      <c r="FA346" s="10" t="n"/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/>
      <c r="FK346" s="10" t="n"/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0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0" t="n"/>
      <c r="CE352" s="10" t="n"/>
      <c r="CF352" s="10" t="n"/>
      <c r="CG352" s="10" t="n"/>
      <c r="CH352" s="10" t="n"/>
      <c r="CI352" s="10" t="n"/>
      <c r="CJ352" s="10" t="n"/>
      <c r="CK352" s="10" t="n"/>
      <c r="CL352" s="10" t="n"/>
      <c r="CM352" s="10" t="n"/>
      <c r="CN352" s="10" t="n"/>
      <c r="CO352" s="10" t="n"/>
      <c r="CP352" s="10" t="n"/>
      <c r="CQ352" s="10" t="n"/>
      <c r="CR352" s="10" t="n"/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  <c r="DC352" s="10" t="n"/>
      <c r="DD352" s="10" t="n"/>
      <c r="DE352" s="10" t="n"/>
      <c r="DF352" s="10" t="n"/>
      <c r="DG352" s="10" t="n"/>
      <c r="DH352" s="10" t="n"/>
      <c r="DI352" s="10" t="n"/>
      <c r="DJ352" s="10" t="n"/>
      <c r="DK352" s="10" t="n"/>
      <c r="DL352" s="10" t="n"/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/>
      <c r="DX352" s="10" t="n"/>
      <c r="DY352" s="10" t="n"/>
      <c r="DZ352" s="10" t="n"/>
      <c r="EA352" s="10" t="n"/>
      <c r="EB352" s="10" t="n"/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/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/>
      <c r="EV352" s="10" t="n"/>
      <c r="EW352" s="10" t="n"/>
      <c r="EX352" s="10" t="n"/>
      <c r="EY352" s="10" t="n"/>
      <c r="EZ352" s="10" t="n"/>
      <c r="FA352" s="10" t="n"/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/>
      <c r="FK352" s="10" t="n"/>
      <c r="FL352" s="10" t="n"/>
      <c r="FM352" s="10" t="n"/>
      <c r="FN352" s="10" t="n"/>
      <c r="FO352" s="10" t="n"/>
      <c r="FP352" s="10" t="n"/>
      <c r="FQ352" s="10" t="n"/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/>
      <c r="GA352" s="10" t="n"/>
      <c r="GB352" s="10" t="n"/>
      <c r="GC352" s="10" t="n"/>
      <c r="GD352" s="10" t="n"/>
      <c r="GE352" s="10" t="n"/>
      <c r="GF352" s="10" t="n"/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0" t="n"/>
      <c r="BC354" s="10" t="n"/>
      <c r="BD354" s="10" t="n"/>
      <c r="BE354" s="10" t="n"/>
      <c r="BF354" s="10" t="n"/>
      <c r="BG354" s="10" t="n"/>
      <c r="BH354" s="10" t="n"/>
      <c r="BI354" s="10" t="n"/>
      <c r="BJ354" s="10" t="n"/>
      <c r="BK354" s="10" t="n"/>
      <c r="BL354" s="10" t="n"/>
      <c r="BM354" s="10" t="n"/>
      <c r="BN354" s="10" t="n"/>
      <c r="BO354" s="10" t="n"/>
      <c r="BP354" s="10" t="n"/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/>
      <c r="CB354" s="10" t="n"/>
      <c r="CC354" s="10" t="n"/>
      <c r="CD354" s="10" t="n"/>
      <c r="CE354" s="10" t="n"/>
      <c r="CF354" s="10" t="n"/>
      <c r="CG354" s="10" t="n"/>
      <c r="CH354" s="10" t="n"/>
      <c r="CI354" s="10" t="n"/>
      <c r="CJ354" s="10" t="n"/>
      <c r="CK354" s="10" t="n"/>
      <c r="CL354" s="10" t="n"/>
      <c r="CM354" s="10" t="n"/>
      <c r="CN354" s="10" t="n"/>
      <c r="CO354" s="10" t="n"/>
      <c r="CP354" s="10" t="n"/>
      <c r="CQ354" s="10" t="n"/>
      <c r="CR354" s="10" t="n"/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  <c r="DC354" s="10" t="n"/>
      <c r="DD354" s="10" t="n"/>
      <c r="DE354" s="10" t="n"/>
      <c r="DF354" s="10" t="n"/>
      <c r="DG354" s="10" t="n"/>
      <c r="DH354" s="10" t="n"/>
      <c r="DI354" s="10" t="n"/>
      <c r="DJ354" s="10" t="n"/>
      <c r="DK354" s="10" t="n"/>
      <c r="DL354" s="10" t="n"/>
      <c r="DM354" s="10" t="n"/>
      <c r="DN354" s="10" t="n"/>
      <c r="DO354" s="10" t="n"/>
      <c r="DP354" s="10" t="n"/>
      <c r="DQ354" s="10" t="n"/>
      <c r="DR354" s="10" t="n"/>
      <c r="DS354" s="10" t="n"/>
      <c r="DT354" s="10" t="n"/>
      <c r="DU354" s="10" t="n"/>
      <c r="DV354" s="10" t="n"/>
      <c r="DW354" s="10" t="n"/>
      <c r="DX354" s="10" t="n"/>
      <c r="DY354" s="10" t="n"/>
      <c r="DZ354" s="10" t="n"/>
      <c r="EA354" s="10" t="n"/>
      <c r="EB354" s="10" t="n"/>
      <c r="EC354" s="10" t="n"/>
      <c r="ED354" s="10" t="n"/>
      <c r="EE354" s="10" t="n"/>
      <c r="EF354" s="10" t="n"/>
      <c r="EG354" s="10" t="n"/>
      <c r="EH354" s="10" t="n"/>
      <c r="EI354" s="10" t="n"/>
      <c r="EJ354" s="10" t="n"/>
      <c r="EK354" s="10" t="n"/>
      <c r="EL354" s="10" t="n"/>
      <c r="EM354" s="10" t="n"/>
      <c r="EN354" s="10" t="n"/>
      <c r="EO354" s="10" t="n"/>
      <c r="EP354" s="10" t="n"/>
      <c r="EQ354" s="10" t="n"/>
      <c r="ER354" s="10" t="n"/>
      <c r="ES354" s="10" t="n"/>
      <c r="ET354" s="10" t="n"/>
      <c r="EU354" s="10" t="n"/>
      <c r="EV354" s="10" t="n"/>
      <c r="EW354" s="10" t="n"/>
      <c r="EX354" s="10" t="n"/>
      <c r="EY354" s="10" t="n"/>
      <c r="EZ354" s="10" t="n"/>
      <c r="FA354" s="10" t="n"/>
      <c r="FB354" s="10" t="n"/>
      <c r="FC354" s="10" t="n"/>
      <c r="FD354" s="10" t="n"/>
      <c r="FE354" s="10" t="n"/>
      <c r="FF354" s="10" t="n"/>
      <c r="FG354" s="10" t="n"/>
      <c r="FH354" s="10" t="n"/>
      <c r="FI354" s="10" t="n"/>
      <c r="FJ354" s="10" t="n"/>
      <c r="FK354" s="10" t="n"/>
      <c r="FL354" s="10" t="n"/>
      <c r="FM354" s="10" t="n"/>
      <c r="FN354" s="10" t="n"/>
      <c r="FO354" s="10" t="n"/>
      <c r="FP354" s="10" t="n"/>
      <c r="FQ354" s="10" t="n"/>
      <c r="FR354" s="10" t="n"/>
      <c r="FS354" s="10" t="n"/>
      <c r="FT354" s="10" t="n"/>
      <c r="FU354" s="10" t="n"/>
      <c r="FV354" s="10" t="n"/>
      <c r="FW354" s="10" t="n"/>
      <c r="FX354" s="10" t="n"/>
      <c r="FY354" s="10" t="n"/>
      <c r="FZ354" s="10" t="n"/>
      <c r="GA354" s="10" t="n"/>
      <c r="GB354" s="10" t="n"/>
      <c r="GC354" s="10" t="n"/>
      <c r="GD354" s="10" t="n"/>
      <c r="GE354" s="10" t="n"/>
      <c r="GF354" s="10" t="n"/>
      <c r="GG354" s="10" t="n"/>
      <c r="GH354" s="10" t="n"/>
      <c r="GI354" s="10" t="n"/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n"/>
      <c r="CH358" s="10" t="n"/>
      <c r="CI358" s="10" t="n"/>
      <c r="CJ358" s="10" t="n"/>
      <c r="CK358" s="10" t="n"/>
      <c r="CL358" s="10" t="n"/>
      <c r="CM358" s="10" t="n"/>
      <c r="CN358" s="10" t="n"/>
      <c r="CO358" s="10" t="n"/>
      <c r="CP358" s="10" t="n"/>
      <c r="CQ358" s="10" t="n"/>
      <c r="CR358" s="10" t="n"/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  <c r="DC358" s="10" t="n"/>
      <c r="DD358" s="10" t="n"/>
      <c r="DE358" s="10" t="n"/>
      <c r="DF358" s="10" t="n"/>
      <c r="DG358" s="10" t="n"/>
      <c r="DH358" s="10" t="n"/>
      <c r="DI358" s="10" t="n"/>
      <c r="DJ358" s="10" t="n"/>
      <c r="DK358" s="10" t="n"/>
      <c r="DL358" s="10" t="n"/>
      <c r="DM358" s="10" t="n"/>
      <c r="DN358" s="10" t="n"/>
      <c r="DO358" s="10" t="n"/>
      <c r="DP358" s="10" t="n"/>
      <c r="DQ358" s="10" t="n"/>
      <c r="DR358" s="10" t="n"/>
      <c r="DS358" s="10" t="n"/>
      <c r="DT358" s="10" t="n"/>
      <c r="DU358" s="10" t="n"/>
      <c r="DV358" s="10" t="n"/>
      <c r="DW358" s="10" t="n"/>
      <c r="DX358" s="10" t="n"/>
      <c r="DY358" s="10" t="n"/>
      <c r="DZ358" s="10" t="n"/>
      <c r="EA358" s="10" t="n"/>
      <c r="EB358" s="10" t="n"/>
      <c r="EC358" s="10" t="n"/>
      <c r="ED358" s="10" t="n"/>
      <c r="EE358" s="10" t="n"/>
      <c r="EF358" s="10" t="n"/>
      <c r="EG358" s="10" t="n"/>
      <c r="EH358" s="10" t="n"/>
      <c r="EI358" s="10" t="n"/>
      <c r="EJ358" s="10" t="n"/>
      <c r="EK358" s="10" t="n"/>
      <c r="EL358" s="10" t="n"/>
      <c r="EM358" s="10" t="n"/>
      <c r="EN358" s="10" t="n"/>
      <c r="EO358" s="10" t="n"/>
      <c r="EP358" s="10" t="n"/>
      <c r="EQ358" s="10" t="n"/>
      <c r="ER358" s="10" t="n"/>
      <c r="ES358" s="10" t="n"/>
      <c r="ET358" s="10" t="n"/>
      <c r="EU358" s="10" t="n"/>
      <c r="EV358" s="10" t="n"/>
      <c r="EW358" s="10" t="n"/>
      <c r="EX358" s="10" t="n"/>
      <c r="EY358" s="10" t="n"/>
      <c r="EZ358" s="10" t="n"/>
      <c r="FA358" s="10" t="n"/>
      <c r="FB358" s="10" t="n"/>
      <c r="FC358" s="10" t="n"/>
      <c r="FD358" s="10" t="n"/>
      <c r="FE358" s="10" t="n"/>
      <c r="FF358" s="10" t="n"/>
      <c r="FG358" s="10" t="n"/>
      <c r="FH358" s="10" t="n"/>
      <c r="FI358" s="10" t="n"/>
      <c r="FJ358" s="10" t="n"/>
      <c r="FK358" s="10" t="n"/>
      <c r="FL358" s="10" t="n"/>
      <c r="FM358" s="10" t="n"/>
      <c r="FN358" s="10" t="n"/>
      <c r="FO358" s="10" t="n"/>
      <c r="FP358" s="10" t="n"/>
      <c r="FQ358" s="10" t="n"/>
      <c r="FR358" s="10" t="n"/>
      <c r="FS358" s="10" t="n"/>
      <c r="FT358" s="10" t="n"/>
      <c r="FU358" s="10" t="n"/>
      <c r="FV358" s="10" t="n"/>
      <c r="FW358" s="10" t="n"/>
      <c r="FX358" s="10" t="n"/>
      <c r="FY358" s="10" t="n"/>
      <c r="FZ358" s="10" t="n"/>
      <c r="GA358" s="10" t="n"/>
      <c r="GB358" s="10" t="n"/>
      <c r="GC358" s="10" t="n"/>
      <c r="GD358" s="10" t="n"/>
      <c r="GE358" s="10" t="n"/>
      <c r="GF358" s="10" t="n"/>
      <c r="GG358" s="10" t="n"/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/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  <c r="DC370" s="10" t="n"/>
      <c r="DD370" s="10" t="n"/>
      <c r="DE370" s="10" t="n"/>
      <c r="DF370" s="10" t="n"/>
      <c r="DG370" s="10" t="n"/>
      <c r="DH370" s="10" t="n"/>
      <c r="DI370" s="10" t="n"/>
      <c r="DJ370" s="10" t="n"/>
      <c r="DK370" s="10" t="n"/>
      <c r="DL370" s="10" t="n"/>
      <c r="DM370" s="10" t="n"/>
      <c r="DN370" s="10" t="n"/>
      <c r="DO370" s="10" t="n"/>
      <c r="DP370" s="10" t="n"/>
      <c r="DQ370" s="10" t="n"/>
      <c r="DR370" s="10" t="n"/>
      <c r="DS370" s="10" t="n"/>
      <c r="DT370" s="10" t="n"/>
      <c r="DU370" s="10" t="n"/>
      <c r="DV370" s="10" t="n"/>
      <c r="DW370" s="10" t="n"/>
      <c r="DX370" s="10" t="n"/>
      <c r="DY370" s="10" t="n"/>
      <c r="DZ370" s="10" t="n"/>
      <c r="EA370" s="10" t="n"/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/>
      <c r="EN370" s="10" t="n"/>
      <c r="EO370" s="10" t="n"/>
      <c r="EP370" s="10" t="n"/>
      <c r="EQ370" s="10" t="n"/>
      <c r="ER370" s="10" t="n"/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/>
      <c r="FC370" s="10" t="n"/>
      <c r="FD370" s="10" t="n"/>
      <c r="FE370" s="10" t="n"/>
      <c r="FF370" s="10" t="n"/>
      <c r="FG370" s="10" t="n"/>
      <c r="FH370" s="10" t="n"/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/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/>
      <c r="GB370" s="10" t="n"/>
      <c r="GC370" s="10" t="n"/>
      <c r="GD370" s="10" t="n"/>
      <c r="GE370" s="10" t="n"/>
      <c r="GF370" s="10" t="n"/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0" t="n"/>
      <c r="CE373" s="10" t="n"/>
      <c r="CF373" s="10" t="n"/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/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/>
      <c r="CZ373" s="10" t="n"/>
      <c r="DA373" s="10" t="n"/>
      <c r="DB373" s="10" t="n"/>
      <c r="DC373" s="10" t="n"/>
      <c r="DD373" s="10" t="n"/>
      <c r="DE373" s="10" t="n"/>
      <c r="DF373" s="10" t="n"/>
      <c r="DG373" s="10" t="n"/>
      <c r="DH373" s="10" t="n"/>
      <c r="DI373" s="10" t="n"/>
      <c r="DJ373" s="10" t="n"/>
      <c r="DK373" s="10" t="n"/>
      <c r="DL373" s="10" t="n"/>
      <c r="DM373" s="10" t="n"/>
      <c r="DN373" s="10" t="n"/>
      <c r="DO373" s="10" t="n"/>
      <c r="DP373" s="10" t="n"/>
      <c r="DQ373" s="10" t="n"/>
      <c r="DR373" s="10" t="n"/>
      <c r="DS373" s="10" t="n"/>
      <c r="DT373" s="10" t="n"/>
      <c r="DU373" s="10" t="n"/>
      <c r="DV373" s="10" t="n"/>
      <c r="DW373" s="10" t="n"/>
      <c r="DX373" s="10" t="n"/>
      <c r="DY373" s="10" t="n"/>
      <c r="DZ373" s="10" t="n"/>
      <c r="EA373" s="10" t="n"/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/>
      <c r="EN373" s="10" t="n"/>
      <c r="EO373" s="10" t="n"/>
      <c r="EP373" s="10" t="n"/>
      <c r="EQ373" s="10" t="n"/>
      <c r="ER373" s="10" t="n"/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/>
      <c r="FC373" s="10" t="n"/>
      <c r="FD373" s="10" t="n"/>
      <c r="FE373" s="10" t="n"/>
      <c r="FF373" s="10" t="n"/>
      <c r="FG373" s="10" t="n"/>
      <c r="FH373" s="10" t="n"/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/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/>
      <c r="GB373" s="10" t="n"/>
      <c r="GC373" s="10" t="n"/>
      <c r="GD373" s="10" t="n"/>
      <c r="GE373" s="10" t="n"/>
      <c r="GF373" s="10" t="n"/>
      <c r="GG373" s="10" t="n"/>
      <c r="GH373" s="10" t="n"/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0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0" t="n"/>
      <c r="CE380" s="10" t="n"/>
      <c r="CF380" s="10" t="n"/>
      <c r="CG380" s="10" t="n"/>
      <c r="CH380" s="10" t="n"/>
      <c r="CI380" s="10" t="n"/>
      <c r="CJ380" s="10" t="n"/>
      <c r="CK380" s="10" t="n"/>
      <c r="CL380" s="10" t="n"/>
      <c r="CM380" s="10" t="n"/>
      <c r="CN380" s="10" t="n"/>
      <c r="CO380" s="10" t="n"/>
      <c r="CP380" s="10" t="n"/>
      <c r="CQ380" s="10" t="n"/>
      <c r="CR380" s="10" t="n"/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  <c r="DC380" s="10" t="n"/>
      <c r="DD380" s="10" t="n"/>
      <c r="DE380" s="10" t="n"/>
      <c r="DF380" s="10" t="n"/>
      <c r="DG380" s="10" t="n"/>
      <c r="DH380" s="10" t="n"/>
      <c r="DI380" s="10" t="n"/>
      <c r="DJ380" s="10" t="n"/>
      <c r="DK380" s="10" t="n"/>
      <c r="DL380" s="10" t="n"/>
      <c r="DM380" s="10" t="n"/>
      <c r="DN380" s="10" t="n"/>
      <c r="DO380" s="10" t="n"/>
      <c r="DP380" s="10" t="n"/>
      <c r="DQ380" s="10" t="n"/>
      <c r="DR380" s="10" t="n"/>
      <c r="DS380" s="10" t="n"/>
      <c r="DT380" s="10" t="n"/>
      <c r="DU380" s="10" t="n"/>
      <c r="DV380" s="10" t="n"/>
      <c r="DW380" s="10" t="n"/>
      <c r="DX380" s="10" t="n"/>
      <c r="DY380" s="10" t="n"/>
      <c r="DZ380" s="10" t="n"/>
      <c r="EA380" s="10" t="n"/>
      <c r="EB380" s="10" t="n"/>
      <c r="EC380" s="10" t="n"/>
      <c r="ED380" s="10" t="n"/>
      <c r="EE380" s="10" t="n"/>
      <c r="EF380" s="10" t="n"/>
      <c r="EG380" s="10" t="n"/>
      <c r="EH380" s="10" t="n"/>
      <c r="EI380" s="10" t="n"/>
      <c r="EJ380" s="10" t="n"/>
      <c r="EK380" s="10" t="n"/>
      <c r="EL380" s="10" t="n"/>
      <c r="EM380" s="10" t="n"/>
      <c r="EN380" s="10" t="n"/>
      <c r="EO380" s="10" t="n"/>
      <c r="EP380" s="10" t="n"/>
      <c r="EQ380" s="10" t="n"/>
      <c r="ER380" s="10" t="n"/>
      <c r="ES380" s="10" t="n"/>
      <c r="ET380" s="10" t="n"/>
      <c r="EU380" s="10" t="n"/>
      <c r="EV380" s="10" t="n"/>
      <c r="EW380" s="10" t="n"/>
      <c r="EX380" s="10" t="n"/>
      <c r="EY380" s="10" t="n"/>
      <c r="EZ380" s="10" t="n"/>
      <c r="FA380" s="10" t="n"/>
      <c r="FB380" s="10" t="n"/>
      <c r="FC380" s="10" t="n"/>
      <c r="FD380" s="10" t="n"/>
      <c r="FE380" s="10" t="n"/>
      <c r="FF380" s="10" t="n"/>
      <c r="FG380" s="10" t="n"/>
      <c r="FH380" s="10" t="n"/>
      <c r="FI380" s="10" t="n"/>
      <c r="FJ380" s="10" t="n"/>
      <c r="FK380" s="10" t="n"/>
      <c r="FL380" s="10" t="n"/>
      <c r="FM380" s="10" t="n"/>
      <c r="FN380" s="10" t="n"/>
      <c r="FO380" s="10" t="n"/>
      <c r="FP380" s="10" t="n"/>
      <c r="FQ380" s="10" t="n"/>
      <c r="FR380" s="10" t="n"/>
      <c r="FS380" s="10" t="n"/>
      <c r="FT380" s="10" t="n"/>
      <c r="FU380" s="10" t="n"/>
      <c r="FV380" s="10" t="n"/>
      <c r="FW380" s="10" t="n"/>
      <c r="FX380" s="10" t="n"/>
      <c r="FY380" s="10" t="n"/>
      <c r="FZ380" s="10" t="n"/>
      <c r="GA380" s="10" t="n"/>
      <c r="GB380" s="10" t="n"/>
      <c r="GC380" s="10" t="n"/>
      <c r="GD380" s="10" t="n"/>
      <c r="GE380" s="10" t="n"/>
      <c r="GF380" s="10" t="n"/>
      <c r="GG380" s="10" t="n"/>
      <c r="GH380" s="10" t="n"/>
      <c r="GI380" s="10" t="n"/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  <c r="BD401" s="10" t="n"/>
      <c r="BE401" s="10" t="n"/>
      <c r="BF401" s="10" t="n"/>
      <c r="BG401" s="10" t="n"/>
      <c r="BH401" s="10" t="n"/>
      <c r="BI401" s="10" t="n"/>
      <c r="BJ401" s="10" t="n"/>
      <c r="BK401" s="10" t="n"/>
      <c r="BL401" s="10" t="n"/>
      <c r="BM401" s="10" t="n"/>
      <c r="BN401" s="10" t="n"/>
      <c r="BO401" s="10" t="n"/>
      <c r="BP401" s="10" t="n"/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/>
      <c r="CB401" s="10" t="n"/>
      <c r="CC401" s="10" t="n"/>
      <c r="CD401" s="10" t="n"/>
      <c r="CE401" s="10" t="n"/>
      <c r="CF401" s="10" t="n"/>
      <c r="CG401" s="10" t="n"/>
      <c r="CH401" s="10" t="n"/>
      <c r="CI401" s="10" t="n"/>
      <c r="CJ401" s="10" t="n"/>
      <c r="CK401" s="10" t="n"/>
      <c r="CL401" s="10" t="n"/>
      <c r="CM401" s="10" t="n"/>
      <c r="CN401" s="10" t="n"/>
      <c r="CO401" s="10" t="n"/>
      <c r="CP401" s="10" t="n"/>
      <c r="CQ401" s="10" t="n"/>
      <c r="CR401" s="10" t="n"/>
      <c r="CS401" s="10" t="n"/>
      <c r="CT401" s="10" t="n"/>
      <c r="CU401" s="10" t="n"/>
      <c r="CV401" s="10" t="n"/>
      <c r="CW401" s="10" t="n"/>
      <c r="CX401" s="10" t="n"/>
      <c r="CY401" s="10" t="n"/>
      <c r="CZ401" s="10" t="n"/>
      <c r="DA401" s="10" t="n"/>
      <c r="DB401" s="10" t="n"/>
      <c r="DC401" s="10" t="n"/>
      <c r="DD401" s="10" t="n"/>
      <c r="DE401" s="10" t="n"/>
      <c r="DF401" s="10" t="n"/>
      <c r="DG401" s="10" t="n"/>
      <c r="DH401" s="10" t="n"/>
      <c r="DI401" s="10" t="n"/>
      <c r="DJ401" s="10" t="n"/>
      <c r="DK401" s="10" t="n"/>
      <c r="DL401" s="10" t="n"/>
      <c r="DM401" s="10" t="n"/>
      <c r="DN401" s="10" t="n"/>
      <c r="DO401" s="10" t="n"/>
      <c r="DP401" s="10" t="n"/>
      <c r="DQ401" s="10" t="n"/>
      <c r="DR401" s="10" t="n"/>
      <c r="DS401" s="10" t="n"/>
      <c r="DT401" s="10" t="n"/>
      <c r="DU401" s="10" t="n"/>
      <c r="DV401" s="10" t="n"/>
      <c r="DW401" s="10" t="n"/>
      <c r="DX401" s="10" t="n"/>
      <c r="DY401" s="10" t="n"/>
      <c r="DZ401" s="10" t="n"/>
      <c r="EA401" s="10" t="n"/>
      <c r="EB401" s="10" t="n"/>
      <c r="EC401" s="10" t="n"/>
      <c r="ED401" s="10" t="n"/>
      <c r="EE401" s="10" t="n"/>
      <c r="EF401" s="10" t="n"/>
      <c r="EG401" s="10" t="n"/>
      <c r="EH401" s="10" t="n"/>
      <c r="EI401" s="10" t="n"/>
      <c r="EJ401" s="10" t="n"/>
      <c r="EK401" s="10" t="n"/>
      <c r="EL401" s="10" t="n"/>
      <c r="EM401" s="10" t="n"/>
      <c r="EN401" s="10" t="n"/>
      <c r="EO401" s="10" t="n"/>
      <c r="EP401" s="10" t="n"/>
      <c r="EQ401" s="10" t="n"/>
      <c r="ER401" s="10" t="n"/>
      <c r="ES401" s="10" t="n"/>
      <c r="ET401" s="10" t="n"/>
      <c r="EU401" s="10" t="n"/>
      <c r="EV401" s="10" t="n"/>
      <c r="EW401" s="10" t="n"/>
      <c r="EX401" s="10" t="n"/>
      <c r="EY401" s="10" t="n"/>
      <c r="EZ401" s="10" t="n"/>
      <c r="FA401" s="10" t="n"/>
      <c r="FB401" s="10" t="n"/>
      <c r="FC401" s="10" t="n"/>
      <c r="FD401" s="10" t="n"/>
      <c r="FE401" s="10" t="n"/>
      <c r="FF401" s="10" t="n"/>
      <c r="FG401" s="10" t="n"/>
      <c r="FH401" s="10" t="n"/>
      <c r="FI401" s="10" t="n"/>
      <c r="FJ401" s="10" t="n"/>
      <c r="FK401" s="10" t="n"/>
      <c r="FL401" s="10" t="n"/>
      <c r="FM401" s="10" t="n"/>
      <c r="FN401" s="10" t="n"/>
      <c r="FO401" s="10" t="n"/>
      <c r="FP401" s="10" t="n"/>
      <c r="FQ401" s="10" t="n"/>
      <c r="FR401" s="10" t="n"/>
      <c r="FS401" s="10" t="n"/>
      <c r="FT401" s="10" t="n"/>
      <c r="FU401" s="10" t="n"/>
      <c r="FV401" s="10" t="n"/>
      <c r="FW401" s="10" t="n"/>
      <c r="FX401" s="10" t="n"/>
      <c r="FY401" s="10" t="n"/>
      <c r="FZ401" s="10" t="n"/>
      <c r="GA401" s="10" t="n"/>
      <c r="GB401" s="10" t="n"/>
      <c r="GC401" s="10" t="n"/>
      <c r="GD401" s="10" t="n"/>
      <c r="GE401" s="10" t="n"/>
      <c r="GF401" s="10" t="n"/>
      <c r="GG401" s="10" t="n"/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>
        <v>0.082</v>
      </c>
      <c r="G7" s="4" t="n"/>
      <c r="H7" s="4" t="n"/>
      <c r="I7" s="4" t="n"/>
      <c r="J7" s="4" t="n"/>
      <c r="K7" s="4" t="n"/>
      <c r="L7" s="4" t="n"/>
      <c r="M7" s="4" t="n"/>
      <c r="N7" s="4" t="n">
        <v>0.082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>
        <v>0.082</v>
      </c>
      <c r="Z7" s="4" t="n"/>
      <c r="AA7" s="4" t="n"/>
      <c r="AB7" s="4" t="n"/>
      <c r="AC7" s="4" t="n"/>
      <c r="AD7" s="4" t="n">
        <v>0.082</v>
      </c>
      <c r="AE7" s="4" t="n"/>
      <c r="AF7" s="4" t="n"/>
      <c r="AG7" s="4" t="n"/>
      <c r="AH7" s="4" t="n"/>
      <c r="AI7" s="4" t="n"/>
      <c r="AJ7" s="4" t="n">
        <v>0.082</v>
      </c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>
        <v>0.082</v>
      </c>
      <c r="AU7" s="4" t="n"/>
      <c r="AV7" s="4" t="n"/>
      <c r="AW7" s="4" t="n"/>
      <c r="AX7" s="4" t="n"/>
      <c r="AY7" s="4" t="n"/>
      <c r="AZ7" s="4" t="n">
        <v>0.082</v>
      </c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>
        <v>0.082</v>
      </c>
      <c r="BK7" s="4" t="n"/>
      <c r="BL7" s="4" t="n"/>
      <c r="BM7" s="4" t="n"/>
      <c r="BN7" s="4" t="n"/>
      <c r="BO7" s="4" t="n"/>
      <c r="BP7" s="4" t="n"/>
      <c r="BQ7" s="4" t="n"/>
      <c r="BR7" s="4" t="n"/>
      <c r="BS7" s="4" t="n">
        <v>0.082</v>
      </c>
      <c r="BT7" s="4" t="n"/>
      <c r="BU7" s="4" t="n"/>
      <c r="BV7" s="4" t="n"/>
      <c r="BW7" s="4" t="n"/>
      <c r="BX7" s="4" t="n"/>
      <c r="BY7" s="4" t="n">
        <v>0.082</v>
      </c>
      <c r="BZ7" s="4" t="n"/>
      <c r="CA7" s="4" t="n"/>
      <c r="CB7" s="4" t="n"/>
      <c r="CC7" s="4" t="n"/>
      <c r="CD7" s="4" t="n"/>
      <c r="CE7" s="4" t="n"/>
      <c r="CF7" s="4" t="n">
        <v>0.082</v>
      </c>
      <c r="CG7" s="4" t="n"/>
      <c r="CH7" s="4" t="n"/>
      <c r="CI7" s="4" t="n"/>
      <c r="CJ7" s="4" t="n"/>
      <c r="CK7" s="4" t="n"/>
      <c r="CL7" s="4" t="n"/>
      <c r="CM7" s="4" t="n"/>
      <c r="CN7" s="4" t="n"/>
      <c r="CO7" s="4" t="n">
        <v>0.082</v>
      </c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>
        <v>0.082</v>
      </c>
      <c r="CZ7" s="4" t="n"/>
      <c r="DA7" s="4" t="n"/>
      <c r="DB7" s="4" t="n"/>
      <c r="DC7" s="4" t="n"/>
      <c r="DD7" s="4" t="n"/>
      <c r="DE7" s="4" t="n"/>
      <c r="DF7" s="4" t="n"/>
      <c r="DG7" s="4" t="n">
        <v>0.082</v>
      </c>
      <c r="DH7" s="4" t="n"/>
      <c r="DI7" s="4" t="n"/>
      <c r="DJ7" s="4" t="n"/>
      <c r="DK7" s="4" t="n"/>
      <c r="DL7" s="4" t="n"/>
      <c r="DM7" s="4" t="n">
        <v>0.082</v>
      </c>
      <c r="DN7" s="4" t="n"/>
      <c r="DO7" s="4" t="n"/>
      <c r="DP7" s="4" t="n"/>
      <c r="DQ7" s="4" t="n"/>
      <c r="DR7" s="4" t="n"/>
      <c r="DS7" s="4" t="n"/>
      <c r="DT7" s="4" t="n"/>
      <c r="DU7" s="4" t="n">
        <v>0.082</v>
      </c>
      <c r="DV7" s="4" t="n"/>
      <c r="DW7" s="4" t="n"/>
      <c r="DX7" s="4" t="n"/>
      <c r="DY7" s="4" t="n"/>
      <c r="DZ7" s="4" t="n"/>
      <c r="EA7" s="4" t="n">
        <v>0.082</v>
      </c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>
        <v>0.082</v>
      </c>
      <c r="EN7" s="4" t="n"/>
      <c r="EO7" s="4" t="n"/>
      <c r="EP7" s="4" t="n"/>
      <c r="EQ7" s="4" t="n"/>
      <c r="ER7" s="4" t="n">
        <v>0.082</v>
      </c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>
        <v>0.082</v>
      </c>
      <c r="FC7" s="4" t="n"/>
      <c r="FD7" s="4" t="n"/>
      <c r="FE7" s="4" t="n"/>
      <c r="FF7" s="4" t="n"/>
      <c r="FG7" s="4" t="n"/>
      <c r="FH7" s="4" t="n">
        <v>0.082</v>
      </c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>
        <v>0.082</v>
      </c>
      <c r="FS7" s="4" t="n"/>
      <c r="FT7" s="4" t="n"/>
      <c r="FU7" s="4" t="n"/>
      <c r="FV7" s="4" t="n"/>
      <c r="FW7" s="4" t="n"/>
      <c r="FX7" s="4" t="n"/>
      <c r="FY7" s="4" t="n"/>
      <c r="FZ7" s="4" t="n"/>
      <c r="GA7" s="4" t="n">
        <v>0.082</v>
      </c>
      <c r="GB7" s="4" t="n"/>
      <c r="GC7" s="4" t="n"/>
      <c r="GD7" s="4" t="n"/>
      <c r="GE7" s="4" t="n"/>
      <c r="GF7" s="4" t="n"/>
      <c r="GG7" s="4" t="n"/>
      <c r="GH7" s="4" t="n">
        <v>0.082</v>
      </c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>
        <v>1.5</v>
      </c>
      <c r="F8" s="4" t="n"/>
      <c r="G8" s="4" t="n"/>
      <c r="H8" s="4" t="n"/>
      <c r="I8" s="4" t="n"/>
      <c r="J8" s="4" t="n"/>
      <c r="K8" s="4" t="n"/>
      <c r="L8" s="4" t="n"/>
      <c r="M8" s="4" t="n">
        <v>1.5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>
        <v>1.5</v>
      </c>
      <c r="W8" s="4" t="n"/>
      <c r="X8" s="4" t="n"/>
      <c r="Y8" s="4" t="n"/>
      <c r="Z8" s="4" t="n"/>
      <c r="AA8" s="4" t="n"/>
      <c r="AB8" s="4" t="n"/>
      <c r="AC8" s="4" t="n">
        <v>1.5</v>
      </c>
      <c r="AD8" s="4" t="n"/>
      <c r="AE8" s="4" t="n"/>
      <c r="AF8" s="4" t="n"/>
      <c r="AG8" s="4" t="n"/>
      <c r="AH8" s="4" t="n"/>
      <c r="AI8" s="4" t="n"/>
      <c r="AJ8" s="4" t="n"/>
      <c r="AK8" s="4" t="n"/>
      <c r="AL8" s="4" t="n">
        <v>1.5</v>
      </c>
      <c r="AM8" s="4" t="n"/>
      <c r="AN8" s="4" t="n"/>
      <c r="AO8" s="4" t="n"/>
      <c r="AP8" s="4" t="n"/>
      <c r="AQ8" s="4" t="n"/>
      <c r="AR8" s="4" t="n"/>
      <c r="AS8" s="4" t="n">
        <v>1.5</v>
      </c>
      <c r="AT8" s="4" t="n"/>
      <c r="AU8" s="4" t="n"/>
      <c r="AV8" s="4" t="n"/>
      <c r="AW8" s="4" t="n"/>
      <c r="AX8" s="4" t="n"/>
      <c r="AY8" s="4" t="n"/>
      <c r="AZ8" s="4" t="n"/>
      <c r="BA8" s="4" t="n"/>
      <c r="BB8" s="4" t="n">
        <v>1.5</v>
      </c>
      <c r="BC8" s="4" t="n"/>
      <c r="BD8" s="4" t="n"/>
      <c r="BE8" s="4" t="n"/>
      <c r="BF8" s="4" t="n"/>
      <c r="BG8" s="4" t="n"/>
      <c r="BH8" s="4" t="n"/>
      <c r="BI8" s="4" t="n">
        <v>1.5</v>
      </c>
      <c r="BJ8" s="4" t="n"/>
      <c r="BK8" s="4" t="n"/>
      <c r="BL8" s="4" t="n"/>
      <c r="BM8" s="4" t="n"/>
      <c r="BN8" s="4" t="n"/>
      <c r="BO8" s="4" t="n"/>
      <c r="BP8" s="4" t="n"/>
      <c r="BQ8" s="4" t="n">
        <v>1.5</v>
      </c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>
        <v>1.5</v>
      </c>
      <c r="CB8" s="4" t="n"/>
      <c r="CC8" s="4" t="n"/>
      <c r="CD8" s="4" t="n"/>
      <c r="CE8" s="4" t="n"/>
      <c r="CF8" s="4" t="n"/>
      <c r="CG8" s="4" t="n"/>
      <c r="CH8" s="4" t="n"/>
      <c r="CI8" s="4" t="n">
        <v>1.5</v>
      </c>
      <c r="CJ8" s="4" t="n"/>
      <c r="CK8" s="4" t="n"/>
      <c r="CL8" s="4" t="n"/>
      <c r="CM8" s="4" t="n"/>
      <c r="CN8" s="4" t="n"/>
      <c r="CO8" s="4" t="n"/>
      <c r="CP8" s="4" t="n"/>
      <c r="CQ8" s="4" t="n">
        <v>1.5</v>
      </c>
      <c r="CR8" s="4" t="n"/>
      <c r="CS8" s="4" t="n"/>
      <c r="CT8" s="4" t="n"/>
      <c r="CU8" s="4" t="n"/>
      <c r="CV8" s="4" t="n"/>
      <c r="CW8" s="4" t="n"/>
      <c r="CX8" s="4" t="n">
        <v>1.5</v>
      </c>
      <c r="CY8" s="4" t="n"/>
      <c r="CZ8" s="4" t="n"/>
      <c r="DA8" s="4" t="n"/>
      <c r="DB8" s="4" t="n"/>
      <c r="DC8" s="4" t="n"/>
      <c r="DD8" s="4" t="n"/>
      <c r="DE8" s="4" t="n">
        <v>1.5</v>
      </c>
      <c r="DF8" s="4" t="n"/>
      <c r="DG8" s="4" t="n"/>
      <c r="DH8" s="4" t="n"/>
      <c r="DI8" s="4" t="n"/>
      <c r="DJ8" s="4" t="n"/>
      <c r="DK8" s="4" t="n"/>
      <c r="DL8" s="4" t="n">
        <v>1.5</v>
      </c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>
        <v>1.5</v>
      </c>
      <c r="DX8" s="4" t="n"/>
      <c r="DY8" s="4" t="n"/>
      <c r="DZ8" s="4" t="n"/>
      <c r="EA8" s="4" t="n"/>
      <c r="EB8" s="4" t="n">
        <v>1.5</v>
      </c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>
        <v>1.5</v>
      </c>
      <c r="EM8" s="4" t="n"/>
      <c r="EN8" s="4" t="n"/>
      <c r="EO8" s="4" t="n"/>
      <c r="EP8" s="4" t="n"/>
      <c r="EQ8" s="4" t="n"/>
      <c r="ER8" s="4" t="n"/>
      <c r="ES8" s="4" t="n"/>
      <c r="ET8" s="4" t="n"/>
      <c r="EU8" s="4" t="n">
        <v>1.5</v>
      </c>
      <c r="EV8" s="4" t="n"/>
      <c r="EW8" s="4" t="n"/>
      <c r="EX8" s="4" t="n"/>
      <c r="EY8" s="4" t="n"/>
      <c r="EZ8" s="4" t="n"/>
      <c r="FA8" s="4" t="n">
        <v>1.5</v>
      </c>
      <c r="FB8" s="4" t="n"/>
      <c r="FC8" s="4" t="n"/>
      <c r="FD8" s="4" t="n"/>
      <c r="FE8" s="4" t="n"/>
      <c r="FF8" s="4" t="n"/>
      <c r="FG8" s="4" t="n"/>
      <c r="FH8" s="4" t="n"/>
      <c r="FI8" s="4" t="n"/>
      <c r="FJ8" s="4" t="n">
        <v>1.5</v>
      </c>
      <c r="FK8" s="4" t="n"/>
      <c r="FL8" s="4" t="n"/>
      <c r="FM8" s="4" t="n"/>
      <c r="FN8" s="4" t="n"/>
      <c r="FO8" s="4" t="n"/>
      <c r="FP8" s="4" t="n"/>
      <c r="FQ8" s="4" t="n">
        <v>1.5</v>
      </c>
      <c r="FR8" s="4" t="n"/>
      <c r="FS8" s="4" t="n"/>
      <c r="FT8" s="4" t="n"/>
      <c r="FU8" s="4" t="n"/>
      <c r="FV8" s="4" t="n"/>
      <c r="FW8" s="4" t="n"/>
      <c r="FX8" s="4" t="n"/>
      <c r="FY8" s="4" t="n"/>
      <c r="FZ8" s="4" t="n">
        <v>1.5</v>
      </c>
      <c r="GA8" s="4" t="n"/>
      <c r="GB8" s="4" t="n"/>
      <c r="GC8" s="4" t="n"/>
      <c r="GD8" s="4" t="n"/>
      <c r="GE8" s="4" t="n"/>
      <c r="GF8" s="4" t="n"/>
      <c r="GG8" s="4" t="n">
        <v>1.5</v>
      </c>
      <c r="GH8" s="4" t="n"/>
      <c r="GI8" s="4" t="n"/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>
        <v>50.156</v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>
        <v>50.156</v>
      </c>
      <c r="R9" s="4" t="n"/>
      <c r="S9" s="4" t="n"/>
      <c r="T9" s="4" t="n"/>
      <c r="U9" s="4" t="n"/>
      <c r="V9" s="4" t="n"/>
      <c r="W9" s="4" t="n">
        <v>50.156</v>
      </c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>
        <v>50.156</v>
      </c>
      <c r="AH9" s="4" t="n"/>
      <c r="AI9" s="4" t="n"/>
      <c r="AJ9" s="4" t="n"/>
      <c r="AK9" s="4" t="n"/>
      <c r="AL9" s="4" t="n"/>
      <c r="AM9" s="4" t="n"/>
      <c r="AN9" s="4" t="n"/>
      <c r="AO9" s="4" t="n">
        <v>50.156</v>
      </c>
      <c r="AP9" s="4" t="n"/>
      <c r="AQ9" s="4" t="n">
        <v>50.156</v>
      </c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>
        <v>50.156</v>
      </c>
      <c r="BD9" s="4" t="n"/>
      <c r="BE9" s="4" t="n"/>
      <c r="BF9" s="4" t="n"/>
      <c r="BG9" s="4" t="n"/>
      <c r="BH9" s="4" t="n"/>
      <c r="BI9" s="4" t="n"/>
      <c r="BJ9" s="4" t="n"/>
      <c r="BK9" s="4" t="n">
        <v>50.156</v>
      </c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>
        <v>50.156</v>
      </c>
      <c r="BV9" s="4" t="n"/>
      <c r="BW9" s="4" t="n"/>
      <c r="BX9" s="4" t="n"/>
      <c r="BY9" s="4" t="n"/>
      <c r="BZ9" s="4" t="n"/>
      <c r="CA9" s="4" t="n"/>
      <c r="CB9" s="4" t="n"/>
      <c r="CC9" s="4" t="n">
        <v>50.156</v>
      </c>
      <c r="CD9" s="4" t="n"/>
      <c r="CE9" s="4" t="n"/>
      <c r="CF9" s="4" t="n"/>
      <c r="CG9" s="4" t="n">
        <v>50.156</v>
      </c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>
        <v>50.156</v>
      </c>
      <c r="CT9" s="4" t="n"/>
      <c r="CU9" s="4" t="n"/>
      <c r="CV9" s="4" t="n">
        <v>50.156</v>
      </c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>
        <v>50.156</v>
      </c>
      <c r="DJ9" s="4" t="n"/>
      <c r="DK9" s="4" t="n"/>
      <c r="DL9" s="4" t="n"/>
      <c r="DM9" s="4" t="n"/>
      <c r="DN9" s="4" t="n"/>
      <c r="DO9" s="4" t="n"/>
      <c r="DP9" s="4" t="n"/>
      <c r="DQ9" s="4" t="n">
        <v>50.156</v>
      </c>
      <c r="DR9" s="4" t="n"/>
      <c r="DS9" s="4" t="n"/>
      <c r="DT9" s="4" t="n"/>
      <c r="DU9" s="4" t="n"/>
      <c r="DV9" s="4" t="n"/>
      <c r="DW9" s="4" t="n"/>
      <c r="DX9" s="4" t="n"/>
      <c r="DY9" s="4" t="n">
        <v>50.156</v>
      </c>
      <c r="DZ9" s="4" t="n"/>
      <c r="EA9" s="4" t="n"/>
      <c r="EB9" s="4" t="n"/>
      <c r="EC9" s="4" t="n">
        <v>50.156</v>
      </c>
      <c r="ED9" s="4" t="n"/>
      <c r="EE9" s="4" t="n"/>
      <c r="EF9" s="4" t="n"/>
      <c r="EG9" s="4" t="n"/>
      <c r="EH9" s="4" t="n"/>
      <c r="EI9" s="4" t="n"/>
      <c r="EJ9" s="4" t="n"/>
      <c r="EK9" s="4" t="n">
        <v>50.156</v>
      </c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>
        <v>50.156</v>
      </c>
      <c r="EX9" s="4" t="n"/>
      <c r="EY9" s="4" t="n"/>
      <c r="EZ9" s="4" t="n"/>
      <c r="FA9" s="4" t="n"/>
      <c r="FB9" s="4" t="n"/>
      <c r="FC9" s="4" t="n">
        <v>50.156</v>
      </c>
      <c r="FD9" s="4" t="n"/>
      <c r="FE9" s="4" t="n"/>
      <c r="FF9" s="4" t="n"/>
      <c r="FG9" s="4" t="n"/>
      <c r="FH9" s="4" t="n"/>
      <c r="FI9" s="4" t="n"/>
      <c r="FJ9" s="4" t="n"/>
      <c r="FK9" s="4" t="n">
        <v>50.156</v>
      </c>
      <c r="FL9" s="4" t="n"/>
      <c r="FM9" s="4" t="n"/>
      <c r="FN9" s="4" t="n"/>
      <c r="FO9" s="4" t="n"/>
      <c r="FP9" s="4" t="n"/>
      <c r="FQ9" s="4" t="n"/>
      <c r="FR9" s="4" t="n"/>
      <c r="FS9" s="4" t="n">
        <v>50.156</v>
      </c>
      <c r="FT9" s="4" t="n"/>
      <c r="FU9" s="4" t="n"/>
      <c r="FV9" s="4" t="n"/>
      <c r="FW9" s="4" t="n"/>
      <c r="FX9" s="4" t="n">
        <v>50.156</v>
      </c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>
        <v>50.156</v>
      </c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>
        <v>0.04</v>
      </c>
      <c r="G10" s="4" t="n"/>
      <c r="H10" s="4" t="n"/>
      <c r="I10" s="4" t="n"/>
      <c r="J10" s="4" t="n"/>
      <c r="K10" s="4" t="n"/>
      <c r="L10" s="4" t="n"/>
      <c r="M10" s="4" t="n"/>
      <c r="N10" s="4" t="n">
        <v>0.04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0.04</v>
      </c>
      <c r="Z10" s="4" t="n"/>
      <c r="AA10" s="4" t="n"/>
      <c r="AB10" s="4" t="n"/>
      <c r="AC10" s="4" t="n"/>
      <c r="AD10" s="4" t="n">
        <v>0.04</v>
      </c>
      <c r="AE10" s="4" t="n"/>
      <c r="AF10" s="4" t="n"/>
      <c r="AG10" s="4" t="n"/>
      <c r="AH10" s="4" t="n"/>
      <c r="AI10" s="4" t="n"/>
      <c r="AJ10" s="4" t="n">
        <v>0.04</v>
      </c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>
        <v>0.04</v>
      </c>
      <c r="AU10" s="4" t="n"/>
      <c r="AV10" s="4" t="n"/>
      <c r="AW10" s="4" t="n"/>
      <c r="AX10" s="4" t="n"/>
      <c r="AY10" s="4" t="n"/>
      <c r="AZ10" s="4" t="n">
        <v>0.04</v>
      </c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>
        <v>0.04</v>
      </c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>
        <v>0.04</v>
      </c>
      <c r="BT10" s="4" t="n"/>
      <c r="BU10" s="4" t="n"/>
      <c r="BV10" s="4" t="n"/>
      <c r="BW10" s="4" t="n"/>
      <c r="BX10" s="4" t="n"/>
      <c r="BY10" s="4" t="n">
        <v>0.04</v>
      </c>
      <c r="BZ10" s="4" t="n"/>
      <c r="CA10" s="4" t="n"/>
      <c r="CB10" s="4" t="n"/>
      <c r="CC10" s="4" t="n"/>
      <c r="CD10" s="4" t="n"/>
      <c r="CE10" s="4" t="n"/>
      <c r="CF10" s="4" t="n">
        <v>0.04</v>
      </c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>
        <v>0.04</v>
      </c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>
        <v>0.04</v>
      </c>
      <c r="CZ10" s="4" t="n"/>
      <c r="DA10" s="4" t="n"/>
      <c r="DB10" s="4" t="n"/>
      <c r="DC10" s="4" t="n"/>
      <c r="DD10" s="4" t="n"/>
      <c r="DE10" s="4" t="n"/>
      <c r="DF10" s="4" t="n"/>
      <c r="DG10" s="4" t="n">
        <v>0.04</v>
      </c>
      <c r="DH10" s="4" t="n"/>
      <c r="DI10" s="4" t="n"/>
      <c r="DJ10" s="4" t="n"/>
      <c r="DK10" s="4" t="n"/>
      <c r="DL10" s="4" t="n"/>
      <c r="DM10" s="4" t="n">
        <v>0.04</v>
      </c>
      <c r="DN10" s="4" t="n"/>
      <c r="DO10" s="4" t="n"/>
      <c r="DP10" s="4" t="n"/>
      <c r="DQ10" s="4" t="n"/>
      <c r="DR10" s="4" t="n"/>
      <c r="DS10" s="4" t="n"/>
      <c r="DT10" s="4" t="n"/>
      <c r="DU10" s="4" t="n">
        <v>0.04</v>
      </c>
      <c r="DV10" s="4" t="n"/>
      <c r="DW10" s="4" t="n"/>
      <c r="DX10" s="4" t="n"/>
      <c r="DY10" s="4" t="n"/>
      <c r="DZ10" s="4" t="n"/>
      <c r="EA10" s="4" t="n">
        <v>0.04</v>
      </c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>
        <v>0.04</v>
      </c>
      <c r="EN10" s="4" t="n"/>
      <c r="EO10" s="4" t="n"/>
      <c r="EP10" s="4" t="n"/>
      <c r="EQ10" s="4" t="n"/>
      <c r="ER10" s="4" t="n">
        <v>0.04</v>
      </c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>
        <v>0.04</v>
      </c>
      <c r="FC10" s="4" t="n"/>
      <c r="FD10" s="4" t="n"/>
      <c r="FE10" s="4" t="n"/>
      <c r="FF10" s="4" t="n"/>
      <c r="FG10" s="4" t="n"/>
      <c r="FH10" s="4" t="n">
        <v>0.04</v>
      </c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>
        <v>0.04</v>
      </c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>
        <v>0.04</v>
      </c>
      <c r="GB10" s="4" t="n"/>
      <c r="GC10" s="4" t="n"/>
      <c r="GD10" s="4" t="n"/>
      <c r="GE10" s="4" t="n"/>
      <c r="GF10" s="4" t="n"/>
      <c r="GG10" s="4" t="n"/>
      <c r="GH10" s="4" t="n">
        <v>0.04</v>
      </c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>
        <v>79</v>
      </c>
      <c r="E11" s="4" t="n"/>
      <c r="F11" s="4" t="n"/>
      <c r="G11" s="4" t="n"/>
      <c r="H11" s="4" t="n"/>
      <c r="I11" s="4" t="n"/>
      <c r="J11" s="4" t="n"/>
      <c r="K11" s="4" t="n"/>
      <c r="L11" s="4" t="n">
        <v>79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>
        <v>79</v>
      </c>
      <c r="V11" s="4" t="n"/>
      <c r="W11" s="4" t="n"/>
      <c r="X11" s="4" t="n"/>
      <c r="Y11" s="4" t="n"/>
      <c r="Z11" s="4" t="n"/>
      <c r="AA11" s="4" t="n"/>
      <c r="AB11" s="4" t="n">
        <v>79</v>
      </c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>
        <v>79</v>
      </c>
      <c r="AL11" s="4" t="n"/>
      <c r="AM11" s="4" t="n"/>
      <c r="AN11" s="4" t="n"/>
      <c r="AO11" s="4" t="n"/>
      <c r="AP11" s="4" t="n"/>
      <c r="AQ11" s="4" t="n"/>
      <c r="AR11" s="4" t="n">
        <v>79</v>
      </c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>
        <v>79</v>
      </c>
      <c r="BB11" s="4" t="n"/>
      <c r="BC11" s="4" t="n"/>
      <c r="BD11" s="4" t="n"/>
      <c r="BE11" s="4" t="n"/>
      <c r="BF11" s="4" t="n"/>
      <c r="BG11" s="4" t="n"/>
      <c r="BH11" s="4" t="n">
        <v>79</v>
      </c>
      <c r="BI11" s="4" t="n"/>
      <c r="BJ11" s="4" t="n"/>
      <c r="BK11" s="4" t="n"/>
      <c r="BL11" s="4" t="n"/>
      <c r="BM11" s="4" t="n"/>
      <c r="BN11" s="4" t="n"/>
      <c r="BO11" s="4" t="n"/>
      <c r="BP11" s="4" t="n">
        <v>79</v>
      </c>
      <c r="BQ11" s="4" t="n"/>
      <c r="BR11" s="4" t="n"/>
      <c r="BS11" s="4" t="n"/>
      <c r="BT11" s="4" t="n"/>
      <c r="BU11" s="4" t="n"/>
      <c r="BV11" s="4" t="n"/>
      <c r="BW11" s="4" t="n"/>
      <c r="BX11" s="4" t="n">
        <v>79</v>
      </c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>
        <v>79</v>
      </c>
      <c r="CI11" s="4" t="n"/>
      <c r="CJ11" s="4" t="n"/>
      <c r="CK11" s="4" t="n"/>
      <c r="CL11" s="4" t="n"/>
      <c r="CM11" s="4" t="n"/>
      <c r="CN11" s="4" t="n">
        <v>79</v>
      </c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>
        <v>79</v>
      </c>
      <c r="CX11" s="4" t="n"/>
      <c r="CY11" s="4" t="n"/>
      <c r="CZ11" s="4" t="n"/>
      <c r="DA11" s="4" t="n"/>
      <c r="DB11" s="4" t="n"/>
      <c r="DC11" s="4" t="n"/>
      <c r="DD11" s="4" t="n">
        <v>79</v>
      </c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>
        <v>79</v>
      </c>
      <c r="DP11" s="4" t="n"/>
      <c r="DQ11" s="4" t="n"/>
      <c r="DR11" s="4" t="n"/>
      <c r="DS11" s="4" t="n"/>
      <c r="DT11" s="4" t="n">
        <v>79</v>
      </c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>
        <v>79</v>
      </c>
      <c r="EF11" s="4" t="n"/>
      <c r="EG11" s="4" t="n"/>
      <c r="EH11" s="4" t="n"/>
      <c r="EI11" s="4" t="n"/>
      <c r="EJ11" s="4" t="n">
        <v>79</v>
      </c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>
        <v>79</v>
      </c>
      <c r="ET11" s="4" t="n"/>
      <c r="EU11" s="4" t="n"/>
      <c r="EV11" s="4" t="n"/>
      <c r="EW11" s="4" t="n"/>
      <c r="EX11" s="4" t="n"/>
      <c r="EY11" s="4" t="n"/>
      <c r="EZ11" s="4" t="n">
        <v>79</v>
      </c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>
        <v>79</v>
      </c>
      <c r="FJ11" s="4" t="n"/>
      <c r="FK11" s="4" t="n"/>
      <c r="FL11" s="4" t="n"/>
      <c r="FM11" s="4" t="n"/>
      <c r="FN11" s="4" t="n"/>
      <c r="FO11" s="4" t="n"/>
      <c r="FP11" s="4" t="n">
        <v>79</v>
      </c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>
        <v>79</v>
      </c>
      <c r="FZ11" s="4" t="n"/>
      <c r="GA11" s="4" t="n"/>
      <c r="GB11" s="4" t="n"/>
      <c r="GC11" s="4" t="n"/>
      <c r="GD11" s="4" t="n"/>
      <c r="GE11" s="4" t="n"/>
      <c r="GF11" s="4" t="n">
        <v>79</v>
      </c>
      <c r="GG11" s="4" t="n"/>
      <c r="GH11" s="4" t="n"/>
      <c r="GI11" s="4" t="n"/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>
        <v>0.048</v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>
        <v>0.048</v>
      </c>
      <c r="R12" s="4" t="n"/>
      <c r="S12" s="4" t="n"/>
      <c r="T12" s="4" t="n"/>
      <c r="U12" s="4" t="n"/>
      <c r="V12" s="4" t="n"/>
      <c r="W12" s="4" t="n">
        <v>0.048</v>
      </c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>
        <v>0.048</v>
      </c>
      <c r="AH12" s="4" t="n"/>
      <c r="AI12" s="4" t="n"/>
      <c r="AJ12" s="4" t="n"/>
      <c r="AK12" s="4" t="n"/>
      <c r="AL12" s="4" t="n"/>
      <c r="AM12" s="4" t="n"/>
      <c r="AN12" s="4" t="n"/>
      <c r="AO12" s="4" t="n">
        <v>0.048</v>
      </c>
      <c r="AP12" s="4" t="n"/>
      <c r="AQ12" s="4" t="n">
        <v>0.048</v>
      </c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>
        <v>0.048</v>
      </c>
      <c r="BD12" s="4" t="n"/>
      <c r="BE12" s="4" t="n"/>
      <c r="BF12" s="4" t="n"/>
      <c r="BG12" s="4" t="n"/>
      <c r="BH12" s="4" t="n"/>
      <c r="BI12" s="4" t="n"/>
      <c r="BJ12" s="4" t="n"/>
      <c r="BK12" s="4" t="n">
        <v>0.048</v>
      </c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>
        <v>0.048</v>
      </c>
      <c r="BV12" s="4" t="n"/>
      <c r="BW12" s="4" t="n"/>
      <c r="BX12" s="4" t="n"/>
      <c r="BY12" s="4" t="n"/>
      <c r="BZ12" s="4" t="n"/>
      <c r="CA12" s="4" t="n"/>
      <c r="CB12" s="4" t="n"/>
      <c r="CC12" s="4" t="n">
        <v>0.048</v>
      </c>
      <c r="CD12" s="4" t="n"/>
      <c r="CE12" s="4" t="n"/>
      <c r="CF12" s="4" t="n"/>
      <c r="CG12" s="4" t="n">
        <v>0.048</v>
      </c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>
        <v>0.048</v>
      </c>
      <c r="CT12" s="4" t="n"/>
      <c r="CU12" s="4" t="n"/>
      <c r="CV12" s="4" t="n">
        <v>0.048</v>
      </c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>
        <v>0.048</v>
      </c>
      <c r="DJ12" s="4" t="n"/>
      <c r="DK12" s="4" t="n"/>
      <c r="DL12" s="4" t="n"/>
      <c r="DM12" s="4" t="n"/>
      <c r="DN12" s="4" t="n"/>
      <c r="DO12" s="4" t="n"/>
      <c r="DP12" s="4" t="n"/>
      <c r="DQ12" s="4" t="n">
        <v>0.048</v>
      </c>
      <c r="DR12" s="4" t="n"/>
      <c r="DS12" s="4" t="n"/>
      <c r="DT12" s="4" t="n"/>
      <c r="DU12" s="4" t="n"/>
      <c r="DV12" s="4" t="n"/>
      <c r="DW12" s="4" t="n"/>
      <c r="DX12" s="4" t="n"/>
      <c r="DY12" s="4" t="n">
        <v>0.048</v>
      </c>
      <c r="DZ12" s="4" t="n"/>
      <c r="EA12" s="4" t="n"/>
      <c r="EB12" s="4" t="n"/>
      <c r="EC12" s="4" t="n">
        <v>0.048</v>
      </c>
      <c r="ED12" s="4" t="n"/>
      <c r="EE12" s="4" t="n"/>
      <c r="EF12" s="4" t="n"/>
      <c r="EG12" s="4" t="n"/>
      <c r="EH12" s="4" t="n"/>
      <c r="EI12" s="4" t="n"/>
      <c r="EJ12" s="4" t="n"/>
      <c r="EK12" s="4" t="n">
        <v>0.048</v>
      </c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>
        <v>0.048</v>
      </c>
      <c r="EX12" s="4" t="n"/>
      <c r="EY12" s="4" t="n"/>
      <c r="EZ12" s="4" t="n"/>
      <c r="FA12" s="4" t="n"/>
      <c r="FB12" s="4" t="n"/>
      <c r="FC12" s="4" t="n">
        <v>0.048</v>
      </c>
      <c r="FD12" s="4" t="n"/>
      <c r="FE12" s="4" t="n"/>
      <c r="FF12" s="4" t="n"/>
      <c r="FG12" s="4" t="n"/>
      <c r="FH12" s="4" t="n"/>
      <c r="FI12" s="4" t="n"/>
      <c r="FJ12" s="4" t="n"/>
      <c r="FK12" s="4" t="n">
        <v>0.048</v>
      </c>
      <c r="FL12" s="4" t="n"/>
      <c r="FM12" s="4" t="n"/>
      <c r="FN12" s="4" t="n"/>
      <c r="FO12" s="4" t="n"/>
      <c r="FP12" s="4" t="n"/>
      <c r="FQ12" s="4" t="n"/>
      <c r="FR12" s="4" t="n"/>
      <c r="FS12" s="4" t="n">
        <v>0.048</v>
      </c>
      <c r="FT12" s="4" t="n"/>
      <c r="FU12" s="4" t="n"/>
      <c r="FV12" s="4" t="n"/>
      <c r="FW12" s="4" t="n"/>
      <c r="FX12" s="4" t="n">
        <v>0.048</v>
      </c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>
        <v>0.048</v>
      </c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>
        <v>14.952</v>
      </c>
      <c r="E13" s="4" t="n">
        <v>14.632</v>
      </c>
      <c r="F13" s="4" t="n"/>
      <c r="G13" s="4" t="n"/>
      <c r="H13" s="4" t="n"/>
      <c r="I13" s="4" t="n"/>
      <c r="J13" s="4" t="n"/>
      <c r="K13" s="4" t="n"/>
      <c r="L13" s="4" t="n">
        <v>14.952</v>
      </c>
      <c r="M13" s="4" t="n">
        <v>14.632</v>
      </c>
      <c r="N13" s="4" t="n"/>
      <c r="O13" s="4" t="n"/>
      <c r="P13" s="4" t="n"/>
      <c r="Q13" s="4" t="n"/>
      <c r="R13" s="4" t="n"/>
      <c r="S13" s="4" t="n"/>
      <c r="T13" s="4" t="n"/>
      <c r="U13" s="4" t="n">
        <v>14.952</v>
      </c>
      <c r="V13" s="4" t="n">
        <v>14.632</v>
      </c>
      <c r="W13" s="4" t="n"/>
      <c r="X13" s="4" t="n"/>
      <c r="Y13" s="4" t="n"/>
      <c r="Z13" s="4" t="n"/>
      <c r="AA13" s="4" t="n"/>
      <c r="AB13" s="4" t="n">
        <v>14.952</v>
      </c>
      <c r="AC13" s="4" t="n">
        <v>14.632</v>
      </c>
      <c r="AD13" s="4" t="n"/>
      <c r="AE13" s="4" t="n"/>
      <c r="AF13" s="4" t="n"/>
      <c r="AG13" s="4" t="n"/>
      <c r="AH13" s="4" t="n"/>
      <c r="AI13" s="4" t="n"/>
      <c r="AJ13" s="4" t="n"/>
      <c r="AK13" s="4" t="n">
        <v>14.952</v>
      </c>
      <c r="AL13" s="4" t="n">
        <v>14.632</v>
      </c>
      <c r="AM13" s="4" t="n"/>
      <c r="AN13" s="4" t="n"/>
      <c r="AO13" s="4" t="n"/>
      <c r="AP13" s="4" t="n"/>
      <c r="AQ13" s="4" t="n"/>
      <c r="AR13" s="4" t="n">
        <v>14.952</v>
      </c>
      <c r="AS13" s="4" t="n">
        <v>14.632</v>
      </c>
      <c r="AT13" s="4" t="n"/>
      <c r="AU13" s="4" t="n"/>
      <c r="AV13" s="4" t="n"/>
      <c r="AW13" s="4" t="n"/>
      <c r="AX13" s="4" t="n"/>
      <c r="AY13" s="4" t="n"/>
      <c r="AZ13" s="4" t="n"/>
      <c r="BA13" s="4" t="n">
        <v>14.952</v>
      </c>
      <c r="BB13" s="4" t="n">
        <v>14.632</v>
      </c>
      <c r="BC13" s="4" t="n"/>
      <c r="BD13" s="4" t="n"/>
      <c r="BE13" s="4" t="n"/>
      <c r="BF13" s="4" t="n"/>
      <c r="BG13" s="4" t="n"/>
      <c r="BH13" s="4" t="n">
        <v>14.952</v>
      </c>
      <c r="BI13" s="4" t="n">
        <v>14.632</v>
      </c>
      <c r="BJ13" s="4" t="n"/>
      <c r="BK13" s="4" t="n"/>
      <c r="BL13" s="4" t="n"/>
      <c r="BM13" s="4" t="n"/>
      <c r="BN13" s="4" t="n"/>
      <c r="BO13" s="4" t="n"/>
      <c r="BP13" s="4" t="n">
        <v>14.952</v>
      </c>
      <c r="BQ13" s="4" t="n">
        <v>14.632</v>
      </c>
      <c r="BR13" s="4" t="n"/>
      <c r="BS13" s="4" t="n"/>
      <c r="BT13" s="4" t="n"/>
      <c r="BU13" s="4" t="n"/>
      <c r="BV13" s="4" t="n"/>
      <c r="BW13" s="4" t="n"/>
      <c r="BX13" s="4" t="n">
        <v>14.952</v>
      </c>
      <c r="BY13" s="4" t="n"/>
      <c r="BZ13" s="4" t="n"/>
      <c r="CA13" s="4" t="n">
        <v>14.632</v>
      </c>
      <c r="CB13" s="4" t="n"/>
      <c r="CC13" s="4" t="n"/>
      <c r="CD13" s="4" t="n"/>
      <c r="CE13" s="4" t="n"/>
      <c r="CF13" s="4" t="n"/>
      <c r="CG13" s="4" t="n"/>
      <c r="CH13" s="4" t="n">
        <v>14.952</v>
      </c>
      <c r="CI13" s="4" t="n">
        <v>14.632</v>
      </c>
      <c r="CJ13" s="4" t="n"/>
      <c r="CK13" s="4" t="n"/>
      <c r="CL13" s="4" t="n"/>
      <c r="CM13" s="4" t="n"/>
      <c r="CN13" s="4" t="n">
        <v>14.952</v>
      </c>
      <c r="CO13" s="4" t="n"/>
      <c r="CP13" s="4" t="n"/>
      <c r="CQ13" s="4" t="n">
        <v>14.632</v>
      </c>
      <c r="CR13" s="4" t="n"/>
      <c r="CS13" s="4" t="n"/>
      <c r="CT13" s="4" t="n"/>
      <c r="CU13" s="4" t="n"/>
      <c r="CV13" s="4" t="n"/>
      <c r="CW13" s="4" t="n">
        <v>14.952</v>
      </c>
      <c r="CX13" s="4" t="n">
        <v>14.632</v>
      </c>
      <c r="CY13" s="4" t="n"/>
      <c r="CZ13" s="4" t="n"/>
      <c r="DA13" s="4" t="n"/>
      <c r="DB13" s="4" t="n"/>
      <c r="DC13" s="4" t="n"/>
      <c r="DD13" s="4" t="n">
        <v>14.952</v>
      </c>
      <c r="DE13" s="4" t="n">
        <v>14.632</v>
      </c>
      <c r="DF13" s="4" t="n"/>
      <c r="DG13" s="4" t="n"/>
      <c r="DH13" s="4" t="n"/>
      <c r="DI13" s="4" t="n"/>
      <c r="DJ13" s="4" t="n"/>
      <c r="DK13" s="4" t="n"/>
      <c r="DL13" s="4" t="n">
        <v>14.632</v>
      </c>
      <c r="DM13" s="4" t="n"/>
      <c r="DN13" s="4" t="n"/>
      <c r="DO13" s="4" t="n">
        <v>14.952</v>
      </c>
      <c r="DP13" s="4" t="n"/>
      <c r="DQ13" s="4" t="n"/>
      <c r="DR13" s="4" t="n"/>
      <c r="DS13" s="4" t="n"/>
      <c r="DT13" s="4" t="n">
        <v>14.952</v>
      </c>
      <c r="DU13" s="4" t="n"/>
      <c r="DV13" s="4" t="n"/>
      <c r="DW13" s="4" t="n">
        <v>14.632</v>
      </c>
      <c r="DX13" s="4" t="n"/>
      <c r="DY13" s="4" t="n"/>
      <c r="DZ13" s="4" t="n"/>
      <c r="EA13" s="4" t="n"/>
      <c r="EB13" s="4" t="n">
        <v>14.632</v>
      </c>
      <c r="EC13" s="4" t="n"/>
      <c r="ED13" s="4" t="n"/>
      <c r="EE13" s="4" t="n">
        <v>14.952</v>
      </c>
      <c r="EF13" s="4" t="n"/>
      <c r="EG13" s="4" t="n"/>
      <c r="EH13" s="4" t="n"/>
      <c r="EI13" s="4" t="n"/>
      <c r="EJ13" s="4" t="n">
        <v>14.952</v>
      </c>
      <c r="EK13" s="4" t="n"/>
      <c r="EL13" s="4" t="n">
        <v>14.632</v>
      </c>
      <c r="EM13" s="4" t="n"/>
      <c r="EN13" s="4" t="n"/>
      <c r="EO13" s="4" t="n"/>
      <c r="EP13" s="4" t="n"/>
      <c r="EQ13" s="4" t="n"/>
      <c r="ER13" s="4" t="n"/>
      <c r="ES13" s="4" t="n">
        <v>14.952</v>
      </c>
      <c r="ET13" s="4" t="n"/>
      <c r="EU13" s="4" t="n">
        <v>14.632</v>
      </c>
      <c r="EV13" s="4" t="n"/>
      <c r="EW13" s="4" t="n"/>
      <c r="EX13" s="4" t="n"/>
      <c r="EY13" s="4" t="n"/>
      <c r="EZ13" s="4" t="n">
        <v>14.952</v>
      </c>
      <c r="FA13" s="4" t="n">
        <v>14.632</v>
      </c>
      <c r="FB13" s="4" t="n"/>
      <c r="FC13" s="4" t="n"/>
      <c r="FD13" s="4" t="n"/>
      <c r="FE13" s="4" t="n"/>
      <c r="FF13" s="4" t="n"/>
      <c r="FG13" s="4" t="n"/>
      <c r="FH13" s="4" t="n"/>
      <c r="FI13" s="4" t="n">
        <v>14.952</v>
      </c>
      <c r="FJ13" s="4" t="n">
        <v>14.632</v>
      </c>
      <c r="FK13" s="4" t="n"/>
      <c r="FL13" s="4" t="n"/>
      <c r="FM13" s="4" t="n"/>
      <c r="FN13" s="4" t="n"/>
      <c r="FO13" s="4" t="n"/>
      <c r="FP13" s="4" t="n">
        <v>14.952</v>
      </c>
      <c r="FQ13" s="4" t="n">
        <v>14.632</v>
      </c>
      <c r="FR13" s="4" t="n"/>
      <c r="FS13" s="4" t="n"/>
      <c r="FT13" s="4" t="n"/>
      <c r="FU13" s="4" t="n"/>
      <c r="FV13" s="4" t="n"/>
      <c r="FW13" s="4" t="n"/>
      <c r="FX13" s="4" t="n"/>
      <c r="FY13" s="4" t="n">
        <v>14.952</v>
      </c>
      <c r="FZ13" s="4" t="n">
        <v>14.632</v>
      </c>
      <c r="GA13" s="4" t="n"/>
      <c r="GB13" s="4" t="n"/>
      <c r="GC13" s="4" t="n"/>
      <c r="GD13" s="4" t="n"/>
      <c r="GE13" s="4" t="n"/>
      <c r="GF13" s="4" t="n">
        <v>14.952</v>
      </c>
      <c r="GG13" s="4" t="n">
        <v>14.632</v>
      </c>
      <c r="GH13" s="4" t="n"/>
      <c r="GI13" s="4" t="n"/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>
        <v>0.146</v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>
        <v>0.146</v>
      </c>
      <c r="R17" s="4" t="n"/>
      <c r="S17" s="4" t="n"/>
      <c r="T17" s="4" t="n"/>
      <c r="U17" s="4" t="n"/>
      <c r="V17" s="4" t="n"/>
      <c r="W17" s="4" t="n">
        <v>0.146</v>
      </c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>
        <v>0.146</v>
      </c>
      <c r="AH17" s="4" t="n"/>
      <c r="AI17" s="4" t="n"/>
      <c r="AJ17" s="4" t="n"/>
      <c r="AK17" s="4" t="n"/>
      <c r="AL17" s="4" t="n"/>
      <c r="AM17" s="4" t="n"/>
      <c r="AN17" s="4" t="n"/>
      <c r="AO17" s="4" t="n">
        <v>0.146</v>
      </c>
      <c r="AP17" s="4" t="n"/>
      <c r="AQ17" s="4" t="n">
        <v>0.146</v>
      </c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>
        <v>0.146</v>
      </c>
      <c r="BD17" s="4" t="n"/>
      <c r="BE17" s="4" t="n"/>
      <c r="BF17" s="4" t="n"/>
      <c r="BG17" s="4" t="n"/>
      <c r="BH17" s="4" t="n"/>
      <c r="BI17" s="4" t="n"/>
      <c r="BJ17" s="4" t="n"/>
      <c r="BK17" s="4" t="n">
        <v>0.146</v>
      </c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>
        <v>0.146</v>
      </c>
      <c r="BV17" s="4" t="n"/>
      <c r="BW17" s="4" t="n"/>
      <c r="BX17" s="4" t="n"/>
      <c r="BY17" s="4" t="n"/>
      <c r="BZ17" s="4" t="n"/>
      <c r="CA17" s="4" t="n"/>
      <c r="CB17" s="4" t="n"/>
      <c r="CC17" s="4" t="n">
        <v>0.146</v>
      </c>
      <c r="CD17" s="4" t="n"/>
      <c r="CE17" s="4" t="n"/>
      <c r="CF17" s="4" t="n"/>
      <c r="CG17" s="4" t="n">
        <v>0.146</v>
      </c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>
        <v>0.146</v>
      </c>
      <c r="CT17" s="4" t="n"/>
      <c r="CU17" s="4" t="n"/>
      <c r="CV17" s="4" t="n">
        <v>0.146</v>
      </c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>
        <v>0.146</v>
      </c>
      <c r="DJ17" s="4" t="n"/>
      <c r="DK17" s="4" t="n"/>
      <c r="DL17" s="4" t="n"/>
      <c r="DM17" s="4" t="n"/>
      <c r="DN17" s="4" t="n"/>
      <c r="DO17" s="4" t="n"/>
      <c r="DP17" s="4" t="n"/>
      <c r="DQ17" s="4" t="n">
        <v>0.146</v>
      </c>
      <c r="DR17" s="4" t="n"/>
      <c r="DS17" s="4" t="n"/>
      <c r="DT17" s="4" t="n"/>
      <c r="DU17" s="4" t="n"/>
      <c r="DV17" s="4" t="n"/>
      <c r="DW17" s="4" t="n"/>
      <c r="DX17" s="4" t="n"/>
      <c r="DY17" s="4" t="n">
        <v>0.146</v>
      </c>
      <c r="DZ17" s="4" t="n"/>
      <c r="EA17" s="4" t="n"/>
      <c r="EB17" s="4" t="n"/>
      <c r="EC17" s="4" t="n">
        <v>0.146</v>
      </c>
      <c r="ED17" s="4" t="n"/>
      <c r="EE17" s="4" t="n"/>
      <c r="EF17" s="4" t="n"/>
      <c r="EG17" s="4" t="n"/>
      <c r="EH17" s="4" t="n"/>
      <c r="EI17" s="4" t="n"/>
      <c r="EJ17" s="4" t="n"/>
      <c r="EK17" s="4" t="n">
        <v>0.146</v>
      </c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>
        <v>0.146</v>
      </c>
      <c r="EX17" s="4" t="n"/>
      <c r="EY17" s="4" t="n"/>
      <c r="EZ17" s="4" t="n"/>
      <c r="FA17" s="4" t="n"/>
      <c r="FB17" s="4" t="n"/>
      <c r="FC17" s="4" t="n">
        <v>0.146</v>
      </c>
      <c r="FD17" s="4" t="n"/>
      <c r="FE17" s="4" t="n"/>
      <c r="FF17" s="4" t="n"/>
      <c r="FG17" s="4" t="n"/>
      <c r="FH17" s="4" t="n"/>
      <c r="FI17" s="4" t="n"/>
      <c r="FJ17" s="4" t="n"/>
      <c r="FK17" s="4" t="n">
        <v>0.146</v>
      </c>
      <c r="FL17" s="4" t="n"/>
      <c r="FM17" s="4" t="n"/>
      <c r="FN17" s="4" t="n"/>
      <c r="FO17" s="4" t="n"/>
      <c r="FP17" s="4" t="n"/>
      <c r="FQ17" s="4" t="n"/>
      <c r="FR17" s="4" t="n"/>
      <c r="FS17" s="4" t="n">
        <v>0.146</v>
      </c>
      <c r="FT17" s="4" t="n"/>
      <c r="FU17" s="4" t="n"/>
      <c r="FV17" s="4" t="n"/>
      <c r="FW17" s="4" t="n"/>
      <c r="FX17" s="4" t="n">
        <v>0.146</v>
      </c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>
        <v>0.146</v>
      </c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>
        <v>0.046</v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>
        <v>0.046</v>
      </c>
      <c r="R19" s="4" t="n"/>
      <c r="S19" s="4" t="n"/>
      <c r="T19" s="4" t="n"/>
      <c r="U19" s="4" t="n"/>
      <c r="V19" s="4" t="n"/>
      <c r="W19" s="4" t="n">
        <v>0.046</v>
      </c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>
        <v>0.046</v>
      </c>
      <c r="AH19" s="4" t="n"/>
      <c r="AI19" s="4" t="n"/>
      <c r="AJ19" s="4" t="n"/>
      <c r="AK19" s="4" t="n"/>
      <c r="AL19" s="4" t="n"/>
      <c r="AM19" s="4" t="n"/>
      <c r="AN19" s="4" t="n"/>
      <c r="AO19" s="4" t="n">
        <v>0.046</v>
      </c>
      <c r="AP19" s="4" t="n"/>
      <c r="AQ19" s="4" t="n">
        <v>0.046</v>
      </c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>
        <v>0.046</v>
      </c>
      <c r="BD19" s="4" t="n"/>
      <c r="BE19" s="4" t="n"/>
      <c r="BF19" s="4" t="n"/>
      <c r="BG19" s="4" t="n"/>
      <c r="BH19" s="4" t="n"/>
      <c r="BI19" s="4" t="n"/>
      <c r="BJ19" s="4" t="n"/>
      <c r="BK19" s="4" t="n">
        <v>0.046</v>
      </c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>
        <v>0.046</v>
      </c>
      <c r="BV19" s="4" t="n"/>
      <c r="BW19" s="4" t="n"/>
      <c r="BX19" s="4" t="n"/>
      <c r="BY19" s="4" t="n"/>
      <c r="BZ19" s="4" t="n"/>
      <c r="CA19" s="4" t="n"/>
      <c r="CB19" s="4" t="n"/>
      <c r="CC19" s="4" t="n">
        <v>0.046</v>
      </c>
      <c r="CD19" s="4" t="n"/>
      <c r="CE19" s="4" t="n"/>
      <c r="CF19" s="4" t="n"/>
      <c r="CG19" s="4" t="n">
        <v>0.046</v>
      </c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>
        <v>0.046</v>
      </c>
      <c r="CT19" s="4" t="n"/>
      <c r="CU19" s="4" t="n"/>
      <c r="CV19" s="4" t="n">
        <v>0.046</v>
      </c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>
        <v>0.046</v>
      </c>
      <c r="DJ19" s="4" t="n"/>
      <c r="DK19" s="4" t="n"/>
      <c r="DL19" s="4" t="n"/>
      <c r="DM19" s="4" t="n"/>
      <c r="DN19" s="4" t="n"/>
      <c r="DO19" s="4" t="n"/>
      <c r="DP19" s="4" t="n"/>
      <c r="DQ19" s="4" t="n">
        <v>0.046</v>
      </c>
      <c r="DR19" s="4" t="n"/>
      <c r="DS19" s="4" t="n"/>
      <c r="DT19" s="4" t="n"/>
      <c r="DU19" s="4" t="n"/>
      <c r="DV19" s="4" t="n"/>
      <c r="DW19" s="4" t="n"/>
      <c r="DX19" s="4" t="n"/>
      <c r="DY19" s="4" t="n">
        <v>0.046</v>
      </c>
      <c r="DZ19" s="4" t="n"/>
      <c r="EA19" s="4" t="n"/>
      <c r="EB19" s="4" t="n"/>
      <c r="EC19" s="4" t="n">
        <v>0.046</v>
      </c>
      <c r="ED19" s="4" t="n"/>
      <c r="EE19" s="4" t="n"/>
      <c r="EF19" s="4" t="n"/>
      <c r="EG19" s="4" t="n"/>
      <c r="EH19" s="4" t="n"/>
      <c r="EI19" s="4" t="n"/>
      <c r="EJ19" s="4" t="n"/>
      <c r="EK19" s="4" t="n">
        <v>0.046</v>
      </c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>
        <v>0.046</v>
      </c>
      <c r="EX19" s="4" t="n"/>
      <c r="EY19" s="4" t="n"/>
      <c r="EZ19" s="4" t="n"/>
      <c r="FA19" s="4" t="n"/>
      <c r="FB19" s="4" t="n"/>
      <c r="FC19" s="4" t="n">
        <v>0.046</v>
      </c>
      <c r="FD19" s="4" t="n"/>
      <c r="FE19" s="4" t="n"/>
      <c r="FF19" s="4" t="n"/>
      <c r="FG19" s="4" t="n"/>
      <c r="FH19" s="4" t="n"/>
      <c r="FI19" s="4" t="n"/>
      <c r="FJ19" s="4" t="n"/>
      <c r="FK19" s="4" t="n">
        <v>0.046</v>
      </c>
      <c r="FL19" s="4" t="n"/>
      <c r="FM19" s="4" t="n"/>
      <c r="FN19" s="4" t="n"/>
      <c r="FO19" s="4" t="n"/>
      <c r="FP19" s="4" t="n"/>
      <c r="FQ19" s="4" t="n"/>
      <c r="FR19" s="4" t="n"/>
      <c r="FS19" s="4" t="n">
        <v>0.046</v>
      </c>
      <c r="FT19" s="4" t="n"/>
      <c r="FU19" s="4" t="n"/>
      <c r="FV19" s="4" t="n"/>
      <c r="FW19" s="4" t="n"/>
      <c r="FX19" s="4" t="n">
        <v>0.046</v>
      </c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>
        <v>0.046</v>
      </c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>
        <v>0.036</v>
      </c>
      <c r="F20" s="4" t="n"/>
      <c r="G20" s="4" t="n"/>
      <c r="H20" s="4" t="n"/>
      <c r="I20" s="4" t="n"/>
      <c r="J20" s="4" t="n"/>
      <c r="K20" s="4" t="n"/>
      <c r="L20" s="4" t="n"/>
      <c r="M20" s="4" t="n">
        <v>0.036</v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>
        <v>0.036</v>
      </c>
      <c r="W20" s="4" t="n"/>
      <c r="X20" s="4" t="n"/>
      <c r="Y20" s="4" t="n"/>
      <c r="Z20" s="4" t="n"/>
      <c r="AA20" s="4" t="n"/>
      <c r="AB20" s="4" t="n"/>
      <c r="AC20" s="4" t="n">
        <v>0.036</v>
      </c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>
        <v>0.036</v>
      </c>
      <c r="AM20" s="4" t="n"/>
      <c r="AN20" s="4" t="n"/>
      <c r="AO20" s="4" t="n"/>
      <c r="AP20" s="4" t="n"/>
      <c r="AQ20" s="4" t="n"/>
      <c r="AR20" s="4" t="n"/>
      <c r="AS20" s="4" t="n">
        <v>0.036</v>
      </c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>
        <v>0.036</v>
      </c>
      <c r="BC20" s="4" t="n"/>
      <c r="BD20" s="4" t="n"/>
      <c r="BE20" s="4" t="n"/>
      <c r="BF20" s="4" t="n"/>
      <c r="BG20" s="4" t="n"/>
      <c r="BH20" s="4" t="n"/>
      <c r="BI20" s="4" t="n">
        <v>0.036</v>
      </c>
      <c r="BJ20" s="4" t="n"/>
      <c r="BK20" s="4" t="n"/>
      <c r="BL20" s="4" t="n"/>
      <c r="BM20" s="4" t="n"/>
      <c r="BN20" s="4" t="n"/>
      <c r="BO20" s="4" t="n"/>
      <c r="BP20" s="4" t="n"/>
      <c r="BQ20" s="4" t="n">
        <v>0.036</v>
      </c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>
        <v>0.036</v>
      </c>
      <c r="CB20" s="4" t="n"/>
      <c r="CC20" s="4" t="n"/>
      <c r="CD20" s="4" t="n"/>
      <c r="CE20" s="4" t="n"/>
      <c r="CF20" s="4" t="n"/>
      <c r="CG20" s="4" t="n"/>
      <c r="CH20" s="4" t="n"/>
      <c r="CI20" s="4" t="n">
        <v>0.036</v>
      </c>
      <c r="CJ20" s="4" t="n"/>
      <c r="CK20" s="4" t="n"/>
      <c r="CL20" s="4" t="n"/>
      <c r="CM20" s="4" t="n"/>
      <c r="CN20" s="4" t="n"/>
      <c r="CO20" s="4" t="n"/>
      <c r="CP20" s="4" t="n"/>
      <c r="CQ20" s="4" t="n">
        <v>0.036</v>
      </c>
      <c r="CR20" s="4" t="n"/>
      <c r="CS20" s="4" t="n"/>
      <c r="CT20" s="4" t="n"/>
      <c r="CU20" s="4" t="n"/>
      <c r="CV20" s="4" t="n"/>
      <c r="CW20" s="4" t="n"/>
      <c r="CX20" s="4" t="n">
        <v>0.036</v>
      </c>
      <c r="CY20" s="4" t="n"/>
      <c r="CZ20" s="4" t="n"/>
      <c r="DA20" s="4" t="n"/>
      <c r="DB20" s="4" t="n"/>
      <c r="DC20" s="4" t="n"/>
      <c r="DD20" s="4" t="n"/>
      <c r="DE20" s="4" t="n">
        <v>0.036</v>
      </c>
      <c r="DF20" s="4" t="n"/>
      <c r="DG20" s="4" t="n"/>
      <c r="DH20" s="4" t="n"/>
      <c r="DI20" s="4" t="n"/>
      <c r="DJ20" s="4" t="n"/>
      <c r="DK20" s="4" t="n"/>
      <c r="DL20" s="4" t="n">
        <v>0.036</v>
      </c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>
        <v>0.036</v>
      </c>
      <c r="DX20" s="4" t="n"/>
      <c r="DY20" s="4" t="n"/>
      <c r="DZ20" s="4" t="n"/>
      <c r="EA20" s="4" t="n"/>
      <c r="EB20" s="4" t="n">
        <v>0.036</v>
      </c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>
        <v>0.036</v>
      </c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>
        <v>0.036</v>
      </c>
      <c r="EV20" s="4" t="n"/>
      <c r="EW20" s="4" t="n"/>
      <c r="EX20" s="4" t="n"/>
      <c r="EY20" s="4" t="n"/>
      <c r="EZ20" s="4" t="n"/>
      <c r="FA20" s="4" t="n">
        <v>0.036</v>
      </c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>
        <v>0.036</v>
      </c>
      <c r="FK20" s="4" t="n"/>
      <c r="FL20" s="4" t="n"/>
      <c r="FM20" s="4" t="n"/>
      <c r="FN20" s="4" t="n"/>
      <c r="FO20" s="4" t="n"/>
      <c r="FP20" s="4" t="n"/>
      <c r="FQ20" s="4" t="n">
        <v>0.036</v>
      </c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>
        <v>0.036</v>
      </c>
      <c r="GA20" s="4" t="n"/>
      <c r="GB20" s="4" t="n"/>
      <c r="GC20" s="4" t="n"/>
      <c r="GD20" s="4" t="n"/>
      <c r="GE20" s="4" t="n"/>
      <c r="GF20" s="4" t="n"/>
      <c r="GG20" s="4" t="n">
        <v>0.036</v>
      </c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>
        <v>0.045</v>
      </c>
      <c r="F22" s="4" t="n"/>
      <c r="G22" s="4" t="n"/>
      <c r="H22" s="4" t="n"/>
      <c r="I22" s="4" t="n"/>
      <c r="J22" s="4" t="n"/>
      <c r="K22" s="4" t="n"/>
      <c r="L22" s="4" t="n"/>
      <c r="M22" s="4" t="n">
        <v>0.045</v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>
        <v>0.045</v>
      </c>
      <c r="W22" s="4" t="n"/>
      <c r="X22" s="4" t="n"/>
      <c r="Y22" s="4" t="n"/>
      <c r="Z22" s="4" t="n"/>
      <c r="AA22" s="4" t="n"/>
      <c r="AB22" s="4" t="n"/>
      <c r="AC22" s="4" t="n">
        <v>0.045</v>
      </c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>
        <v>0.045</v>
      </c>
      <c r="AM22" s="4" t="n"/>
      <c r="AN22" s="4" t="n"/>
      <c r="AO22" s="4" t="n"/>
      <c r="AP22" s="4" t="n"/>
      <c r="AQ22" s="4" t="n"/>
      <c r="AR22" s="4" t="n"/>
      <c r="AS22" s="4" t="n">
        <v>0.045</v>
      </c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>
        <v>0.045</v>
      </c>
      <c r="BC22" s="4" t="n"/>
      <c r="BD22" s="4" t="n"/>
      <c r="BE22" s="4" t="n"/>
      <c r="BF22" s="4" t="n"/>
      <c r="BG22" s="4" t="n"/>
      <c r="BH22" s="4" t="n"/>
      <c r="BI22" s="4" t="n">
        <v>0.045</v>
      </c>
      <c r="BJ22" s="4" t="n"/>
      <c r="BK22" s="4" t="n"/>
      <c r="BL22" s="4" t="n"/>
      <c r="BM22" s="4" t="n"/>
      <c r="BN22" s="4" t="n"/>
      <c r="BO22" s="4" t="n"/>
      <c r="BP22" s="4" t="n"/>
      <c r="BQ22" s="4" t="n">
        <v>0.045</v>
      </c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>
        <v>0.045</v>
      </c>
      <c r="CB22" s="4" t="n"/>
      <c r="CC22" s="4" t="n"/>
      <c r="CD22" s="4" t="n"/>
      <c r="CE22" s="4" t="n"/>
      <c r="CF22" s="4" t="n"/>
      <c r="CG22" s="4" t="n"/>
      <c r="CH22" s="4" t="n"/>
      <c r="CI22" s="4" t="n">
        <v>0.045</v>
      </c>
      <c r="CJ22" s="4" t="n"/>
      <c r="CK22" s="4" t="n"/>
      <c r="CL22" s="4" t="n"/>
      <c r="CM22" s="4" t="n"/>
      <c r="CN22" s="4" t="n"/>
      <c r="CO22" s="4" t="n"/>
      <c r="CP22" s="4" t="n"/>
      <c r="CQ22" s="4" t="n">
        <v>0.045</v>
      </c>
      <c r="CR22" s="4" t="n"/>
      <c r="CS22" s="4" t="n"/>
      <c r="CT22" s="4" t="n"/>
      <c r="CU22" s="4" t="n"/>
      <c r="CV22" s="4" t="n"/>
      <c r="CW22" s="4" t="n"/>
      <c r="CX22" s="4" t="n">
        <v>0.045</v>
      </c>
      <c r="CY22" s="4" t="n"/>
      <c r="CZ22" s="4" t="n"/>
      <c r="DA22" s="4" t="n"/>
      <c r="DB22" s="4" t="n"/>
      <c r="DC22" s="4" t="n"/>
      <c r="DD22" s="4" t="n"/>
      <c r="DE22" s="4" t="n">
        <v>0.045</v>
      </c>
      <c r="DF22" s="4" t="n"/>
      <c r="DG22" s="4" t="n"/>
      <c r="DH22" s="4" t="n"/>
      <c r="DI22" s="4" t="n"/>
      <c r="DJ22" s="4" t="n"/>
      <c r="DK22" s="4" t="n"/>
      <c r="DL22" s="4" t="n">
        <v>0.045</v>
      </c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>
        <v>0.045</v>
      </c>
      <c r="DX22" s="4" t="n"/>
      <c r="DY22" s="4" t="n"/>
      <c r="DZ22" s="4" t="n"/>
      <c r="EA22" s="4" t="n"/>
      <c r="EB22" s="4" t="n">
        <v>0.045</v>
      </c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>
        <v>0.045</v>
      </c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>
        <v>0.045</v>
      </c>
      <c r="EV22" s="4" t="n"/>
      <c r="EW22" s="4" t="n"/>
      <c r="EX22" s="4" t="n"/>
      <c r="EY22" s="4" t="n"/>
      <c r="EZ22" s="4" t="n"/>
      <c r="FA22" s="4" t="n">
        <v>0.045</v>
      </c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>
        <v>0.045</v>
      </c>
      <c r="FK22" s="4" t="n"/>
      <c r="FL22" s="4" t="n"/>
      <c r="FM22" s="4" t="n"/>
      <c r="FN22" s="4" t="n"/>
      <c r="FO22" s="4" t="n"/>
      <c r="FP22" s="4" t="n"/>
      <c r="FQ22" s="4" t="n">
        <v>0.045</v>
      </c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>
        <v>0.045</v>
      </c>
      <c r="GA22" s="4" t="n"/>
      <c r="GB22" s="4" t="n"/>
      <c r="GC22" s="4" t="n"/>
      <c r="GD22" s="4" t="n"/>
      <c r="GE22" s="4" t="n"/>
      <c r="GF22" s="4" t="n"/>
      <c r="GG22" s="4" t="n">
        <v>0.045</v>
      </c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>
        <v>0.044</v>
      </c>
      <c r="G24" s="4" t="n"/>
      <c r="H24" s="4" t="n"/>
      <c r="I24" s="4" t="n"/>
      <c r="J24" s="4" t="n"/>
      <c r="K24" s="4" t="n"/>
      <c r="L24" s="4" t="n"/>
      <c r="M24" s="4" t="n"/>
      <c r="N24" s="4" t="n">
        <v>0.044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0.044</v>
      </c>
      <c r="Z24" s="4" t="n"/>
      <c r="AA24" s="4" t="n"/>
      <c r="AB24" s="4" t="n"/>
      <c r="AC24" s="4" t="n"/>
      <c r="AD24" s="4" t="n">
        <v>0.044</v>
      </c>
      <c r="AE24" s="4" t="n"/>
      <c r="AF24" s="4" t="n"/>
      <c r="AG24" s="4" t="n"/>
      <c r="AH24" s="4" t="n"/>
      <c r="AI24" s="4" t="n"/>
      <c r="AJ24" s="4" t="n">
        <v>0.044</v>
      </c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>
        <v>0.044</v>
      </c>
      <c r="AU24" s="4" t="n"/>
      <c r="AV24" s="4" t="n"/>
      <c r="AW24" s="4" t="n"/>
      <c r="AX24" s="4" t="n"/>
      <c r="AY24" s="4" t="n"/>
      <c r="AZ24" s="4" t="n">
        <v>0.044</v>
      </c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>
        <v>0.044</v>
      </c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>
        <v>0.044</v>
      </c>
      <c r="BT24" s="4" t="n"/>
      <c r="BU24" s="4" t="n"/>
      <c r="BV24" s="4" t="n"/>
      <c r="BW24" s="4" t="n"/>
      <c r="BX24" s="4" t="n"/>
      <c r="BY24" s="4" t="n">
        <v>0.044</v>
      </c>
      <c r="BZ24" s="4" t="n"/>
      <c r="CA24" s="4" t="n"/>
      <c r="CB24" s="4" t="n"/>
      <c r="CC24" s="4" t="n"/>
      <c r="CD24" s="4" t="n"/>
      <c r="CE24" s="4" t="n"/>
      <c r="CF24" s="4" t="n">
        <v>0.044</v>
      </c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>
        <v>0.044</v>
      </c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>
        <v>0.044</v>
      </c>
      <c r="CZ24" s="4" t="n"/>
      <c r="DA24" s="4" t="n"/>
      <c r="DB24" s="4" t="n"/>
      <c r="DC24" s="4" t="n"/>
      <c r="DD24" s="4" t="n"/>
      <c r="DE24" s="4" t="n"/>
      <c r="DF24" s="4" t="n"/>
      <c r="DG24" s="4" t="n">
        <v>0.044</v>
      </c>
      <c r="DH24" s="4" t="n"/>
      <c r="DI24" s="4" t="n"/>
      <c r="DJ24" s="4" t="n"/>
      <c r="DK24" s="4" t="n"/>
      <c r="DL24" s="4" t="n"/>
      <c r="DM24" s="4" t="n">
        <v>0.044</v>
      </c>
      <c r="DN24" s="4" t="n"/>
      <c r="DO24" s="4" t="n"/>
      <c r="DP24" s="4" t="n"/>
      <c r="DQ24" s="4" t="n"/>
      <c r="DR24" s="4" t="n"/>
      <c r="DS24" s="4" t="n"/>
      <c r="DT24" s="4" t="n"/>
      <c r="DU24" s="4" t="n">
        <v>0.044</v>
      </c>
      <c r="DV24" s="4" t="n"/>
      <c r="DW24" s="4" t="n"/>
      <c r="DX24" s="4" t="n"/>
      <c r="DY24" s="4" t="n"/>
      <c r="DZ24" s="4" t="n"/>
      <c r="EA24" s="4" t="n">
        <v>0.044</v>
      </c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>
        <v>0.044</v>
      </c>
      <c r="EN24" s="4" t="n"/>
      <c r="EO24" s="4" t="n"/>
      <c r="EP24" s="4" t="n"/>
      <c r="EQ24" s="4" t="n"/>
      <c r="ER24" s="4" t="n">
        <v>0.044</v>
      </c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>
        <v>0.044</v>
      </c>
      <c r="FC24" s="4" t="n"/>
      <c r="FD24" s="4" t="n"/>
      <c r="FE24" s="4" t="n"/>
      <c r="FF24" s="4" t="n"/>
      <c r="FG24" s="4" t="n"/>
      <c r="FH24" s="4" t="n">
        <v>0.044</v>
      </c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>
        <v>0.044</v>
      </c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>
        <v>0.044</v>
      </c>
      <c r="GB24" s="4" t="n"/>
      <c r="GC24" s="4" t="n"/>
      <c r="GD24" s="4" t="n"/>
      <c r="GE24" s="4" t="n"/>
      <c r="GF24" s="4" t="n"/>
      <c r="GG24" s="4" t="n"/>
      <c r="GH24" s="4" t="n">
        <v>0.044</v>
      </c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>
        <v>0.045</v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>
        <v>0.045</v>
      </c>
      <c r="R26" s="4" t="n"/>
      <c r="S26" s="4" t="n"/>
      <c r="T26" s="4" t="n"/>
      <c r="U26" s="4" t="n"/>
      <c r="V26" s="4" t="n"/>
      <c r="W26" s="4" t="n">
        <v>0.045</v>
      </c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>
        <v>0.045</v>
      </c>
      <c r="AH26" s="4" t="n"/>
      <c r="AI26" s="4" t="n"/>
      <c r="AJ26" s="4" t="n"/>
      <c r="AK26" s="4" t="n"/>
      <c r="AL26" s="4" t="n"/>
      <c r="AM26" s="4" t="n"/>
      <c r="AN26" s="4" t="n"/>
      <c r="AO26" s="4" t="n">
        <v>0.045</v>
      </c>
      <c r="AP26" s="4" t="n"/>
      <c r="AQ26" s="4" t="n">
        <v>0.045</v>
      </c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>
        <v>0.045</v>
      </c>
      <c r="BD26" s="4" t="n"/>
      <c r="BE26" s="4" t="n"/>
      <c r="BF26" s="4" t="n"/>
      <c r="BG26" s="4" t="n"/>
      <c r="BH26" s="4" t="n"/>
      <c r="BI26" s="4" t="n"/>
      <c r="BJ26" s="4" t="n"/>
      <c r="BK26" s="4" t="n">
        <v>0.045</v>
      </c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>
        <v>0.045</v>
      </c>
      <c r="BV26" s="4" t="n"/>
      <c r="BW26" s="4" t="n"/>
      <c r="BX26" s="4" t="n"/>
      <c r="BY26" s="4" t="n"/>
      <c r="BZ26" s="4" t="n"/>
      <c r="CA26" s="4" t="n"/>
      <c r="CB26" s="4" t="n"/>
      <c r="CC26" s="4" t="n">
        <v>0.045</v>
      </c>
      <c r="CD26" s="4" t="n"/>
      <c r="CE26" s="4" t="n"/>
      <c r="CF26" s="4" t="n"/>
      <c r="CG26" s="4" t="n">
        <v>0.045</v>
      </c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>
        <v>0.045</v>
      </c>
      <c r="CT26" s="4" t="n"/>
      <c r="CU26" s="4" t="n"/>
      <c r="CV26" s="4" t="n">
        <v>0.045</v>
      </c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>
        <v>0.045</v>
      </c>
      <c r="DJ26" s="4" t="n"/>
      <c r="DK26" s="4" t="n"/>
      <c r="DL26" s="4" t="n"/>
      <c r="DM26" s="4" t="n"/>
      <c r="DN26" s="4" t="n"/>
      <c r="DO26" s="4" t="n"/>
      <c r="DP26" s="4" t="n"/>
      <c r="DQ26" s="4" t="n">
        <v>0.045</v>
      </c>
      <c r="DR26" s="4" t="n"/>
      <c r="DS26" s="4" t="n"/>
      <c r="DT26" s="4" t="n"/>
      <c r="DU26" s="4" t="n"/>
      <c r="DV26" s="4" t="n"/>
      <c r="DW26" s="4" t="n"/>
      <c r="DX26" s="4" t="n"/>
      <c r="DY26" s="4" t="n">
        <v>0.045</v>
      </c>
      <c r="DZ26" s="4" t="n"/>
      <c r="EA26" s="4" t="n"/>
      <c r="EB26" s="4" t="n"/>
      <c r="EC26" s="4" t="n">
        <v>0.045</v>
      </c>
      <c r="ED26" s="4" t="n"/>
      <c r="EE26" s="4" t="n"/>
      <c r="EF26" s="4" t="n"/>
      <c r="EG26" s="4" t="n"/>
      <c r="EH26" s="4" t="n"/>
      <c r="EI26" s="4" t="n"/>
      <c r="EJ26" s="4" t="n"/>
      <c r="EK26" s="4" t="n">
        <v>0.045</v>
      </c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>
        <v>0.045</v>
      </c>
      <c r="EX26" s="4" t="n"/>
      <c r="EY26" s="4" t="n"/>
      <c r="EZ26" s="4" t="n"/>
      <c r="FA26" s="4" t="n"/>
      <c r="FB26" s="4" t="n"/>
      <c r="FC26" s="4" t="n">
        <v>0.045</v>
      </c>
      <c r="FD26" s="4" t="n"/>
      <c r="FE26" s="4" t="n"/>
      <c r="FF26" s="4" t="n"/>
      <c r="FG26" s="4" t="n"/>
      <c r="FH26" s="4" t="n"/>
      <c r="FI26" s="4" t="n"/>
      <c r="FJ26" s="4" t="n"/>
      <c r="FK26" s="4" t="n">
        <v>0.045</v>
      </c>
      <c r="FL26" s="4" t="n"/>
      <c r="FM26" s="4" t="n"/>
      <c r="FN26" s="4" t="n"/>
      <c r="FO26" s="4" t="n"/>
      <c r="FP26" s="4" t="n"/>
      <c r="FQ26" s="4" t="n"/>
      <c r="FR26" s="4" t="n"/>
      <c r="FS26" s="4" t="n">
        <v>0.045</v>
      </c>
      <c r="FT26" s="4" t="n"/>
      <c r="FU26" s="4" t="n"/>
      <c r="FV26" s="4" t="n"/>
      <c r="FW26" s="4" t="n"/>
      <c r="FX26" s="4" t="n">
        <v>0.045</v>
      </c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>
        <v>0.045</v>
      </c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>
        <v>0.042</v>
      </c>
      <c r="F27" s="4" t="n"/>
      <c r="G27" s="4" t="n"/>
      <c r="H27" s="4" t="n"/>
      <c r="I27" s="4" t="n"/>
      <c r="J27" s="4" t="n"/>
      <c r="K27" s="4" t="n"/>
      <c r="L27" s="4" t="n"/>
      <c r="M27" s="4" t="n">
        <v>0.042</v>
      </c>
      <c r="N27" s="4" t="n"/>
      <c r="O27" s="4" t="n"/>
      <c r="P27" s="4" t="n"/>
      <c r="Q27" s="4" t="n"/>
      <c r="R27" s="4" t="n"/>
      <c r="S27" s="4" t="n"/>
      <c r="T27" s="4" t="n"/>
      <c r="U27" s="4" t="n"/>
      <c r="V27" s="4" t="n">
        <v>0.042</v>
      </c>
      <c r="W27" s="4" t="n"/>
      <c r="X27" s="4" t="n"/>
      <c r="Y27" s="4" t="n"/>
      <c r="Z27" s="4" t="n"/>
      <c r="AA27" s="4" t="n"/>
      <c r="AB27" s="4" t="n"/>
      <c r="AC27" s="4" t="n">
        <v>0.042</v>
      </c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>
        <v>0.042</v>
      </c>
      <c r="AM27" s="4" t="n"/>
      <c r="AN27" s="4" t="n"/>
      <c r="AO27" s="4" t="n"/>
      <c r="AP27" s="4" t="n"/>
      <c r="AQ27" s="4" t="n"/>
      <c r="AR27" s="4" t="n"/>
      <c r="AS27" s="4" t="n">
        <v>0.042</v>
      </c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>
        <v>0.042</v>
      </c>
      <c r="BC27" s="4" t="n"/>
      <c r="BD27" s="4" t="n"/>
      <c r="BE27" s="4" t="n"/>
      <c r="BF27" s="4" t="n"/>
      <c r="BG27" s="4" t="n"/>
      <c r="BH27" s="4" t="n"/>
      <c r="BI27" s="4" t="n">
        <v>0.042</v>
      </c>
      <c r="BJ27" s="4" t="n"/>
      <c r="BK27" s="4" t="n"/>
      <c r="BL27" s="4" t="n"/>
      <c r="BM27" s="4" t="n"/>
      <c r="BN27" s="4" t="n"/>
      <c r="BO27" s="4" t="n"/>
      <c r="BP27" s="4" t="n"/>
      <c r="BQ27" s="4" t="n">
        <v>0.042</v>
      </c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>
        <v>0.042</v>
      </c>
      <c r="CB27" s="4" t="n"/>
      <c r="CC27" s="4" t="n"/>
      <c r="CD27" s="4" t="n"/>
      <c r="CE27" s="4" t="n"/>
      <c r="CF27" s="4" t="n"/>
      <c r="CG27" s="4" t="n"/>
      <c r="CH27" s="4" t="n"/>
      <c r="CI27" s="4" t="n">
        <v>0.042</v>
      </c>
      <c r="CJ27" s="4" t="n"/>
      <c r="CK27" s="4" t="n"/>
      <c r="CL27" s="4" t="n"/>
      <c r="CM27" s="4" t="n"/>
      <c r="CN27" s="4" t="n"/>
      <c r="CO27" s="4" t="n"/>
      <c r="CP27" s="4" t="n"/>
      <c r="CQ27" s="4" t="n">
        <v>0.042</v>
      </c>
      <c r="CR27" s="4" t="n"/>
      <c r="CS27" s="4" t="n"/>
      <c r="CT27" s="4" t="n"/>
      <c r="CU27" s="4" t="n"/>
      <c r="CV27" s="4" t="n"/>
      <c r="CW27" s="4" t="n"/>
      <c r="CX27" s="4" t="n">
        <v>0.042</v>
      </c>
      <c r="CY27" s="4" t="n"/>
      <c r="CZ27" s="4" t="n"/>
      <c r="DA27" s="4" t="n"/>
      <c r="DB27" s="4" t="n"/>
      <c r="DC27" s="4" t="n"/>
      <c r="DD27" s="4" t="n"/>
      <c r="DE27" s="4" t="n">
        <v>0.042</v>
      </c>
      <c r="DF27" s="4" t="n"/>
      <c r="DG27" s="4" t="n"/>
      <c r="DH27" s="4" t="n"/>
      <c r="DI27" s="4" t="n"/>
      <c r="DJ27" s="4" t="n"/>
      <c r="DK27" s="4" t="n"/>
      <c r="DL27" s="4" t="n">
        <v>0.042</v>
      </c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>
        <v>0.042</v>
      </c>
      <c r="DX27" s="4" t="n"/>
      <c r="DY27" s="4" t="n"/>
      <c r="DZ27" s="4" t="n"/>
      <c r="EA27" s="4" t="n"/>
      <c r="EB27" s="4" t="n">
        <v>0.042</v>
      </c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>
        <v>0.042</v>
      </c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>
        <v>0.042</v>
      </c>
      <c r="EV27" s="4" t="n"/>
      <c r="EW27" s="4" t="n"/>
      <c r="EX27" s="4" t="n"/>
      <c r="EY27" s="4" t="n"/>
      <c r="EZ27" s="4" t="n"/>
      <c r="FA27" s="4" t="n">
        <v>0.042</v>
      </c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>
        <v>0.042</v>
      </c>
      <c r="FK27" s="4" t="n"/>
      <c r="FL27" s="4" t="n"/>
      <c r="FM27" s="4" t="n"/>
      <c r="FN27" s="4" t="n"/>
      <c r="FO27" s="4" t="n"/>
      <c r="FP27" s="4" t="n"/>
      <c r="FQ27" s="4" t="n">
        <v>0.042</v>
      </c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>
        <v>0.042</v>
      </c>
      <c r="GA27" s="4" t="n"/>
      <c r="GB27" s="4" t="n"/>
      <c r="GC27" s="4" t="n"/>
      <c r="GD27" s="4" t="n"/>
      <c r="GE27" s="4" t="n"/>
      <c r="GF27" s="4" t="n"/>
      <c r="GG27" s="4" t="n">
        <v>0.042</v>
      </c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>
        <v>5.876</v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>
        <v>5.876</v>
      </c>
      <c r="R29" s="4" t="n"/>
      <c r="S29" s="4" t="n"/>
      <c r="T29" s="4" t="n"/>
      <c r="U29" s="4" t="n"/>
      <c r="V29" s="4" t="n"/>
      <c r="W29" s="4" t="n">
        <v>5.876</v>
      </c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>
        <v>5.876</v>
      </c>
      <c r="AH29" s="4" t="n"/>
      <c r="AI29" s="4" t="n"/>
      <c r="AJ29" s="4" t="n"/>
      <c r="AK29" s="4" t="n"/>
      <c r="AL29" s="4" t="n"/>
      <c r="AM29" s="4" t="n"/>
      <c r="AN29" s="4" t="n"/>
      <c r="AO29" s="4" t="n">
        <v>5.876</v>
      </c>
      <c r="AP29" s="4" t="n"/>
      <c r="AQ29" s="4" t="n">
        <v>5.876</v>
      </c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>
        <v>5.876</v>
      </c>
      <c r="BD29" s="4" t="n"/>
      <c r="BE29" s="4" t="n"/>
      <c r="BF29" s="4" t="n"/>
      <c r="BG29" s="4" t="n"/>
      <c r="BH29" s="4" t="n"/>
      <c r="BI29" s="4" t="n"/>
      <c r="BJ29" s="4" t="n"/>
      <c r="BK29" s="4" t="n">
        <v>5.876</v>
      </c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>
        <v>5.876</v>
      </c>
      <c r="BV29" s="4" t="n"/>
      <c r="BW29" s="4" t="n"/>
      <c r="BX29" s="4" t="n"/>
      <c r="BY29" s="4" t="n"/>
      <c r="BZ29" s="4" t="n"/>
      <c r="CA29" s="4" t="n"/>
      <c r="CB29" s="4" t="n"/>
      <c r="CC29" s="4" t="n">
        <v>5.876</v>
      </c>
      <c r="CD29" s="4" t="n"/>
      <c r="CE29" s="4" t="n"/>
      <c r="CF29" s="4" t="n"/>
      <c r="CG29" s="4" t="n">
        <v>5.876</v>
      </c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>
        <v>5.876</v>
      </c>
      <c r="CT29" s="4" t="n"/>
      <c r="CU29" s="4" t="n"/>
      <c r="CV29" s="4" t="n">
        <v>5.876</v>
      </c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>
        <v>5.876</v>
      </c>
      <c r="DJ29" s="4" t="n"/>
      <c r="DK29" s="4" t="n"/>
      <c r="DL29" s="4" t="n"/>
      <c r="DM29" s="4" t="n"/>
      <c r="DN29" s="4" t="n"/>
      <c r="DO29" s="4" t="n"/>
      <c r="DP29" s="4" t="n"/>
      <c r="DQ29" s="4" t="n">
        <v>5.876</v>
      </c>
      <c r="DR29" s="4" t="n"/>
      <c r="DS29" s="4" t="n"/>
      <c r="DT29" s="4" t="n"/>
      <c r="DU29" s="4" t="n"/>
      <c r="DV29" s="4" t="n"/>
      <c r="DW29" s="4" t="n"/>
      <c r="DX29" s="4" t="n"/>
      <c r="DY29" s="4" t="n">
        <v>5.876</v>
      </c>
      <c r="DZ29" s="4" t="n"/>
      <c r="EA29" s="4" t="n"/>
      <c r="EB29" s="4" t="n"/>
      <c r="EC29" s="4" t="n">
        <v>5.876</v>
      </c>
      <c r="ED29" s="4" t="n"/>
      <c r="EE29" s="4" t="n"/>
      <c r="EF29" s="4" t="n"/>
      <c r="EG29" s="4" t="n"/>
      <c r="EH29" s="4" t="n"/>
      <c r="EI29" s="4" t="n"/>
      <c r="EJ29" s="4" t="n"/>
      <c r="EK29" s="4" t="n">
        <v>5.876</v>
      </c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>
        <v>5.876</v>
      </c>
      <c r="EX29" s="4" t="n"/>
      <c r="EY29" s="4" t="n"/>
      <c r="EZ29" s="4" t="n"/>
      <c r="FA29" s="4" t="n"/>
      <c r="FB29" s="4" t="n"/>
      <c r="FC29" s="4" t="n">
        <v>5.876</v>
      </c>
      <c r="FD29" s="4" t="n"/>
      <c r="FE29" s="4" t="n"/>
      <c r="FF29" s="4" t="n"/>
      <c r="FG29" s="4" t="n"/>
      <c r="FH29" s="4" t="n"/>
      <c r="FI29" s="4" t="n"/>
      <c r="FJ29" s="4" t="n"/>
      <c r="FK29" s="4" t="n">
        <v>5.876</v>
      </c>
      <c r="FL29" s="4" t="n"/>
      <c r="FM29" s="4" t="n"/>
      <c r="FN29" s="4" t="n"/>
      <c r="FO29" s="4" t="n"/>
      <c r="FP29" s="4" t="n"/>
      <c r="FQ29" s="4" t="n"/>
      <c r="FR29" s="4" t="n"/>
      <c r="FS29" s="4" t="n">
        <v>5.876</v>
      </c>
      <c r="FT29" s="4" t="n"/>
      <c r="FU29" s="4" t="n"/>
      <c r="FV29" s="4" t="n"/>
      <c r="FW29" s="4" t="n"/>
      <c r="FX29" s="4" t="n">
        <v>5.876</v>
      </c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>
        <v>5.876</v>
      </c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>
        <v>0.083</v>
      </c>
      <c r="G30" s="4" t="n"/>
      <c r="H30" s="4" t="n"/>
      <c r="I30" s="4" t="n"/>
      <c r="J30" s="4" t="n"/>
      <c r="K30" s="4" t="n"/>
      <c r="L30" s="4" t="n"/>
      <c r="M30" s="4" t="n"/>
      <c r="N30" s="4" t="n">
        <v>0.083</v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>
        <v>0.083</v>
      </c>
      <c r="Z30" s="4" t="n"/>
      <c r="AA30" s="4" t="n"/>
      <c r="AB30" s="4" t="n"/>
      <c r="AC30" s="4" t="n"/>
      <c r="AD30" s="4" t="n">
        <v>0.083</v>
      </c>
      <c r="AE30" s="4" t="n"/>
      <c r="AF30" s="4" t="n"/>
      <c r="AG30" s="4" t="n"/>
      <c r="AH30" s="4" t="n"/>
      <c r="AI30" s="4" t="n"/>
      <c r="AJ30" s="4" t="n">
        <v>0.083</v>
      </c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>
        <v>0.083</v>
      </c>
      <c r="AU30" s="4" t="n"/>
      <c r="AV30" s="4" t="n"/>
      <c r="AW30" s="4" t="n"/>
      <c r="AX30" s="4" t="n"/>
      <c r="AY30" s="4" t="n"/>
      <c r="AZ30" s="4" t="n">
        <v>0.083</v>
      </c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>
        <v>0.083</v>
      </c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>
        <v>0.083</v>
      </c>
      <c r="BT30" s="4" t="n"/>
      <c r="BU30" s="4" t="n"/>
      <c r="BV30" s="4" t="n"/>
      <c r="BW30" s="4" t="n"/>
      <c r="BX30" s="4" t="n"/>
      <c r="BY30" s="4" t="n">
        <v>0.083</v>
      </c>
      <c r="BZ30" s="4" t="n"/>
      <c r="CA30" s="4" t="n"/>
      <c r="CB30" s="4" t="n"/>
      <c r="CC30" s="4" t="n"/>
      <c r="CD30" s="4" t="n"/>
      <c r="CE30" s="4" t="n"/>
      <c r="CF30" s="4" t="n">
        <v>0.083</v>
      </c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>
        <v>0.083</v>
      </c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>
        <v>0.083</v>
      </c>
      <c r="CZ30" s="4" t="n"/>
      <c r="DA30" s="4" t="n"/>
      <c r="DB30" s="4" t="n"/>
      <c r="DC30" s="4" t="n"/>
      <c r="DD30" s="4" t="n"/>
      <c r="DE30" s="4" t="n"/>
      <c r="DF30" s="4" t="n"/>
      <c r="DG30" s="4" t="n">
        <v>0.083</v>
      </c>
      <c r="DH30" s="4" t="n"/>
      <c r="DI30" s="4" t="n"/>
      <c r="DJ30" s="4" t="n"/>
      <c r="DK30" s="4" t="n"/>
      <c r="DL30" s="4" t="n"/>
      <c r="DM30" s="4" t="n">
        <v>0.083</v>
      </c>
      <c r="DN30" s="4" t="n"/>
      <c r="DO30" s="4" t="n"/>
      <c r="DP30" s="4" t="n"/>
      <c r="DQ30" s="4" t="n"/>
      <c r="DR30" s="4" t="n"/>
      <c r="DS30" s="4" t="n"/>
      <c r="DT30" s="4" t="n"/>
      <c r="DU30" s="4" t="n">
        <v>0.083</v>
      </c>
      <c r="DV30" s="4" t="n"/>
      <c r="DW30" s="4" t="n"/>
      <c r="DX30" s="4" t="n"/>
      <c r="DY30" s="4" t="n"/>
      <c r="DZ30" s="4" t="n"/>
      <c r="EA30" s="4" t="n">
        <v>0.083</v>
      </c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>
        <v>0.083</v>
      </c>
      <c r="EN30" s="4" t="n"/>
      <c r="EO30" s="4" t="n"/>
      <c r="EP30" s="4" t="n"/>
      <c r="EQ30" s="4" t="n"/>
      <c r="ER30" s="4" t="n">
        <v>0.083</v>
      </c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>
        <v>0.083</v>
      </c>
      <c r="FC30" s="4" t="n"/>
      <c r="FD30" s="4" t="n"/>
      <c r="FE30" s="4" t="n"/>
      <c r="FF30" s="4" t="n"/>
      <c r="FG30" s="4" t="n"/>
      <c r="FH30" s="4" t="n">
        <v>0.083</v>
      </c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>
        <v>0.083</v>
      </c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>
        <v>0.083</v>
      </c>
      <c r="GB30" s="4" t="n"/>
      <c r="GC30" s="4" t="n"/>
      <c r="GD30" s="4" t="n"/>
      <c r="GE30" s="4" t="n"/>
      <c r="GF30" s="4" t="n"/>
      <c r="GG30" s="4" t="n"/>
      <c r="GH30" s="4" t="n">
        <v>0.083</v>
      </c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>
        <v>2</v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>
        <v>2</v>
      </c>
      <c r="R31" s="4" t="n"/>
      <c r="S31" s="4" t="n"/>
      <c r="T31" s="4" t="n"/>
      <c r="U31" s="4" t="n"/>
      <c r="V31" s="4" t="n"/>
      <c r="W31" s="4" t="n">
        <v>2</v>
      </c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>
        <v>2</v>
      </c>
      <c r="AH31" s="4" t="n"/>
      <c r="AI31" s="4" t="n"/>
      <c r="AJ31" s="4" t="n"/>
      <c r="AK31" s="4" t="n"/>
      <c r="AL31" s="4" t="n"/>
      <c r="AM31" s="4" t="n"/>
      <c r="AN31" s="4" t="n"/>
      <c r="AO31" s="4" t="n">
        <v>2</v>
      </c>
      <c r="AP31" s="4" t="n"/>
      <c r="AQ31" s="4" t="n">
        <v>2</v>
      </c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>
        <v>2</v>
      </c>
      <c r="BD31" s="4" t="n"/>
      <c r="BE31" s="4" t="n"/>
      <c r="BF31" s="4" t="n"/>
      <c r="BG31" s="4" t="n"/>
      <c r="BH31" s="4" t="n"/>
      <c r="BI31" s="4" t="n"/>
      <c r="BJ31" s="4" t="n"/>
      <c r="BK31" s="4" t="n">
        <v>2</v>
      </c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>
        <v>2</v>
      </c>
      <c r="BV31" s="4" t="n"/>
      <c r="BW31" s="4" t="n"/>
      <c r="BX31" s="4" t="n"/>
      <c r="BY31" s="4" t="n"/>
      <c r="BZ31" s="4" t="n"/>
      <c r="CA31" s="4" t="n"/>
      <c r="CB31" s="4" t="n"/>
      <c r="CC31" s="4" t="n">
        <v>2</v>
      </c>
      <c r="CD31" s="4" t="n"/>
      <c r="CE31" s="4" t="n"/>
      <c r="CF31" s="4" t="n"/>
      <c r="CG31" s="4" t="n">
        <v>2</v>
      </c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>
        <v>2</v>
      </c>
      <c r="CT31" s="4" t="n"/>
      <c r="CU31" s="4" t="n"/>
      <c r="CV31" s="4" t="n">
        <v>2</v>
      </c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>
        <v>2</v>
      </c>
      <c r="DJ31" s="4" t="n"/>
      <c r="DK31" s="4" t="n"/>
      <c r="DL31" s="4" t="n"/>
      <c r="DM31" s="4" t="n"/>
      <c r="DN31" s="4" t="n"/>
      <c r="DO31" s="4" t="n"/>
      <c r="DP31" s="4" t="n"/>
      <c r="DQ31" s="4" t="n">
        <v>2</v>
      </c>
      <c r="DR31" s="4" t="n"/>
      <c r="DS31" s="4" t="n"/>
      <c r="DT31" s="4" t="n"/>
      <c r="DU31" s="4" t="n"/>
      <c r="DV31" s="4" t="n"/>
      <c r="DW31" s="4" t="n"/>
      <c r="DX31" s="4" t="n"/>
      <c r="DY31" s="4" t="n">
        <v>2</v>
      </c>
      <c r="DZ31" s="4" t="n"/>
      <c r="EA31" s="4" t="n"/>
      <c r="EB31" s="4" t="n"/>
      <c r="EC31" s="4" t="n">
        <v>2</v>
      </c>
      <c r="ED31" s="4" t="n"/>
      <c r="EE31" s="4" t="n"/>
      <c r="EF31" s="4" t="n"/>
      <c r="EG31" s="4" t="n"/>
      <c r="EH31" s="4" t="n"/>
      <c r="EI31" s="4" t="n"/>
      <c r="EJ31" s="4" t="n"/>
      <c r="EK31" s="4" t="n">
        <v>2</v>
      </c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>
        <v>2</v>
      </c>
      <c r="EX31" s="4" t="n"/>
      <c r="EY31" s="4" t="n"/>
      <c r="EZ31" s="4" t="n"/>
      <c r="FA31" s="4" t="n"/>
      <c r="FB31" s="4" t="n"/>
      <c r="FC31" s="4" t="n">
        <v>2</v>
      </c>
      <c r="FD31" s="4" t="n"/>
      <c r="FE31" s="4" t="n"/>
      <c r="FF31" s="4" t="n"/>
      <c r="FG31" s="4" t="n"/>
      <c r="FH31" s="4" t="n"/>
      <c r="FI31" s="4" t="n"/>
      <c r="FJ31" s="4" t="n"/>
      <c r="FK31" s="4" t="n">
        <v>2</v>
      </c>
      <c r="FL31" s="4" t="n"/>
      <c r="FM31" s="4" t="n"/>
      <c r="FN31" s="4" t="n"/>
      <c r="FO31" s="4" t="n"/>
      <c r="FP31" s="4" t="n"/>
      <c r="FQ31" s="4" t="n"/>
      <c r="FR31" s="4" t="n"/>
      <c r="FS31" s="4" t="n">
        <v>2</v>
      </c>
      <c r="FT31" s="4" t="n"/>
      <c r="FU31" s="4" t="n"/>
      <c r="FV31" s="4" t="n"/>
      <c r="FW31" s="4" t="n"/>
      <c r="FX31" s="4" t="n">
        <v>2</v>
      </c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>
        <v>2</v>
      </c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>
        <v>0.083</v>
      </c>
      <c r="F33" s="4" t="n"/>
      <c r="G33" s="4" t="n"/>
      <c r="H33" s="4" t="n"/>
      <c r="I33" s="4" t="n"/>
      <c r="J33" s="4" t="n"/>
      <c r="K33" s="4" t="n"/>
      <c r="L33" s="4" t="n"/>
      <c r="M33" s="4" t="n">
        <v>0.083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>
        <v>0.083</v>
      </c>
      <c r="W33" s="4" t="n"/>
      <c r="X33" s="4" t="n"/>
      <c r="Y33" s="4" t="n"/>
      <c r="Z33" s="4" t="n"/>
      <c r="AA33" s="4" t="n"/>
      <c r="AB33" s="4" t="n"/>
      <c r="AC33" s="4" t="n">
        <v>0.083</v>
      </c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>
        <v>0.083</v>
      </c>
      <c r="AM33" s="4" t="n"/>
      <c r="AN33" s="4" t="n"/>
      <c r="AO33" s="4" t="n"/>
      <c r="AP33" s="4" t="n"/>
      <c r="AQ33" s="4" t="n"/>
      <c r="AR33" s="4" t="n"/>
      <c r="AS33" s="4" t="n">
        <v>0.083</v>
      </c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>
        <v>0.083</v>
      </c>
      <c r="BC33" s="4" t="n"/>
      <c r="BD33" s="4" t="n"/>
      <c r="BE33" s="4" t="n"/>
      <c r="BF33" s="4" t="n"/>
      <c r="BG33" s="4" t="n"/>
      <c r="BH33" s="4" t="n"/>
      <c r="BI33" s="4" t="n">
        <v>0.083</v>
      </c>
      <c r="BJ33" s="4" t="n"/>
      <c r="BK33" s="4" t="n"/>
      <c r="BL33" s="4" t="n"/>
      <c r="BM33" s="4" t="n"/>
      <c r="BN33" s="4" t="n"/>
      <c r="BO33" s="4" t="n"/>
      <c r="BP33" s="4" t="n"/>
      <c r="BQ33" s="4" t="n">
        <v>0.083</v>
      </c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>
        <v>0.083</v>
      </c>
      <c r="CB33" s="4" t="n"/>
      <c r="CC33" s="4" t="n"/>
      <c r="CD33" s="4" t="n"/>
      <c r="CE33" s="4" t="n"/>
      <c r="CF33" s="4" t="n"/>
      <c r="CG33" s="4" t="n"/>
      <c r="CH33" s="4" t="n"/>
      <c r="CI33" s="4" t="n">
        <v>0.083</v>
      </c>
      <c r="CJ33" s="4" t="n"/>
      <c r="CK33" s="4" t="n"/>
      <c r="CL33" s="4" t="n"/>
      <c r="CM33" s="4" t="n"/>
      <c r="CN33" s="4" t="n"/>
      <c r="CO33" s="4" t="n"/>
      <c r="CP33" s="4" t="n"/>
      <c r="CQ33" s="4" t="n">
        <v>0.083</v>
      </c>
      <c r="CR33" s="4" t="n"/>
      <c r="CS33" s="4" t="n"/>
      <c r="CT33" s="4" t="n"/>
      <c r="CU33" s="4" t="n"/>
      <c r="CV33" s="4" t="n"/>
      <c r="CW33" s="4" t="n"/>
      <c r="CX33" s="4" t="n">
        <v>0.083</v>
      </c>
      <c r="CY33" s="4" t="n"/>
      <c r="CZ33" s="4" t="n"/>
      <c r="DA33" s="4" t="n"/>
      <c r="DB33" s="4" t="n"/>
      <c r="DC33" s="4" t="n"/>
      <c r="DD33" s="4" t="n"/>
      <c r="DE33" s="4" t="n">
        <v>0.083</v>
      </c>
      <c r="DF33" s="4" t="n"/>
      <c r="DG33" s="4" t="n"/>
      <c r="DH33" s="4" t="n"/>
      <c r="DI33" s="4" t="n"/>
      <c r="DJ33" s="4" t="n"/>
      <c r="DK33" s="4" t="n"/>
      <c r="DL33" s="4" t="n">
        <v>0.083</v>
      </c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>
        <v>0.083</v>
      </c>
      <c r="DX33" s="4" t="n"/>
      <c r="DY33" s="4" t="n"/>
      <c r="DZ33" s="4" t="n"/>
      <c r="EA33" s="4" t="n"/>
      <c r="EB33" s="4" t="n">
        <v>0.083</v>
      </c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>
        <v>0.083</v>
      </c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>
        <v>0.083</v>
      </c>
      <c r="EV33" s="4" t="n"/>
      <c r="EW33" s="4" t="n"/>
      <c r="EX33" s="4" t="n"/>
      <c r="EY33" s="4" t="n"/>
      <c r="EZ33" s="4" t="n"/>
      <c r="FA33" s="4" t="n">
        <v>0.083</v>
      </c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>
        <v>0.083</v>
      </c>
      <c r="FK33" s="4" t="n"/>
      <c r="FL33" s="4" t="n"/>
      <c r="FM33" s="4" t="n"/>
      <c r="FN33" s="4" t="n"/>
      <c r="FO33" s="4" t="n"/>
      <c r="FP33" s="4" t="n"/>
      <c r="FQ33" s="4" t="n">
        <v>0.083</v>
      </c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>
        <v>0.083</v>
      </c>
      <c r="GA33" s="4" t="n"/>
      <c r="GB33" s="4" t="n"/>
      <c r="GC33" s="4" t="n"/>
      <c r="GD33" s="4" t="n"/>
      <c r="GE33" s="4" t="n"/>
      <c r="GF33" s="4" t="n"/>
      <c r="GG33" s="4" t="n">
        <v>0.083</v>
      </c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>
        <v>0.465</v>
      </c>
      <c r="G34" s="4" t="n"/>
      <c r="H34" s="4" t="n"/>
      <c r="I34" s="4" t="n"/>
      <c r="J34" s="4" t="n"/>
      <c r="K34" s="4" t="n"/>
      <c r="L34" s="4" t="n"/>
      <c r="M34" s="4" t="n"/>
      <c r="N34" s="4" t="n">
        <v>0.465</v>
      </c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0.465</v>
      </c>
      <c r="Z34" s="4" t="n"/>
      <c r="AA34" s="4" t="n"/>
      <c r="AB34" s="4" t="n"/>
      <c r="AC34" s="4" t="n"/>
      <c r="AD34" s="4" t="n">
        <v>0.465</v>
      </c>
      <c r="AE34" s="4" t="n"/>
      <c r="AF34" s="4" t="n"/>
      <c r="AG34" s="4" t="n"/>
      <c r="AH34" s="4" t="n"/>
      <c r="AI34" s="4" t="n"/>
      <c r="AJ34" s="4" t="n">
        <v>0.465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>
        <v>0.465</v>
      </c>
      <c r="AU34" s="4" t="n"/>
      <c r="AV34" s="4" t="n"/>
      <c r="AW34" s="4" t="n"/>
      <c r="AX34" s="4" t="n"/>
      <c r="AY34" s="4" t="n"/>
      <c r="AZ34" s="4" t="n">
        <v>0.465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>
        <v>0.465</v>
      </c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>
        <v>0.465</v>
      </c>
      <c r="BT34" s="4" t="n"/>
      <c r="BU34" s="4" t="n"/>
      <c r="BV34" s="4" t="n"/>
      <c r="BW34" s="4" t="n"/>
      <c r="BX34" s="4" t="n"/>
      <c r="BY34" s="4" t="n">
        <v>0.465</v>
      </c>
      <c r="BZ34" s="4" t="n"/>
      <c r="CA34" s="4" t="n"/>
      <c r="CB34" s="4" t="n"/>
      <c r="CC34" s="4" t="n"/>
      <c r="CD34" s="4" t="n"/>
      <c r="CE34" s="4" t="n"/>
      <c r="CF34" s="4" t="n">
        <v>0.465</v>
      </c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>
        <v>0.465</v>
      </c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>
        <v>0.465</v>
      </c>
      <c r="CZ34" s="4" t="n"/>
      <c r="DA34" s="4" t="n"/>
      <c r="DB34" s="4" t="n"/>
      <c r="DC34" s="4" t="n"/>
      <c r="DD34" s="4" t="n"/>
      <c r="DE34" s="4" t="n"/>
      <c r="DF34" s="4" t="n"/>
      <c r="DG34" s="4" t="n">
        <v>0.465</v>
      </c>
      <c r="DH34" s="4" t="n"/>
      <c r="DI34" s="4" t="n"/>
      <c r="DJ34" s="4" t="n"/>
      <c r="DK34" s="4" t="n"/>
      <c r="DL34" s="4" t="n"/>
      <c r="DM34" s="4" t="n">
        <v>0.465</v>
      </c>
      <c r="DN34" s="4" t="n"/>
      <c r="DO34" s="4" t="n"/>
      <c r="DP34" s="4" t="n"/>
      <c r="DQ34" s="4" t="n"/>
      <c r="DR34" s="4" t="n"/>
      <c r="DS34" s="4" t="n"/>
      <c r="DT34" s="4" t="n"/>
      <c r="DU34" s="4" t="n">
        <v>0.465</v>
      </c>
      <c r="DV34" s="4" t="n"/>
      <c r="DW34" s="4" t="n"/>
      <c r="DX34" s="4" t="n"/>
      <c r="DY34" s="4" t="n"/>
      <c r="DZ34" s="4" t="n"/>
      <c r="EA34" s="4" t="n">
        <v>0.465</v>
      </c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>
        <v>0.465</v>
      </c>
      <c r="EN34" s="4" t="n"/>
      <c r="EO34" s="4" t="n"/>
      <c r="EP34" s="4" t="n"/>
      <c r="EQ34" s="4" t="n"/>
      <c r="ER34" s="4" t="n">
        <v>0.465</v>
      </c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>
        <v>0.465</v>
      </c>
      <c r="FC34" s="4" t="n"/>
      <c r="FD34" s="4" t="n"/>
      <c r="FE34" s="4" t="n"/>
      <c r="FF34" s="4" t="n"/>
      <c r="FG34" s="4" t="n"/>
      <c r="FH34" s="4" t="n">
        <v>0.465</v>
      </c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>
        <v>0.465</v>
      </c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>
        <v>0.465</v>
      </c>
      <c r="GB34" s="4" t="n"/>
      <c r="GC34" s="4" t="n"/>
      <c r="GD34" s="4" t="n"/>
      <c r="GE34" s="4" t="n"/>
      <c r="GF34" s="4" t="n"/>
      <c r="GG34" s="4" t="n"/>
      <c r="GH34" s="4" t="n">
        <v>0.465</v>
      </c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>
        <v>0.062</v>
      </c>
      <c r="G35" s="4" t="n"/>
      <c r="H35" s="4" t="n"/>
      <c r="I35" s="4" t="n"/>
      <c r="J35" s="4" t="n"/>
      <c r="K35" s="4" t="n"/>
      <c r="L35" s="4" t="n"/>
      <c r="M35" s="4" t="n"/>
      <c r="N35" s="4" t="n">
        <v>0.062</v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>
        <v>0.062</v>
      </c>
      <c r="Z35" s="4" t="n"/>
      <c r="AA35" s="4" t="n"/>
      <c r="AB35" s="4" t="n"/>
      <c r="AC35" s="4" t="n"/>
      <c r="AD35" s="4" t="n">
        <v>0.062</v>
      </c>
      <c r="AE35" s="4" t="n"/>
      <c r="AF35" s="4" t="n"/>
      <c r="AG35" s="4" t="n"/>
      <c r="AH35" s="4" t="n"/>
      <c r="AI35" s="4" t="n"/>
      <c r="AJ35" s="4" t="n">
        <v>0.062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>
        <v>0.062</v>
      </c>
      <c r="AU35" s="4" t="n"/>
      <c r="AV35" s="4" t="n"/>
      <c r="AW35" s="4" t="n"/>
      <c r="AX35" s="4" t="n"/>
      <c r="AY35" s="4" t="n"/>
      <c r="AZ35" s="4" t="n">
        <v>0.062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>
        <v>0.062</v>
      </c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>
        <v>0.062</v>
      </c>
      <c r="BT35" s="4" t="n"/>
      <c r="BU35" s="4" t="n"/>
      <c r="BV35" s="4" t="n"/>
      <c r="BW35" s="4" t="n"/>
      <c r="BX35" s="4" t="n"/>
      <c r="BY35" s="4" t="n">
        <v>0.062</v>
      </c>
      <c r="BZ35" s="4" t="n"/>
      <c r="CA35" s="4" t="n"/>
      <c r="CB35" s="4" t="n"/>
      <c r="CC35" s="4" t="n"/>
      <c r="CD35" s="4" t="n"/>
      <c r="CE35" s="4" t="n"/>
      <c r="CF35" s="4" t="n">
        <v>0.062</v>
      </c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>
        <v>0.062</v>
      </c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>
        <v>0.062</v>
      </c>
      <c r="CZ35" s="4" t="n"/>
      <c r="DA35" s="4" t="n"/>
      <c r="DB35" s="4" t="n"/>
      <c r="DC35" s="4" t="n"/>
      <c r="DD35" s="4" t="n"/>
      <c r="DE35" s="4" t="n"/>
      <c r="DF35" s="4" t="n"/>
      <c r="DG35" s="4" t="n">
        <v>0.062</v>
      </c>
      <c r="DH35" s="4" t="n"/>
      <c r="DI35" s="4" t="n"/>
      <c r="DJ35" s="4" t="n"/>
      <c r="DK35" s="4" t="n"/>
      <c r="DL35" s="4" t="n"/>
      <c r="DM35" s="4" t="n">
        <v>0.062</v>
      </c>
      <c r="DN35" s="4" t="n"/>
      <c r="DO35" s="4" t="n"/>
      <c r="DP35" s="4" t="n"/>
      <c r="DQ35" s="4" t="n"/>
      <c r="DR35" s="4" t="n"/>
      <c r="DS35" s="4" t="n"/>
      <c r="DT35" s="4" t="n"/>
      <c r="DU35" s="4" t="n">
        <v>0.062</v>
      </c>
      <c r="DV35" s="4" t="n"/>
      <c r="DW35" s="4" t="n"/>
      <c r="DX35" s="4" t="n"/>
      <c r="DY35" s="4" t="n"/>
      <c r="DZ35" s="4" t="n"/>
      <c r="EA35" s="4" t="n">
        <v>0.062</v>
      </c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>
        <v>0.062</v>
      </c>
      <c r="EN35" s="4" t="n"/>
      <c r="EO35" s="4" t="n"/>
      <c r="EP35" s="4" t="n"/>
      <c r="EQ35" s="4" t="n"/>
      <c r="ER35" s="4" t="n">
        <v>0.062</v>
      </c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>
        <v>0.062</v>
      </c>
      <c r="FC35" s="4" t="n"/>
      <c r="FD35" s="4" t="n"/>
      <c r="FE35" s="4" t="n"/>
      <c r="FF35" s="4" t="n"/>
      <c r="FG35" s="4" t="n"/>
      <c r="FH35" s="4" t="n">
        <v>0.062</v>
      </c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>
        <v>0.062</v>
      </c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>
        <v>0.062</v>
      </c>
      <c r="GB35" s="4" t="n"/>
      <c r="GC35" s="4" t="n"/>
      <c r="GD35" s="4" t="n"/>
      <c r="GE35" s="4" t="n"/>
      <c r="GF35" s="4" t="n"/>
      <c r="GG35" s="4" t="n"/>
      <c r="GH35" s="4" t="n">
        <v>0.062</v>
      </c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>
        <v>179.55</v>
      </c>
      <c r="F37" s="4" t="n"/>
      <c r="G37" s="4" t="n"/>
      <c r="H37" s="4" t="n"/>
      <c r="I37" s="4" t="n"/>
      <c r="J37" s="4" t="n"/>
      <c r="K37" s="4" t="n"/>
      <c r="L37" s="4" t="n"/>
      <c r="M37" s="4" t="n">
        <v>179.55</v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>
        <v>179.55</v>
      </c>
      <c r="W37" s="4" t="n"/>
      <c r="X37" s="4" t="n"/>
      <c r="Y37" s="4" t="n"/>
      <c r="Z37" s="4" t="n"/>
      <c r="AA37" s="4" t="n"/>
      <c r="AB37" s="4" t="n"/>
      <c r="AC37" s="4" t="n">
        <v>179.55</v>
      </c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>
        <v>179.55</v>
      </c>
      <c r="AM37" s="4" t="n"/>
      <c r="AN37" s="4" t="n"/>
      <c r="AO37" s="4" t="n"/>
      <c r="AP37" s="4" t="n"/>
      <c r="AQ37" s="4" t="n"/>
      <c r="AR37" s="4" t="n"/>
      <c r="AS37" s="4" t="n">
        <v>179.55</v>
      </c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>
        <v>179.55</v>
      </c>
      <c r="BC37" s="4" t="n"/>
      <c r="BD37" s="4" t="n"/>
      <c r="BE37" s="4" t="n"/>
      <c r="BF37" s="4" t="n"/>
      <c r="BG37" s="4" t="n"/>
      <c r="BH37" s="4" t="n"/>
      <c r="BI37" s="4" t="n">
        <v>179.55</v>
      </c>
      <c r="BJ37" s="4" t="n"/>
      <c r="BK37" s="4" t="n"/>
      <c r="BL37" s="4" t="n"/>
      <c r="BM37" s="4" t="n"/>
      <c r="BN37" s="4" t="n"/>
      <c r="BO37" s="4" t="n"/>
      <c r="BP37" s="4" t="n"/>
      <c r="BQ37" s="4" t="n">
        <v>179.55</v>
      </c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>
        <v>179.55</v>
      </c>
      <c r="CB37" s="4" t="n"/>
      <c r="CC37" s="4" t="n"/>
      <c r="CD37" s="4" t="n"/>
      <c r="CE37" s="4" t="n"/>
      <c r="CF37" s="4" t="n"/>
      <c r="CG37" s="4" t="n"/>
      <c r="CH37" s="4" t="n"/>
      <c r="CI37" s="4" t="n">
        <v>179.55</v>
      </c>
      <c r="CJ37" s="4" t="n"/>
      <c r="CK37" s="4" t="n"/>
      <c r="CL37" s="4" t="n"/>
      <c r="CM37" s="4" t="n"/>
      <c r="CN37" s="4" t="n"/>
      <c r="CO37" s="4" t="n"/>
      <c r="CP37" s="4" t="n"/>
      <c r="CQ37" s="4" t="n">
        <v>179.55</v>
      </c>
      <c r="CR37" s="4" t="n"/>
      <c r="CS37" s="4" t="n"/>
      <c r="CT37" s="4" t="n"/>
      <c r="CU37" s="4" t="n"/>
      <c r="CV37" s="4" t="n"/>
      <c r="CW37" s="4" t="n"/>
      <c r="CX37" s="4" t="n">
        <v>179.55</v>
      </c>
      <c r="CY37" s="4" t="n"/>
      <c r="CZ37" s="4" t="n"/>
      <c r="DA37" s="4" t="n"/>
      <c r="DB37" s="4" t="n"/>
      <c r="DC37" s="4" t="n"/>
      <c r="DD37" s="4" t="n"/>
      <c r="DE37" s="4" t="n">
        <v>179.55</v>
      </c>
      <c r="DF37" s="4" t="n"/>
      <c r="DG37" s="4" t="n"/>
      <c r="DH37" s="4" t="n"/>
      <c r="DI37" s="4" t="n"/>
      <c r="DJ37" s="4" t="n"/>
      <c r="DK37" s="4" t="n"/>
      <c r="DL37" s="4" t="n">
        <v>179.55</v>
      </c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>
        <v>179.55</v>
      </c>
      <c r="DX37" s="4" t="n"/>
      <c r="DY37" s="4" t="n"/>
      <c r="DZ37" s="4" t="n"/>
      <c r="EA37" s="4" t="n"/>
      <c r="EB37" s="4" t="n">
        <v>179.55</v>
      </c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>
        <v>179.55</v>
      </c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>
        <v>179.55</v>
      </c>
      <c r="EV37" s="4" t="n"/>
      <c r="EW37" s="4" t="n"/>
      <c r="EX37" s="4" t="n"/>
      <c r="EY37" s="4" t="n"/>
      <c r="EZ37" s="4" t="n"/>
      <c r="FA37" s="4" t="n">
        <v>179.55</v>
      </c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>
        <v>179.55</v>
      </c>
      <c r="FK37" s="4" t="n"/>
      <c r="FL37" s="4" t="n"/>
      <c r="FM37" s="4" t="n"/>
      <c r="FN37" s="4" t="n"/>
      <c r="FO37" s="4" t="n"/>
      <c r="FP37" s="4" t="n"/>
      <c r="FQ37" s="4" t="n">
        <v>179.55</v>
      </c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>
        <v>179.55</v>
      </c>
      <c r="GA37" s="4" t="n"/>
      <c r="GB37" s="4" t="n"/>
      <c r="GC37" s="4" t="n"/>
      <c r="GD37" s="4" t="n"/>
      <c r="GE37" s="4" t="n"/>
      <c r="GF37" s="4" t="n"/>
      <c r="GG37" s="4" t="n">
        <v>179.55</v>
      </c>
      <c r="GH37" s="4" t="n"/>
      <c r="GI37" s="4" t="n"/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>
        <v>0.049</v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>
        <v>0.049</v>
      </c>
      <c r="R38" s="4" t="n"/>
      <c r="S38" s="4" t="n"/>
      <c r="T38" s="4" t="n"/>
      <c r="U38" s="4" t="n"/>
      <c r="V38" s="4" t="n"/>
      <c r="W38" s="4" t="n">
        <v>0.049</v>
      </c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>
        <v>0.049</v>
      </c>
      <c r="AH38" s="4" t="n"/>
      <c r="AI38" s="4" t="n"/>
      <c r="AJ38" s="4" t="n"/>
      <c r="AK38" s="4" t="n"/>
      <c r="AL38" s="4" t="n"/>
      <c r="AM38" s="4" t="n"/>
      <c r="AN38" s="4" t="n"/>
      <c r="AO38" s="4" t="n">
        <v>0.049</v>
      </c>
      <c r="AP38" s="4" t="n"/>
      <c r="AQ38" s="4" t="n">
        <v>0.049</v>
      </c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>
        <v>0.049</v>
      </c>
      <c r="BD38" s="4" t="n"/>
      <c r="BE38" s="4" t="n"/>
      <c r="BF38" s="4" t="n"/>
      <c r="BG38" s="4" t="n"/>
      <c r="BH38" s="4" t="n"/>
      <c r="BI38" s="4" t="n"/>
      <c r="BJ38" s="4" t="n"/>
      <c r="BK38" s="4" t="n">
        <v>0.049</v>
      </c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>
        <v>0.049</v>
      </c>
      <c r="BV38" s="4" t="n"/>
      <c r="BW38" s="4" t="n"/>
      <c r="BX38" s="4" t="n"/>
      <c r="BY38" s="4" t="n"/>
      <c r="BZ38" s="4" t="n"/>
      <c r="CA38" s="4" t="n"/>
      <c r="CB38" s="4" t="n"/>
      <c r="CC38" s="4" t="n">
        <v>0.049</v>
      </c>
      <c r="CD38" s="4" t="n"/>
      <c r="CE38" s="4" t="n"/>
      <c r="CF38" s="4" t="n"/>
      <c r="CG38" s="4" t="n">
        <v>0.049</v>
      </c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>
        <v>0.049</v>
      </c>
      <c r="CT38" s="4" t="n"/>
      <c r="CU38" s="4" t="n"/>
      <c r="CV38" s="4" t="n">
        <v>0.049</v>
      </c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>
        <v>0.049</v>
      </c>
      <c r="DJ38" s="4" t="n"/>
      <c r="DK38" s="4" t="n"/>
      <c r="DL38" s="4" t="n"/>
      <c r="DM38" s="4" t="n"/>
      <c r="DN38" s="4" t="n"/>
      <c r="DO38" s="4" t="n"/>
      <c r="DP38" s="4" t="n"/>
      <c r="DQ38" s="4" t="n">
        <v>0.049</v>
      </c>
      <c r="DR38" s="4" t="n"/>
      <c r="DS38" s="4" t="n"/>
      <c r="DT38" s="4" t="n"/>
      <c r="DU38" s="4" t="n"/>
      <c r="DV38" s="4" t="n"/>
      <c r="DW38" s="4" t="n"/>
      <c r="DX38" s="4" t="n"/>
      <c r="DY38" s="4" t="n">
        <v>0.049</v>
      </c>
      <c r="DZ38" s="4" t="n"/>
      <c r="EA38" s="4" t="n"/>
      <c r="EB38" s="4" t="n"/>
      <c r="EC38" s="4" t="n">
        <v>0.049</v>
      </c>
      <c r="ED38" s="4" t="n"/>
      <c r="EE38" s="4" t="n"/>
      <c r="EF38" s="4" t="n"/>
      <c r="EG38" s="4" t="n"/>
      <c r="EH38" s="4" t="n"/>
      <c r="EI38" s="4" t="n"/>
      <c r="EJ38" s="4" t="n"/>
      <c r="EK38" s="4" t="n">
        <v>0.049</v>
      </c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>
        <v>0.049</v>
      </c>
      <c r="EX38" s="4" t="n"/>
      <c r="EY38" s="4" t="n"/>
      <c r="EZ38" s="4" t="n"/>
      <c r="FA38" s="4" t="n"/>
      <c r="FB38" s="4" t="n"/>
      <c r="FC38" s="4" t="n">
        <v>0.049</v>
      </c>
      <c r="FD38" s="4" t="n"/>
      <c r="FE38" s="4" t="n"/>
      <c r="FF38" s="4" t="n"/>
      <c r="FG38" s="4" t="n"/>
      <c r="FH38" s="4" t="n"/>
      <c r="FI38" s="4" t="n"/>
      <c r="FJ38" s="4" t="n"/>
      <c r="FK38" s="4" t="n">
        <v>0.049</v>
      </c>
      <c r="FL38" s="4" t="n"/>
      <c r="FM38" s="4" t="n"/>
      <c r="FN38" s="4" t="n"/>
      <c r="FO38" s="4" t="n"/>
      <c r="FP38" s="4" t="n"/>
      <c r="FQ38" s="4" t="n"/>
      <c r="FR38" s="4" t="n"/>
      <c r="FS38" s="4" t="n">
        <v>0.049</v>
      </c>
      <c r="FT38" s="4" t="n"/>
      <c r="FU38" s="4" t="n"/>
      <c r="FV38" s="4" t="n"/>
      <c r="FW38" s="4" t="n"/>
      <c r="FX38" s="4" t="n">
        <v>0.049</v>
      </c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>
        <v>0.049</v>
      </c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>
        <v>0.764</v>
      </c>
      <c r="F41" s="4" t="n"/>
      <c r="G41" s="4" t="n"/>
      <c r="H41" s="4" t="n"/>
      <c r="I41" s="4" t="n"/>
      <c r="J41" s="4" t="n"/>
      <c r="K41" s="4" t="n"/>
      <c r="L41" s="4" t="n"/>
      <c r="M41" s="4" t="n">
        <v>0.764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>
        <v>0.764</v>
      </c>
      <c r="W41" s="4" t="n"/>
      <c r="X41" s="4" t="n"/>
      <c r="Y41" s="4" t="n"/>
      <c r="Z41" s="4" t="n"/>
      <c r="AA41" s="4" t="n"/>
      <c r="AB41" s="4" t="n"/>
      <c r="AC41" s="4" t="n">
        <v>0.764</v>
      </c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>
        <v>0.764</v>
      </c>
      <c r="AM41" s="4" t="n"/>
      <c r="AN41" s="4" t="n"/>
      <c r="AO41" s="4" t="n"/>
      <c r="AP41" s="4" t="n"/>
      <c r="AQ41" s="4" t="n"/>
      <c r="AR41" s="4" t="n"/>
      <c r="AS41" s="4" t="n">
        <v>0.764</v>
      </c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>
        <v>0.764</v>
      </c>
      <c r="BC41" s="4" t="n"/>
      <c r="BD41" s="4" t="n"/>
      <c r="BE41" s="4" t="n"/>
      <c r="BF41" s="4" t="n"/>
      <c r="BG41" s="4" t="n"/>
      <c r="BH41" s="4" t="n"/>
      <c r="BI41" s="4" t="n">
        <v>0.764</v>
      </c>
      <c r="BJ41" s="4" t="n"/>
      <c r="BK41" s="4" t="n"/>
      <c r="BL41" s="4" t="n"/>
      <c r="BM41" s="4" t="n"/>
      <c r="BN41" s="4" t="n"/>
      <c r="BO41" s="4" t="n"/>
      <c r="BP41" s="4" t="n"/>
      <c r="BQ41" s="4" t="n">
        <v>0.764</v>
      </c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>
        <v>0.764</v>
      </c>
      <c r="CB41" s="4" t="n"/>
      <c r="CC41" s="4" t="n"/>
      <c r="CD41" s="4" t="n"/>
      <c r="CE41" s="4" t="n"/>
      <c r="CF41" s="4" t="n"/>
      <c r="CG41" s="4" t="n"/>
      <c r="CH41" s="4" t="n"/>
      <c r="CI41" s="4" t="n">
        <v>0.764</v>
      </c>
      <c r="CJ41" s="4" t="n"/>
      <c r="CK41" s="4" t="n"/>
      <c r="CL41" s="4" t="n"/>
      <c r="CM41" s="4" t="n"/>
      <c r="CN41" s="4" t="n"/>
      <c r="CO41" s="4" t="n"/>
      <c r="CP41" s="4" t="n"/>
      <c r="CQ41" s="4" t="n">
        <v>0.764</v>
      </c>
      <c r="CR41" s="4" t="n"/>
      <c r="CS41" s="4" t="n"/>
      <c r="CT41" s="4" t="n"/>
      <c r="CU41" s="4" t="n"/>
      <c r="CV41" s="4" t="n"/>
      <c r="CW41" s="4" t="n"/>
      <c r="CX41" s="4" t="n">
        <v>0.764</v>
      </c>
      <c r="CY41" s="4" t="n"/>
      <c r="CZ41" s="4" t="n"/>
      <c r="DA41" s="4" t="n"/>
      <c r="DB41" s="4" t="n"/>
      <c r="DC41" s="4" t="n"/>
      <c r="DD41" s="4" t="n"/>
      <c r="DE41" s="4" t="n">
        <v>0.764</v>
      </c>
      <c r="DF41" s="4" t="n"/>
      <c r="DG41" s="4" t="n"/>
      <c r="DH41" s="4" t="n"/>
      <c r="DI41" s="4" t="n"/>
      <c r="DJ41" s="4" t="n"/>
      <c r="DK41" s="4" t="n"/>
      <c r="DL41" s="4" t="n">
        <v>0.764</v>
      </c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>
        <v>0.764</v>
      </c>
      <c r="DX41" s="4" t="n"/>
      <c r="DY41" s="4" t="n"/>
      <c r="DZ41" s="4" t="n"/>
      <c r="EA41" s="4" t="n"/>
      <c r="EB41" s="4" t="n">
        <v>0.764</v>
      </c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>
        <v>0.764</v>
      </c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>
        <v>0.764</v>
      </c>
      <c r="EV41" s="4" t="n"/>
      <c r="EW41" s="4" t="n"/>
      <c r="EX41" s="4" t="n"/>
      <c r="EY41" s="4" t="n"/>
      <c r="EZ41" s="4" t="n"/>
      <c r="FA41" s="4" t="n">
        <v>0.764</v>
      </c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>
        <v>0.764</v>
      </c>
      <c r="FK41" s="4" t="n"/>
      <c r="FL41" s="4" t="n"/>
      <c r="FM41" s="4" t="n"/>
      <c r="FN41" s="4" t="n"/>
      <c r="FO41" s="4" t="n"/>
      <c r="FP41" s="4" t="n"/>
      <c r="FQ41" s="4" t="n">
        <v>0.764</v>
      </c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>
        <v>0.764</v>
      </c>
      <c r="GA41" s="4" t="n"/>
      <c r="GB41" s="4" t="n"/>
      <c r="GC41" s="4" t="n"/>
      <c r="GD41" s="4" t="n"/>
      <c r="GE41" s="4" t="n"/>
      <c r="GF41" s="4" t="n"/>
      <c r="GG41" s="4" t="n">
        <v>0.764</v>
      </c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>
        <v>0.474</v>
      </c>
      <c r="G42" s="4" t="n"/>
      <c r="H42" s="4" t="n"/>
      <c r="I42" s="4" t="n"/>
      <c r="J42" s="4" t="n"/>
      <c r="K42" s="4" t="n"/>
      <c r="L42" s="4" t="n"/>
      <c r="M42" s="4" t="n"/>
      <c r="N42" s="4" t="n">
        <v>0.474</v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>
        <v>0.474</v>
      </c>
      <c r="Z42" s="4" t="n"/>
      <c r="AA42" s="4" t="n"/>
      <c r="AB42" s="4" t="n"/>
      <c r="AC42" s="4" t="n"/>
      <c r="AD42" s="4" t="n">
        <v>0.474</v>
      </c>
      <c r="AE42" s="4" t="n"/>
      <c r="AF42" s="4" t="n"/>
      <c r="AG42" s="4" t="n"/>
      <c r="AH42" s="4" t="n"/>
      <c r="AI42" s="4" t="n"/>
      <c r="AJ42" s="4" t="n">
        <v>0.474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>
        <v>0.474</v>
      </c>
      <c r="AU42" s="4" t="n"/>
      <c r="AV42" s="4" t="n"/>
      <c r="AW42" s="4" t="n"/>
      <c r="AX42" s="4" t="n"/>
      <c r="AY42" s="4" t="n"/>
      <c r="AZ42" s="4" t="n">
        <v>0.474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>
        <v>0.474</v>
      </c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>
        <v>0.474</v>
      </c>
      <c r="BT42" s="4" t="n"/>
      <c r="BU42" s="4" t="n"/>
      <c r="BV42" s="4" t="n"/>
      <c r="BW42" s="4" t="n"/>
      <c r="BX42" s="4" t="n"/>
      <c r="BY42" s="4" t="n">
        <v>0.474</v>
      </c>
      <c r="BZ42" s="4" t="n"/>
      <c r="CA42" s="4" t="n"/>
      <c r="CB42" s="4" t="n"/>
      <c r="CC42" s="4" t="n"/>
      <c r="CD42" s="4" t="n"/>
      <c r="CE42" s="4" t="n"/>
      <c r="CF42" s="4" t="n">
        <v>0.474</v>
      </c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>
        <v>0.474</v>
      </c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>
        <v>0.474</v>
      </c>
      <c r="CZ42" s="4" t="n"/>
      <c r="DA42" s="4" t="n"/>
      <c r="DB42" s="4" t="n"/>
      <c r="DC42" s="4" t="n"/>
      <c r="DD42" s="4" t="n"/>
      <c r="DE42" s="4" t="n"/>
      <c r="DF42" s="4" t="n"/>
      <c r="DG42" s="4" t="n">
        <v>0.474</v>
      </c>
      <c r="DH42" s="4" t="n"/>
      <c r="DI42" s="4" t="n"/>
      <c r="DJ42" s="4" t="n"/>
      <c r="DK42" s="4" t="n"/>
      <c r="DL42" s="4" t="n"/>
      <c r="DM42" s="4" t="n">
        <v>0.474</v>
      </c>
      <c r="DN42" s="4" t="n"/>
      <c r="DO42" s="4" t="n"/>
      <c r="DP42" s="4" t="n"/>
      <c r="DQ42" s="4" t="n"/>
      <c r="DR42" s="4" t="n"/>
      <c r="DS42" s="4" t="n"/>
      <c r="DT42" s="4" t="n"/>
      <c r="DU42" s="4" t="n">
        <v>0.474</v>
      </c>
      <c r="DV42" s="4" t="n"/>
      <c r="DW42" s="4" t="n"/>
      <c r="DX42" s="4" t="n"/>
      <c r="DY42" s="4" t="n"/>
      <c r="DZ42" s="4" t="n"/>
      <c r="EA42" s="4" t="n">
        <v>0.474</v>
      </c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>
        <v>0.474</v>
      </c>
      <c r="EN42" s="4" t="n"/>
      <c r="EO42" s="4" t="n"/>
      <c r="EP42" s="4" t="n"/>
      <c r="EQ42" s="4" t="n"/>
      <c r="ER42" s="4" t="n">
        <v>0.474</v>
      </c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>
        <v>0.474</v>
      </c>
      <c r="FC42" s="4" t="n"/>
      <c r="FD42" s="4" t="n"/>
      <c r="FE42" s="4" t="n"/>
      <c r="FF42" s="4" t="n"/>
      <c r="FG42" s="4" t="n"/>
      <c r="FH42" s="4" t="n">
        <v>0.474</v>
      </c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>
        <v>0.474</v>
      </c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>
        <v>0.474</v>
      </c>
      <c r="GB42" s="4" t="n"/>
      <c r="GC42" s="4" t="n"/>
      <c r="GD42" s="4" t="n"/>
      <c r="GE42" s="4" t="n"/>
      <c r="GF42" s="4" t="n"/>
      <c r="GG42" s="4" t="n"/>
      <c r="GH42" s="4" t="n">
        <v>0.474</v>
      </c>
      <c r="GI42" s="4" t="n"/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>
        <v>195.05</v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>
        <v>195.05</v>
      </c>
      <c r="R43" s="4" t="n"/>
      <c r="S43" s="4" t="n"/>
      <c r="T43" s="4" t="n"/>
      <c r="U43" s="4" t="n"/>
      <c r="V43" s="4" t="n"/>
      <c r="W43" s="4" t="n">
        <v>195.05</v>
      </c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>
        <v>195.05</v>
      </c>
      <c r="AH43" s="4" t="n"/>
      <c r="AI43" s="4" t="n"/>
      <c r="AJ43" s="4" t="n"/>
      <c r="AK43" s="4" t="n"/>
      <c r="AL43" s="4" t="n"/>
      <c r="AM43" s="4" t="n"/>
      <c r="AN43" s="4" t="n"/>
      <c r="AO43" s="4" t="n">
        <v>195.05</v>
      </c>
      <c r="AP43" s="4" t="n"/>
      <c r="AQ43" s="4" t="n">
        <v>195.05</v>
      </c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>
        <v>195.05</v>
      </c>
      <c r="BD43" s="4" t="n"/>
      <c r="BE43" s="4" t="n"/>
      <c r="BF43" s="4" t="n"/>
      <c r="BG43" s="4" t="n"/>
      <c r="BH43" s="4" t="n"/>
      <c r="BI43" s="4" t="n"/>
      <c r="BJ43" s="4" t="n"/>
      <c r="BK43" s="4" t="n">
        <v>195.05</v>
      </c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>
        <v>195.05</v>
      </c>
      <c r="BV43" s="4" t="n"/>
      <c r="BW43" s="4" t="n"/>
      <c r="BX43" s="4" t="n"/>
      <c r="BY43" s="4" t="n"/>
      <c r="BZ43" s="4" t="n"/>
      <c r="CA43" s="4" t="n"/>
      <c r="CB43" s="4" t="n"/>
      <c r="CC43" s="4" t="n">
        <v>195.05</v>
      </c>
      <c r="CD43" s="4" t="n"/>
      <c r="CE43" s="4" t="n"/>
      <c r="CF43" s="4" t="n"/>
      <c r="CG43" s="4" t="n">
        <v>195.05</v>
      </c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>
        <v>195.05</v>
      </c>
      <c r="CT43" s="4" t="n"/>
      <c r="CU43" s="4" t="n"/>
      <c r="CV43" s="4" t="n">
        <v>195.05</v>
      </c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>
        <v>195.05</v>
      </c>
      <c r="DJ43" s="4" t="n"/>
      <c r="DK43" s="4" t="n"/>
      <c r="DL43" s="4" t="n"/>
      <c r="DM43" s="4" t="n"/>
      <c r="DN43" s="4" t="n"/>
      <c r="DO43" s="4" t="n"/>
      <c r="DP43" s="4" t="n"/>
      <c r="DQ43" s="4" t="n">
        <v>195.05</v>
      </c>
      <c r="DR43" s="4" t="n"/>
      <c r="DS43" s="4" t="n"/>
      <c r="DT43" s="4" t="n"/>
      <c r="DU43" s="4" t="n"/>
      <c r="DV43" s="4" t="n"/>
      <c r="DW43" s="4" t="n"/>
      <c r="DX43" s="4" t="n"/>
      <c r="DY43" s="4" t="n">
        <v>195.05</v>
      </c>
      <c r="DZ43" s="4" t="n"/>
      <c r="EA43" s="4" t="n"/>
      <c r="EB43" s="4" t="n"/>
      <c r="EC43" s="4" t="n">
        <v>195.05</v>
      </c>
      <c r="ED43" s="4" t="n"/>
      <c r="EE43" s="4" t="n"/>
      <c r="EF43" s="4" t="n"/>
      <c r="EG43" s="4" t="n"/>
      <c r="EH43" s="4" t="n"/>
      <c r="EI43" s="4" t="n"/>
      <c r="EJ43" s="4" t="n"/>
      <c r="EK43" s="4" t="n">
        <v>195.05</v>
      </c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>
        <v>195.05</v>
      </c>
      <c r="EX43" s="4" t="n"/>
      <c r="EY43" s="4" t="n"/>
      <c r="EZ43" s="4" t="n"/>
      <c r="FA43" s="4" t="n"/>
      <c r="FB43" s="4" t="n"/>
      <c r="FC43" s="4" t="n">
        <v>195.05</v>
      </c>
      <c r="FD43" s="4" t="n"/>
      <c r="FE43" s="4" t="n"/>
      <c r="FF43" s="4" t="n"/>
      <c r="FG43" s="4" t="n"/>
      <c r="FH43" s="4" t="n"/>
      <c r="FI43" s="4" t="n"/>
      <c r="FJ43" s="4" t="n"/>
      <c r="FK43" s="4" t="n">
        <v>195.05</v>
      </c>
      <c r="FL43" s="4" t="n"/>
      <c r="FM43" s="4" t="n"/>
      <c r="FN43" s="4" t="n"/>
      <c r="FO43" s="4" t="n"/>
      <c r="FP43" s="4" t="n"/>
      <c r="FQ43" s="4" t="n"/>
      <c r="FR43" s="4" t="n"/>
      <c r="FS43" s="4" t="n">
        <v>195.05</v>
      </c>
      <c r="FT43" s="4" t="n"/>
      <c r="FU43" s="4" t="n"/>
      <c r="FV43" s="4" t="n"/>
      <c r="FW43" s="4" t="n"/>
      <c r="FX43" s="4" t="n">
        <v>195.05</v>
      </c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>
        <v>195.05</v>
      </c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>
        <v>0.068</v>
      </c>
      <c r="F44" s="4" t="n"/>
      <c r="G44" s="4" t="n"/>
      <c r="H44" s="4" t="n"/>
      <c r="I44" s="4" t="n"/>
      <c r="J44" s="4" t="n"/>
      <c r="K44" s="4" t="n"/>
      <c r="L44" s="4" t="n"/>
      <c r="M44" s="4" t="n">
        <v>0.068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>
        <v>0.068</v>
      </c>
      <c r="W44" s="4" t="n"/>
      <c r="X44" s="4" t="n"/>
      <c r="Y44" s="4" t="n"/>
      <c r="Z44" s="4" t="n"/>
      <c r="AA44" s="4" t="n"/>
      <c r="AB44" s="4" t="n"/>
      <c r="AC44" s="4" t="n">
        <v>0.068</v>
      </c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>
        <v>0.068</v>
      </c>
      <c r="AM44" s="4" t="n"/>
      <c r="AN44" s="4" t="n"/>
      <c r="AO44" s="4" t="n"/>
      <c r="AP44" s="4" t="n"/>
      <c r="AQ44" s="4" t="n"/>
      <c r="AR44" s="4" t="n"/>
      <c r="AS44" s="4" t="n">
        <v>0.068</v>
      </c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>
        <v>0.068</v>
      </c>
      <c r="BC44" s="4" t="n"/>
      <c r="BD44" s="4" t="n"/>
      <c r="BE44" s="4" t="n"/>
      <c r="BF44" s="4" t="n"/>
      <c r="BG44" s="4" t="n"/>
      <c r="BH44" s="4" t="n"/>
      <c r="BI44" s="4" t="n">
        <v>0.068</v>
      </c>
      <c r="BJ44" s="4" t="n"/>
      <c r="BK44" s="4" t="n"/>
      <c r="BL44" s="4" t="n"/>
      <c r="BM44" s="4" t="n"/>
      <c r="BN44" s="4" t="n"/>
      <c r="BO44" s="4" t="n"/>
      <c r="BP44" s="4" t="n"/>
      <c r="BQ44" s="4" t="n">
        <v>0.068</v>
      </c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>
        <v>0.068</v>
      </c>
      <c r="CB44" s="4" t="n"/>
      <c r="CC44" s="4" t="n"/>
      <c r="CD44" s="4" t="n"/>
      <c r="CE44" s="4" t="n"/>
      <c r="CF44" s="4" t="n"/>
      <c r="CG44" s="4" t="n"/>
      <c r="CH44" s="4" t="n"/>
      <c r="CI44" s="4" t="n">
        <v>0.068</v>
      </c>
      <c r="CJ44" s="4" t="n"/>
      <c r="CK44" s="4" t="n"/>
      <c r="CL44" s="4" t="n"/>
      <c r="CM44" s="4" t="n"/>
      <c r="CN44" s="4" t="n"/>
      <c r="CO44" s="4" t="n"/>
      <c r="CP44" s="4" t="n"/>
      <c r="CQ44" s="4" t="n">
        <v>0.068</v>
      </c>
      <c r="CR44" s="4" t="n"/>
      <c r="CS44" s="4" t="n"/>
      <c r="CT44" s="4" t="n"/>
      <c r="CU44" s="4" t="n"/>
      <c r="CV44" s="4" t="n"/>
      <c r="CW44" s="4" t="n"/>
      <c r="CX44" s="4" t="n">
        <v>0.068</v>
      </c>
      <c r="CY44" s="4" t="n"/>
      <c r="CZ44" s="4" t="n"/>
      <c r="DA44" s="4" t="n"/>
      <c r="DB44" s="4" t="n"/>
      <c r="DC44" s="4" t="n"/>
      <c r="DD44" s="4" t="n"/>
      <c r="DE44" s="4" t="n">
        <v>0.068</v>
      </c>
      <c r="DF44" s="4" t="n"/>
      <c r="DG44" s="4" t="n"/>
      <c r="DH44" s="4" t="n"/>
      <c r="DI44" s="4" t="n"/>
      <c r="DJ44" s="4" t="n"/>
      <c r="DK44" s="4" t="n"/>
      <c r="DL44" s="4" t="n">
        <v>0.068</v>
      </c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>
        <v>0.068</v>
      </c>
      <c r="DX44" s="4" t="n"/>
      <c r="DY44" s="4" t="n"/>
      <c r="DZ44" s="4" t="n"/>
      <c r="EA44" s="4" t="n"/>
      <c r="EB44" s="4" t="n">
        <v>0.068</v>
      </c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>
        <v>0.068</v>
      </c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>
        <v>0.068</v>
      </c>
      <c r="EV44" s="4" t="n"/>
      <c r="EW44" s="4" t="n"/>
      <c r="EX44" s="4" t="n"/>
      <c r="EY44" s="4" t="n"/>
      <c r="EZ44" s="4" t="n"/>
      <c r="FA44" s="4" t="n">
        <v>0.068</v>
      </c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>
        <v>0.068</v>
      </c>
      <c r="FK44" s="4" t="n"/>
      <c r="FL44" s="4" t="n"/>
      <c r="FM44" s="4" t="n"/>
      <c r="FN44" s="4" t="n"/>
      <c r="FO44" s="4" t="n"/>
      <c r="FP44" s="4" t="n"/>
      <c r="FQ44" s="4" t="n">
        <v>0.068</v>
      </c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>
        <v>0.068</v>
      </c>
      <c r="GA44" s="4" t="n"/>
      <c r="GB44" s="4" t="n"/>
      <c r="GC44" s="4" t="n"/>
      <c r="GD44" s="4" t="n"/>
      <c r="GE44" s="4" t="n"/>
      <c r="GF44" s="4" t="n"/>
      <c r="GG44" s="4" t="n">
        <v>0.068</v>
      </c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>
        <v>132.938</v>
      </c>
      <c r="F46" s="4" t="n"/>
      <c r="G46" s="4" t="n"/>
      <c r="H46" s="4" t="n"/>
      <c r="I46" s="4" t="n"/>
      <c r="J46" s="4" t="n"/>
      <c r="K46" s="4" t="n"/>
      <c r="L46" s="4" t="n"/>
      <c r="M46" s="4" t="n">
        <v>132.938</v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>
        <v>132.938</v>
      </c>
      <c r="W46" s="4" t="n"/>
      <c r="X46" s="4" t="n"/>
      <c r="Y46" s="4" t="n"/>
      <c r="Z46" s="4" t="n"/>
      <c r="AA46" s="4" t="n"/>
      <c r="AB46" s="4" t="n"/>
      <c r="AC46" s="4" t="n">
        <v>132.938</v>
      </c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>
        <v>132.938</v>
      </c>
      <c r="AM46" s="4" t="n"/>
      <c r="AN46" s="4" t="n"/>
      <c r="AO46" s="4" t="n"/>
      <c r="AP46" s="4" t="n"/>
      <c r="AQ46" s="4" t="n"/>
      <c r="AR46" s="4" t="n"/>
      <c r="AS46" s="4" t="n">
        <v>132.938</v>
      </c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>
        <v>132.938</v>
      </c>
      <c r="BC46" s="4" t="n"/>
      <c r="BD46" s="4" t="n"/>
      <c r="BE46" s="4" t="n"/>
      <c r="BF46" s="4" t="n"/>
      <c r="BG46" s="4" t="n"/>
      <c r="BH46" s="4" t="n"/>
      <c r="BI46" s="4" t="n">
        <v>132.938</v>
      </c>
      <c r="BJ46" s="4" t="n"/>
      <c r="BK46" s="4" t="n"/>
      <c r="BL46" s="4" t="n"/>
      <c r="BM46" s="4" t="n"/>
      <c r="BN46" s="4" t="n"/>
      <c r="BO46" s="4" t="n"/>
      <c r="BP46" s="4" t="n"/>
      <c r="BQ46" s="4" t="n">
        <v>132.938</v>
      </c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>
        <v>132.938</v>
      </c>
      <c r="CB46" s="4" t="n"/>
      <c r="CC46" s="4" t="n"/>
      <c r="CD46" s="4" t="n"/>
      <c r="CE46" s="4" t="n"/>
      <c r="CF46" s="4" t="n"/>
      <c r="CG46" s="4" t="n"/>
      <c r="CH46" s="4" t="n"/>
      <c r="CI46" s="4" t="n">
        <v>132.938</v>
      </c>
      <c r="CJ46" s="4" t="n"/>
      <c r="CK46" s="4" t="n"/>
      <c r="CL46" s="4" t="n"/>
      <c r="CM46" s="4" t="n"/>
      <c r="CN46" s="4" t="n"/>
      <c r="CO46" s="4" t="n"/>
      <c r="CP46" s="4" t="n"/>
      <c r="CQ46" s="4" t="n">
        <v>132.938</v>
      </c>
      <c r="CR46" s="4" t="n"/>
      <c r="CS46" s="4" t="n"/>
      <c r="CT46" s="4" t="n"/>
      <c r="CU46" s="4" t="n"/>
      <c r="CV46" s="4" t="n"/>
      <c r="CW46" s="4" t="n"/>
      <c r="CX46" s="4" t="n">
        <v>132.938</v>
      </c>
      <c r="CY46" s="4" t="n"/>
      <c r="CZ46" s="4" t="n"/>
      <c r="DA46" s="4" t="n"/>
      <c r="DB46" s="4" t="n"/>
      <c r="DC46" s="4" t="n"/>
      <c r="DD46" s="4" t="n"/>
      <c r="DE46" s="4" t="n">
        <v>132.938</v>
      </c>
      <c r="DF46" s="4" t="n"/>
      <c r="DG46" s="4" t="n"/>
      <c r="DH46" s="4" t="n"/>
      <c r="DI46" s="4" t="n"/>
      <c r="DJ46" s="4" t="n"/>
      <c r="DK46" s="4" t="n"/>
      <c r="DL46" s="4" t="n">
        <v>132.938</v>
      </c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>
        <v>132.938</v>
      </c>
      <c r="DX46" s="4" t="n"/>
      <c r="DY46" s="4" t="n"/>
      <c r="DZ46" s="4" t="n"/>
      <c r="EA46" s="4" t="n"/>
      <c r="EB46" s="4" t="n">
        <v>132.938</v>
      </c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>
        <v>132.938</v>
      </c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>
        <v>132.938</v>
      </c>
      <c r="EV46" s="4" t="n"/>
      <c r="EW46" s="4" t="n"/>
      <c r="EX46" s="4" t="n"/>
      <c r="EY46" s="4" t="n"/>
      <c r="EZ46" s="4" t="n"/>
      <c r="FA46" s="4" t="n">
        <v>132.938</v>
      </c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>
        <v>132.938</v>
      </c>
      <c r="FK46" s="4" t="n"/>
      <c r="FL46" s="4" t="n"/>
      <c r="FM46" s="4" t="n"/>
      <c r="FN46" s="4" t="n"/>
      <c r="FO46" s="4" t="n"/>
      <c r="FP46" s="4" t="n"/>
      <c r="FQ46" s="4" t="n">
        <v>132.938</v>
      </c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>
        <v>132.938</v>
      </c>
      <c r="GA46" s="4" t="n"/>
      <c r="GB46" s="4" t="n"/>
      <c r="GC46" s="4" t="n"/>
      <c r="GD46" s="4" t="n"/>
      <c r="GE46" s="4" t="n"/>
      <c r="GF46" s="4" t="n"/>
      <c r="GG46" s="4" t="n">
        <v>132.938</v>
      </c>
      <c r="GH46" s="4" t="n"/>
      <c r="GI46" s="4" t="n"/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>
        <v>0.062</v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>
        <v>0.062</v>
      </c>
      <c r="R47" s="4" t="n"/>
      <c r="S47" s="4" t="n"/>
      <c r="T47" s="4" t="n"/>
      <c r="U47" s="4" t="n"/>
      <c r="V47" s="4" t="n"/>
      <c r="W47" s="4" t="n">
        <v>0.062</v>
      </c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>
        <v>0.062</v>
      </c>
      <c r="AH47" s="4" t="n"/>
      <c r="AI47" s="4" t="n"/>
      <c r="AJ47" s="4" t="n"/>
      <c r="AK47" s="4" t="n"/>
      <c r="AL47" s="4" t="n"/>
      <c r="AM47" s="4" t="n"/>
      <c r="AN47" s="4" t="n"/>
      <c r="AO47" s="4" t="n">
        <v>0.062</v>
      </c>
      <c r="AP47" s="4" t="n"/>
      <c r="AQ47" s="4" t="n">
        <v>0.062</v>
      </c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>
        <v>0.062</v>
      </c>
      <c r="BD47" s="4" t="n"/>
      <c r="BE47" s="4" t="n"/>
      <c r="BF47" s="4" t="n"/>
      <c r="BG47" s="4" t="n"/>
      <c r="BH47" s="4" t="n"/>
      <c r="BI47" s="4" t="n"/>
      <c r="BJ47" s="4" t="n"/>
      <c r="BK47" s="4" t="n">
        <v>0.062</v>
      </c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>
        <v>0.062</v>
      </c>
      <c r="BV47" s="4" t="n"/>
      <c r="BW47" s="4" t="n"/>
      <c r="BX47" s="4" t="n"/>
      <c r="BY47" s="4" t="n"/>
      <c r="BZ47" s="4" t="n"/>
      <c r="CA47" s="4" t="n"/>
      <c r="CB47" s="4" t="n"/>
      <c r="CC47" s="4" t="n">
        <v>0.062</v>
      </c>
      <c r="CD47" s="4" t="n"/>
      <c r="CE47" s="4" t="n"/>
      <c r="CF47" s="4" t="n"/>
      <c r="CG47" s="4" t="n">
        <v>0.062</v>
      </c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>
        <v>0.062</v>
      </c>
      <c r="CT47" s="4" t="n"/>
      <c r="CU47" s="4" t="n"/>
      <c r="CV47" s="4" t="n">
        <v>0.062</v>
      </c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>
        <v>0.062</v>
      </c>
      <c r="DJ47" s="4" t="n"/>
      <c r="DK47" s="4" t="n"/>
      <c r="DL47" s="4" t="n"/>
      <c r="DM47" s="4" t="n"/>
      <c r="DN47" s="4" t="n"/>
      <c r="DO47" s="4" t="n"/>
      <c r="DP47" s="4" t="n"/>
      <c r="DQ47" s="4" t="n">
        <v>0.062</v>
      </c>
      <c r="DR47" s="4" t="n"/>
      <c r="DS47" s="4" t="n"/>
      <c r="DT47" s="4" t="n"/>
      <c r="DU47" s="4" t="n"/>
      <c r="DV47" s="4" t="n"/>
      <c r="DW47" s="4" t="n"/>
      <c r="DX47" s="4" t="n"/>
      <c r="DY47" s="4" t="n">
        <v>0.062</v>
      </c>
      <c r="DZ47" s="4" t="n"/>
      <c r="EA47" s="4" t="n"/>
      <c r="EB47" s="4" t="n"/>
      <c r="EC47" s="4" t="n">
        <v>0.062</v>
      </c>
      <c r="ED47" s="4" t="n"/>
      <c r="EE47" s="4" t="n"/>
      <c r="EF47" s="4" t="n"/>
      <c r="EG47" s="4" t="n"/>
      <c r="EH47" s="4" t="n"/>
      <c r="EI47" s="4" t="n"/>
      <c r="EJ47" s="4" t="n"/>
      <c r="EK47" s="4" t="n">
        <v>0.062</v>
      </c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>
        <v>0.062</v>
      </c>
      <c r="EX47" s="4" t="n"/>
      <c r="EY47" s="4" t="n"/>
      <c r="EZ47" s="4" t="n"/>
      <c r="FA47" s="4" t="n"/>
      <c r="FB47" s="4" t="n"/>
      <c r="FC47" s="4" t="n">
        <v>0.062</v>
      </c>
      <c r="FD47" s="4" t="n"/>
      <c r="FE47" s="4" t="n"/>
      <c r="FF47" s="4" t="n"/>
      <c r="FG47" s="4" t="n"/>
      <c r="FH47" s="4" t="n"/>
      <c r="FI47" s="4" t="n"/>
      <c r="FJ47" s="4" t="n"/>
      <c r="FK47" s="4" t="n">
        <v>0.062</v>
      </c>
      <c r="FL47" s="4" t="n"/>
      <c r="FM47" s="4" t="n"/>
      <c r="FN47" s="4" t="n"/>
      <c r="FO47" s="4" t="n"/>
      <c r="FP47" s="4" t="n"/>
      <c r="FQ47" s="4" t="n"/>
      <c r="FR47" s="4" t="n"/>
      <c r="FS47" s="4" t="n">
        <v>0.062</v>
      </c>
      <c r="FT47" s="4" t="n"/>
      <c r="FU47" s="4" t="n"/>
      <c r="FV47" s="4" t="n"/>
      <c r="FW47" s="4" t="n"/>
      <c r="FX47" s="4" t="n">
        <v>0.062</v>
      </c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>
        <v>0.062</v>
      </c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>
        <v>0.045</v>
      </c>
      <c r="F49" s="4" t="n"/>
      <c r="G49" s="4" t="n"/>
      <c r="H49" s="4" t="n"/>
      <c r="I49" s="4" t="n"/>
      <c r="J49" s="4" t="n"/>
      <c r="K49" s="4" t="n"/>
      <c r="L49" s="4" t="n"/>
      <c r="M49" s="4" t="n">
        <v>0.045</v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>
        <v>0.045</v>
      </c>
      <c r="W49" s="4" t="n"/>
      <c r="X49" s="4" t="n"/>
      <c r="Y49" s="4" t="n"/>
      <c r="Z49" s="4" t="n"/>
      <c r="AA49" s="4" t="n"/>
      <c r="AB49" s="4" t="n"/>
      <c r="AC49" s="4" t="n">
        <v>0.045</v>
      </c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>
        <v>0.045</v>
      </c>
      <c r="AM49" s="4" t="n"/>
      <c r="AN49" s="4" t="n"/>
      <c r="AO49" s="4" t="n"/>
      <c r="AP49" s="4" t="n"/>
      <c r="AQ49" s="4" t="n"/>
      <c r="AR49" s="4" t="n"/>
      <c r="AS49" s="4" t="n">
        <v>0.045</v>
      </c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>
        <v>0.045</v>
      </c>
      <c r="BC49" s="4" t="n"/>
      <c r="BD49" s="4" t="n"/>
      <c r="BE49" s="4" t="n"/>
      <c r="BF49" s="4" t="n"/>
      <c r="BG49" s="4" t="n"/>
      <c r="BH49" s="4" t="n"/>
      <c r="BI49" s="4" t="n">
        <v>0.045</v>
      </c>
      <c r="BJ49" s="4" t="n"/>
      <c r="BK49" s="4" t="n"/>
      <c r="BL49" s="4" t="n"/>
      <c r="BM49" s="4" t="n"/>
      <c r="BN49" s="4" t="n"/>
      <c r="BO49" s="4" t="n"/>
      <c r="BP49" s="4" t="n"/>
      <c r="BQ49" s="4" t="n">
        <v>0.045</v>
      </c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>
        <v>0.045</v>
      </c>
      <c r="CB49" s="4" t="n"/>
      <c r="CC49" s="4" t="n"/>
      <c r="CD49" s="4" t="n"/>
      <c r="CE49" s="4" t="n"/>
      <c r="CF49" s="4" t="n"/>
      <c r="CG49" s="4" t="n"/>
      <c r="CH49" s="4" t="n"/>
      <c r="CI49" s="4" t="n">
        <v>0.045</v>
      </c>
      <c r="CJ49" s="4" t="n"/>
      <c r="CK49" s="4" t="n"/>
      <c r="CL49" s="4" t="n"/>
      <c r="CM49" s="4" t="n"/>
      <c r="CN49" s="4" t="n"/>
      <c r="CO49" s="4" t="n"/>
      <c r="CP49" s="4" t="n"/>
      <c r="CQ49" s="4" t="n">
        <v>0.045</v>
      </c>
      <c r="CR49" s="4" t="n"/>
      <c r="CS49" s="4" t="n"/>
      <c r="CT49" s="4" t="n"/>
      <c r="CU49" s="4" t="n"/>
      <c r="CV49" s="4" t="n"/>
      <c r="CW49" s="4" t="n"/>
      <c r="CX49" s="4" t="n">
        <v>0.045</v>
      </c>
      <c r="CY49" s="4" t="n"/>
      <c r="CZ49" s="4" t="n"/>
      <c r="DA49" s="4" t="n"/>
      <c r="DB49" s="4" t="n"/>
      <c r="DC49" s="4" t="n"/>
      <c r="DD49" s="4" t="n"/>
      <c r="DE49" s="4" t="n">
        <v>0.045</v>
      </c>
      <c r="DF49" s="4" t="n"/>
      <c r="DG49" s="4" t="n"/>
      <c r="DH49" s="4" t="n"/>
      <c r="DI49" s="4" t="n"/>
      <c r="DJ49" s="4" t="n"/>
      <c r="DK49" s="4" t="n"/>
      <c r="DL49" s="4" t="n">
        <v>0.045</v>
      </c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>
        <v>0.045</v>
      </c>
      <c r="DX49" s="4" t="n"/>
      <c r="DY49" s="4" t="n"/>
      <c r="DZ49" s="4" t="n"/>
      <c r="EA49" s="4" t="n"/>
      <c r="EB49" s="4" t="n">
        <v>0.045</v>
      </c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>
        <v>0.045</v>
      </c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>
        <v>0.045</v>
      </c>
      <c r="EV49" s="4" t="n"/>
      <c r="EW49" s="4" t="n"/>
      <c r="EX49" s="4" t="n"/>
      <c r="EY49" s="4" t="n"/>
      <c r="EZ49" s="4" t="n"/>
      <c r="FA49" s="4" t="n">
        <v>0.045</v>
      </c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>
        <v>0.045</v>
      </c>
      <c r="FK49" s="4" t="n"/>
      <c r="FL49" s="4" t="n"/>
      <c r="FM49" s="4" t="n"/>
      <c r="FN49" s="4" t="n"/>
      <c r="FO49" s="4" t="n"/>
      <c r="FP49" s="4" t="n"/>
      <c r="FQ49" s="4" t="n">
        <v>0.045</v>
      </c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>
        <v>0.045</v>
      </c>
      <c r="GA49" s="4" t="n"/>
      <c r="GB49" s="4" t="n"/>
      <c r="GC49" s="4" t="n"/>
      <c r="GD49" s="4" t="n"/>
      <c r="GE49" s="4" t="n"/>
      <c r="GF49" s="4" t="n"/>
      <c r="GG49" s="4" t="n">
        <v>0.045</v>
      </c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>
        <v>0.032</v>
      </c>
      <c r="G51" s="4" t="n"/>
      <c r="H51" s="4" t="n"/>
      <c r="I51" s="4" t="n"/>
      <c r="J51" s="4" t="n"/>
      <c r="K51" s="4" t="n"/>
      <c r="L51" s="4" t="n"/>
      <c r="M51" s="4" t="n"/>
      <c r="N51" s="4" t="n">
        <v>0.032</v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0.032</v>
      </c>
      <c r="Z51" s="4" t="n"/>
      <c r="AA51" s="4" t="n"/>
      <c r="AB51" s="4" t="n"/>
      <c r="AC51" s="4" t="n"/>
      <c r="AD51" s="4" t="n">
        <v>0.032</v>
      </c>
      <c r="AE51" s="4" t="n"/>
      <c r="AF51" s="4" t="n"/>
      <c r="AG51" s="4" t="n"/>
      <c r="AH51" s="4" t="n"/>
      <c r="AI51" s="4" t="n"/>
      <c r="AJ51" s="4" t="n">
        <v>0.032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>
        <v>0.032</v>
      </c>
      <c r="AU51" s="4" t="n"/>
      <c r="AV51" s="4" t="n"/>
      <c r="AW51" s="4" t="n"/>
      <c r="AX51" s="4" t="n"/>
      <c r="AY51" s="4" t="n"/>
      <c r="AZ51" s="4" t="n">
        <v>0.032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>
        <v>0.032</v>
      </c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>
        <v>0.032</v>
      </c>
      <c r="BT51" s="4" t="n"/>
      <c r="BU51" s="4" t="n"/>
      <c r="BV51" s="4" t="n"/>
      <c r="BW51" s="4" t="n"/>
      <c r="BX51" s="4" t="n"/>
      <c r="BY51" s="4" t="n">
        <v>0.032</v>
      </c>
      <c r="BZ51" s="4" t="n"/>
      <c r="CA51" s="4" t="n"/>
      <c r="CB51" s="4" t="n"/>
      <c r="CC51" s="4" t="n"/>
      <c r="CD51" s="4" t="n"/>
      <c r="CE51" s="4" t="n"/>
      <c r="CF51" s="4" t="n">
        <v>0.032</v>
      </c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>
        <v>0.032</v>
      </c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>
        <v>0.032</v>
      </c>
      <c r="CZ51" s="4" t="n"/>
      <c r="DA51" s="4" t="n"/>
      <c r="DB51" s="4" t="n"/>
      <c r="DC51" s="4" t="n"/>
      <c r="DD51" s="4" t="n"/>
      <c r="DE51" s="4" t="n"/>
      <c r="DF51" s="4" t="n"/>
      <c r="DG51" s="4" t="n">
        <v>0.032</v>
      </c>
      <c r="DH51" s="4" t="n"/>
      <c r="DI51" s="4" t="n"/>
      <c r="DJ51" s="4" t="n"/>
      <c r="DK51" s="4" t="n"/>
      <c r="DL51" s="4" t="n"/>
      <c r="DM51" s="4" t="n">
        <v>0.032</v>
      </c>
      <c r="DN51" s="4" t="n"/>
      <c r="DO51" s="4" t="n"/>
      <c r="DP51" s="4" t="n"/>
      <c r="DQ51" s="4" t="n"/>
      <c r="DR51" s="4" t="n"/>
      <c r="DS51" s="4" t="n"/>
      <c r="DT51" s="4" t="n"/>
      <c r="DU51" s="4" t="n">
        <v>0.032</v>
      </c>
      <c r="DV51" s="4" t="n"/>
      <c r="DW51" s="4" t="n"/>
      <c r="DX51" s="4" t="n"/>
      <c r="DY51" s="4" t="n"/>
      <c r="DZ51" s="4" t="n"/>
      <c r="EA51" s="4" t="n">
        <v>0.032</v>
      </c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>
        <v>0.032</v>
      </c>
      <c r="EN51" s="4" t="n"/>
      <c r="EO51" s="4" t="n"/>
      <c r="EP51" s="4" t="n"/>
      <c r="EQ51" s="4" t="n"/>
      <c r="ER51" s="4" t="n">
        <v>0.032</v>
      </c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>
        <v>0.032</v>
      </c>
      <c r="FC51" s="4" t="n"/>
      <c r="FD51" s="4" t="n"/>
      <c r="FE51" s="4" t="n"/>
      <c r="FF51" s="4" t="n"/>
      <c r="FG51" s="4" t="n"/>
      <c r="FH51" s="4" t="n">
        <v>0.032</v>
      </c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>
        <v>0.032</v>
      </c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>
        <v>0.032</v>
      </c>
      <c r="GB51" s="4" t="n"/>
      <c r="GC51" s="4" t="n"/>
      <c r="GD51" s="4" t="n"/>
      <c r="GE51" s="4" t="n"/>
      <c r="GF51" s="4" t="n"/>
      <c r="GG51" s="4" t="n"/>
      <c r="GH51" s="4" t="n">
        <v>0.032</v>
      </c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>
        <v>1</v>
      </c>
      <c r="F52" s="4" t="n"/>
      <c r="G52" s="4" t="n"/>
      <c r="H52" s="4" t="n"/>
      <c r="I52" s="4" t="n"/>
      <c r="J52" s="4" t="n"/>
      <c r="K52" s="4" t="n"/>
      <c r="L52" s="4" t="n"/>
      <c r="M52" s="4" t="n">
        <v>1</v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>
        <v>1</v>
      </c>
      <c r="W52" s="4" t="n"/>
      <c r="X52" s="4" t="n"/>
      <c r="Y52" s="4" t="n"/>
      <c r="Z52" s="4" t="n"/>
      <c r="AA52" s="4" t="n"/>
      <c r="AB52" s="4" t="n"/>
      <c r="AC52" s="4" t="n">
        <v>1</v>
      </c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>
        <v>1</v>
      </c>
      <c r="AM52" s="4" t="n"/>
      <c r="AN52" s="4" t="n"/>
      <c r="AO52" s="4" t="n"/>
      <c r="AP52" s="4" t="n"/>
      <c r="AQ52" s="4" t="n"/>
      <c r="AR52" s="4" t="n"/>
      <c r="AS52" s="4" t="n">
        <v>1</v>
      </c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>
        <v>1</v>
      </c>
      <c r="BC52" s="4" t="n"/>
      <c r="BD52" s="4" t="n"/>
      <c r="BE52" s="4" t="n"/>
      <c r="BF52" s="4" t="n"/>
      <c r="BG52" s="4" t="n"/>
      <c r="BH52" s="4" t="n"/>
      <c r="BI52" s="4" t="n">
        <v>1</v>
      </c>
      <c r="BJ52" s="4" t="n"/>
      <c r="BK52" s="4" t="n"/>
      <c r="BL52" s="4" t="n"/>
      <c r="BM52" s="4" t="n"/>
      <c r="BN52" s="4" t="n"/>
      <c r="BO52" s="4" t="n"/>
      <c r="BP52" s="4" t="n"/>
      <c r="BQ52" s="4" t="n">
        <v>1</v>
      </c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>
        <v>1</v>
      </c>
      <c r="CB52" s="4" t="n"/>
      <c r="CC52" s="4" t="n"/>
      <c r="CD52" s="4" t="n"/>
      <c r="CE52" s="4" t="n"/>
      <c r="CF52" s="4" t="n"/>
      <c r="CG52" s="4" t="n"/>
      <c r="CH52" s="4" t="n"/>
      <c r="CI52" s="4" t="n">
        <v>1</v>
      </c>
      <c r="CJ52" s="4" t="n"/>
      <c r="CK52" s="4" t="n"/>
      <c r="CL52" s="4" t="n"/>
      <c r="CM52" s="4" t="n"/>
      <c r="CN52" s="4" t="n"/>
      <c r="CO52" s="4" t="n"/>
      <c r="CP52" s="4" t="n"/>
      <c r="CQ52" s="4" t="n">
        <v>1</v>
      </c>
      <c r="CR52" s="4" t="n"/>
      <c r="CS52" s="4" t="n"/>
      <c r="CT52" s="4" t="n"/>
      <c r="CU52" s="4" t="n"/>
      <c r="CV52" s="4" t="n"/>
      <c r="CW52" s="4" t="n"/>
      <c r="CX52" s="4" t="n">
        <v>1</v>
      </c>
      <c r="CY52" s="4" t="n"/>
      <c r="CZ52" s="4" t="n"/>
      <c r="DA52" s="4" t="n"/>
      <c r="DB52" s="4" t="n"/>
      <c r="DC52" s="4" t="n"/>
      <c r="DD52" s="4" t="n"/>
      <c r="DE52" s="4" t="n">
        <v>1</v>
      </c>
      <c r="DF52" s="4" t="n"/>
      <c r="DG52" s="4" t="n"/>
      <c r="DH52" s="4" t="n"/>
      <c r="DI52" s="4" t="n"/>
      <c r="DJ52" s="4" t="n"/>
      <c r="DK52" s="4" t="n"/>
      <c r="DL52" s="4" t="n">
        <v>1</v>
      </c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>
        <v>1</v>
      </c>
      <c r="DX52" s="4" t="n"/>
      <c r="DY52" s="4" t="n"/>
      <c r="DZ52" s="4" t="n"/>
      <c r="EA52" s="4" t="n"/>
      <c r="EB52" s="4" t="n">
        <v>1</v>
      </c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>
        <v>1</v>
      </c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>
        <v>1</v>
      </c>
      <c r="EV52" s="4" t="n"/>
      <c r="EW52" s="4" t="n"/>
      <c r="EX52" s="4" t="n"/>
      <c r="EY52" s="4" t="n"/>
      <c r="EZ52" s="4" t="n"/>
      <c r="FA52" s="4" t="n">
        <v>1</v>
      </c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>
        <v>1</v>
      </c>
      <c r="FK52" s="4" t="n"/>
      <c r="FL52" s="4" t="n"/>
      <c r="FM52" s="4" t="n"/>
      <c r="FN52" s="4" t="n"/>
      <c r="FO52" s="4" t="n"/>
      <c r="FP52" s="4" t="n"/>
      <c r="FQ52" s="4" t="n">
        <v>1</v>
      </c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>
        <v>1</v>
      </c>
      <c r="GA52" s="4" t="n"/>
      <c r="GB52" s="4" t="n"/>
      <c r="GC52" s="4" t="n"/>
      <c r="GD52" s="4" t="n"/>
      <c r="GE52" s="4" t="n"/>
      <c r="GF52" s="4" t="n"/>
      <c r="GG52" s="4" t="n">
        <v>1</v>
      </c>
      <c r="GH52" s="4" t="n"/>
      <c r="GI52" s="4" t="n"/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>
        <v>0.049</v>
      </c>
      <c r="G53" s="4" t="n"/>
      <c r="H53" s="4" t="n"/>
      <c r="I53" s="4" t="n"/>
      <c r="J53" s="4" t="n"/>
      <c r="K53" s="4" t="n"/>
      <c r="L53" s="4" t="n"/>
      <c r="M53" s="4" t="n"/>
      <c r="N53" s="4" t="n">
        <v>0.049</v>
      </c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>
        <v>0.049</v>
      </c>
      <c r="Z53" s="4" t="n"/>
      <c r="AA53" s="4" t="n"/>
      <c r="AB53" s="4" t="n"/>
      <c r="AC53" s="4" t="n"/>
      <c r="AD53" s="4" t="n">
        <v>0.049</v>
      </c>
      <c r="AE53" s="4" t="n"/>
      <c r="AF53" s="4" t="n"/>
      <c r="AG53" s="4" t="n"/>
      <c r="AH53" s="4" t="n"/>
      <c r="AI53" s="4" t="n"/>
      <c r="AJ53" s="4" t="n">
        <v>0.049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>
        <v>0.049</v>
      </c>
      <c r="AU53" s="4" t="n"/>
      <c r="AV53" s="4" t="n"/>
      <c r="AW53" s="4" t="n"/>
      <c r="AX53" s="4" t="n"/>
      <c r="AY53" s="4" t="n"/>
      <c r="AZ53" s="4" t="n">
        <v>0.049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>
        <v>0.049</v>
      </c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>
        <v>0.049</v>
      </c>
      <c r="BT53" s="4" t="n"/>
      <c r="BU53" s="4" t="n"/>
      <c r="BV53" s="4" t="n"/>
      <c r="BW53" s="4" t="n"/>
      <c r="BX53" s="4" t="n"/>
      <c r="BY53" s="4" t="n">
        <v>0.049</v>
      </c>
      <c r="BZ53" s="4" t="n"/>
      <c r="CA53" s="4" t="n"/>
      <c r="CB53" s="4" t="n"/>
      <c r="CC53" s="4" t="n"/>
      <c r="CD53" s="4" t="n"/>
      <c r="CE53" s="4" t="n"/>
      <c r="CF53" s="4" t="n">
        <v>0.049</v>
      </c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>
        <v>0.049</v>
      </c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>
        <v>0.049</v>
      </c>
      <c r="CZ53" s="4" t="n"/>
      <c r="DA53" s="4" t="n"/>
      <c r="DB53" s="4" t="n"/>
      <c r="DC53" s="4" t="n"/>
      <c r="DD53" s="4" t="n"/>
      <c r="DE53" s="4" t="n"/>
      <c r="DF53" s="4" t="n"/>
      <c r="DG53" s="4" t="n">
        <v>0.049</v>
      </c>
      <c r="DH53" s="4" t="n"/>
      <c r="DI53" s="4" t="n"/>
      <c r="DJ53" s="4" t="n"/>
      <c r="DK53" s="4" t="n"/>
      <c r="DL53" s="4" t="n"/>
      <c r="DM53" s="4" t="n">
        <v>0.049</v>
      </c>
      <c r="DN53" s="4" t="n"/>
      <c r="DO53" s="4" t="n"/>
      <c r="DP53" s="4" t="n"/>
      <c r="DQ53" s="4" t="n"/>
      <c r="DR53" s="4" t="n"/>
      <c r="DS53" s="4" t="n"/>
      <c r="DT53" s="4" t="n"/>
      <c r="DU53" s="4" t="n">
        <v>0.049</v>
      </c>
      <c r="DV53" s="4" t="n"/>
      <c r="DW53" s="4" t="n"/>
      <c r="DX53" s="4" t="n"/>
      <c r="DY53" s="4" t="n"/>
      <c r="DZ53" s="4" t="n"/>
      <c r="EA53" s="4" t="n">
        <v>0.049</v>
      </c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>
        <v>0.049</v>
      </c>
      <c r="EN53" s="4" t="n"/>
      <c r="EO53" s="4" t="n"/>
      <c r="EP53" s="4" t="n"/>
      <c r="EQ53" s="4" t="n"/>
      <c r="ER53" s="4" t="n">
        <v>0.049</v>
      </c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>
        <v>0.049</v>
      </c>
      <c r="FC53" s="4" t="n"/>
      <c r="FD53" s="4" t="n"/>
      <c r="FE53" s="4" t="n"/>
      <c r="FF53" s="4" t="n"/>
      <c r="FG53" s="4" t="n"/>
      <c r="FH53" s="4" t="n">
        <v>0.049</v>
      </c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>
        <v>0.049</v>
      </c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>
        <v>0.049</v>
      </c>
      <c r="GB53" s="4" t="n"/>
      <c r="GC53" s="4" t="n"/>
      <c r="GD53" s="4" t="n"/>
      <c r="GE53" s="4" t="n"/>
      <c r="GF53" s="4" t="n"/>
      <c r="GG53" s="4" t="n"/>
      <c r="GH53" s="4" t="n">
        <v>0.049</v>
      </c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>
        <v>0.052</v>
      </c>
      <c r="G54" s="4" t="n"/>
      <c r="H54" s="4" t="n"/>
      <c r="I54" s="4" t="n"/>
      <c r="J54" s="4" t="n"/>
      <c r="K54" s="4" t="n"/>
      <c r="L54" s="4" t="n"/>
      <c r="M54" s="4" t="n"/>
      <c r="N54" s="4" t="n">
        <v>0.052</v>
      </c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>0.052</v>
      </c>
      <c r="Z54" s="4" t="n"/>
      <c r="AA54" s="4" t="n"/>
      <c r="AB54" s="4" t="n"/>
      <c r="AC54" s="4" t="n"/>
      <c r="AD54" s="4" t="n">
        <v>0.052</v>
      </c>
      <c r="AE54" s="4" t="n"/>
      <c r="AF54" s="4" t="n"/>
      <c r="AG54" s="4" t="n"/>
      <c r="AH54" s="4" t="n"/>
      <c r="AI54" s="4" t="n"/>
      <c r="AJ54" s="4" t="n">
        <v>0.052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>
        <v>0.052</v>
      </c>
      <c r="AU54" s="4" t="n"/>
      <c r="AV54" s="4" t="n"/>
      <c r="AW54" s="4" t="n"/>
      <c r="AX54" s="4" t="n"/>
      <c r="AY54" s="4" t="n"/>
      <c r="AZ54" s="4" t="n">
        <v>0.052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>
        <v>0.052</v>
      </c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>
        <v>0.052</v>
      </c>
      <c r="BT54" s="4" t="n"/>
      <c r="BU54" s="4" t="n"/>
      <c r="BV54" s="4" t="n"/>
      <c r="BW54" s="4" t="n"/>
      <c r="BX54" s="4" t="n"/>
      <c r="BY54" s="4" t="n">
        <v>0.052</v>
      </c>
      <c r="BZ54" s="4" t="n"/>
      <c r="CA54" s="4" t="n"/>
      <c r="CB54" s="4" t="n"/>
      <c r="CC54" s="4" t="n"/>
      <c r="CD54" s="4" t="n"/>
      <c r="CE54" s="4" t="n"/>
      <c r="CF54" s="4" t="n">
        <v>0.052</v>
      </c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>
        <v>0.052</v>
      </c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>
        <v>0.052</v>
      </c>
      <c r="CZ54" s="4" t="n"/>
      <c r="DA54" s="4" t="n"/>
      <c r="DB54" s="4" t="n"/>
      <c r="DC54" s="4" t="n"/>
      <c r="DD54" s="4" t="n"/>
      <c r="DE54" s="4" t="n"/>
      <c r="DF54" s="4" t="n"/>
      <c r="DG54" s="4" t="n">
        <v>0.052</v>
      </c>
      <c r="DH54" s="4" t="n"/>
      <c r="DI54" s="4" t="n"/>
      <c r="DJ54" s="4" t="n"/>
      <c r="DK54" s="4" t="n"/>
      <c r="DL54" s="4" t="n"/>
      <c r="DM54" s="4" t="n">
        <v>0.052</v>
      </c>
      <c r="DN54" s="4" t="n"/>
      <c r="DO54" s="4" t="n"/>
      <c r="DP54" s="4" t="n"/>
      <c r="DQ54" s="4" t="n"/>
      <c r="DR54" s="4" t="n"/>
      <c r="DS54" s="4" t="n"/>
      <c r="DT54" s="4" t="n"/>
      <c r="DU54" s="4" t="n">
        <v>0.052</v>
      </c>
      <c r="DV54" s="4" t="n"/>
      <c r="DW54" s="4" t="n"/>
      <c r="DX54" s="4" t="n"/>
      <c r="DY54" s="4" t="n"/>
      <c r="DZ54" s="4" t="n"/>
      <c r="EA54" s="4" t="n">
        <v>0.052</v>
      </c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>
        <v>0.052</v>
      </c>
      <c r="EN54" s="4" t="n"/>
      <c r="EO54" s="4" t="n"/>
      <c r="EP54" s="4" t="n"/>
      <c r="EQ54" s="4" t="n"/>
      <c r="ER54" s="4" t="n">
        <v>0.052</v>
      </c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>
        <v>0.052</v>
      </c>
      <c r="FC54" s="4" t="n"/>
      <c r="FD54" s="4" t="n"/>
      <c r="FE54" s="4" t="n"/>
      <c r="FF54" s="4" t="n"/>
      <c r="FG54" s="4" t="n"/>
      <c r="FH54" s="4" t="n">
        <v>0.052</v>
      </c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>
        <v>0.052</v>
      </c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>
        <v>0.052</v>
      </c>
      <c r="GB54" s="4" t="n"/>
      <c r="GC54" s="4" t="n"/>
      <c r="GD54" s="4" t="n"/>
      <c r="GE54" s="4" t="n"/>
      <c r="GF54" s="4" t="n"/>
      <c r="GG54" s="4" t="n"/>
      <c r="GH54" s="4" t="n">
        <v>0.052</v>
      </c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>
        <v>0.083</v>
      </c>
      <c r="F55" s="4" t="n"/>
      <c r="G55" s="4" t="n"/>
      <c r="H55" s="4" t="n"/>
      <c r="I55" s="4" t="n"/>
      <c r="J55" s="4" t="n"/>
      <c r="K55" s="4" t="n"/>
      <c r="L55" s="4" t="n"/>
      <c r="M55" s="4" t="n">
        <v>0.083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>
        <v>0.083</v>
      </c>
      <c r="W55" s="4" t="n"/>
      <c r="X55" s="4" t="n"/>
      <c r="Y55" s="4" t="n"/>
      <c r="Z55" s="4" t="n"/>
      <c r="AA55" s="4" t="n"/>
      <c r="AB55" s="4" t="n"/>
      <c r="AC55" s="4" t="n">
        <v>0.083</v>
      </c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>
        <v>0.083</v>
      </c>
      <c r="AM55" s="4" t="n"/>
      <c r="AN55" s="4" t="n"/>
      <c r="AO55" s="4" t="n"/>
      <c r="AP55" s="4" t="n"/>
      <c r="AQ55" s="4" t="n"/>
      <c r="AR55" s="4" t="n"/>
      <c r="AS55" s="4" t="n">
        <v>0.083</v>
      </c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>
        <v>0.083</v>
      </c>
      <c r="BC55" s="4" t="n"/>
      <c r="BD55" s="4" t="n"/>
      <c r="BE55" s="4" t="n"/>
      <c r="BF55" s="4" t="n"/>
      <c r="BG55" s="4" t="n"/>
      <c r="BH55" s="4" t="n"/>
      <c r="BI55" s="4" t="n">
        <v>0.083</v>
      </c>
      <c r="BJ55" s="4" t="n"/>
      <c r="BK55" s="4" t="n"/>
      <c r="BL55" s="4" t="n"/>
      <c r="BM55" s="4" t="n"/>
      <c r="BN55" s="4" t="n"/>
      <c r="BO55" s="4" t="n"/>
      <c r="BP55" s="4" t="n"/>
      <c r="BQ55" s="4" t="n">
        <v>0.083</v>
      </c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>
        <v>0.083</v>
      </c>
      <c r="CB55" s="4" t="n"/>
      <c r="CC55" s="4" t="n"/>
      <c r="CD55" s="4" t="n"/>
      <c r="CE55" s="4" t="n"/>
      <c r="CF55" s="4" t="n"/>
      <c r="CG55" s="4" t="n"/>
      <c r="CH55" s="4" t="n"/>
      <c r="CI55" s="4" t="n">
        <v>0.083</v>
      </c>
      <c r="CJ55" s="4" t="n"/>
      <c r="CK55" s="4" t="n"/>
      <c r="CL55" s="4" t="n"/>
      <c r="CM55" s="4" t="n"/>
      <c r="CN55" s="4" t="n"/>
      <c r="CO55" s="4" t="n"/>
      <c r="CP55" s="4" t="n"/>
      <c r="CQ55" s="4" t="n">
        <v>0.083</v>
      </c>
      <c r="CR55" s="4" t="n"/>
      <c r="CS55" s="4" t="n"/>
      <c r="CT55" s="4" t="n"/>
      <c r="CU55" s="4" t="n"/>
      <c r="CV55" s="4" t="n"/>
      <c r="CW55" s="4" t="n"/>
      <c r="CX55" s="4" t="n">
        <v>0.083</v>
      </c>
      <c r="CY55" s="4" t="n"/>
      <c r="CZ55" s="4" t="n"/>
      <c r="DA55" s="4" t="n"/>
      <c r="DB55" s="4" t="n"/>
      <c r="DC55" s="4" t="n"/>
      <c r="DD55" s="4" t="n"/>
      <c r="DE55" s="4" t="n">
        <v>0.083</v>
      </c>
      <c r="DF55" s="4" t="n"/>
      <c r="DG55" s="4" t="n"/>
      <c r="DH55" s="4" t="n"/>
      <c r="DI55" s="4" t="n"/>
      <c r="DJ55" s="4" t="n"/>
      <c r="DK55" s="4" t="n"/>
      <c r="DL55" s="4" t="n">
        <v>0.083</v>
      </c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>
        <v>0.083</v>
      </c>
      <c r="DX55" s="4" t="n"/>
      <c r="DY55" s="4" t="n"/>
      <c r="DZ55" s="4" t="n"/>
      <c r="EA55" s="4" t="n"/>
      <c r="EB55" s="4" t="n">
        <v>0.083</v>
      </c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>
        <v>0.083</v>
      </c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>
        <v>0.083</v>
      </c>
      <c r="EV55" s="4" t="n"/>
      <c r="EW55" s="4" t="n"/>
      <c r="EX55" s="4" t="n"/>
      <c r="EY55" s="4" t="n"/>
      <c r="EZ55" s="4" t="n"/>
      <c r="FA55" s="4" t="n">
        <v>0.083</v>
      </c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>
        <v>0.083</v>
      </c>
      <c r="FK55" s="4" t="n"/>
      <c r="FL55" s="4" t="n"/>
      <c r="FM55" s="4" t="n"/>
      <c r="FN55" s="4" t="n"/>
      <c r="FO55" s="4" t="n"/>
      <c r="FP55" s="4" t="n"/>
      <c r="FQ55" s="4" t="n">
        <v>0.083</v>
      </c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>
        <v>0.083</v>
      </c>
      <c r="GA55" s="4" t="n"/>
      <c r="GB55" s="4" t="n"/>
      <c r="GC55" s="4" t="n"/>
      <c r="GD55" s="4" t="n"/>
      <c r="GE55" s="4" t="n"/>
      <c r="GF55" s="4" t="n"/>
      <c r="GG55" s="4" t="n">
        <v>0.083</v>
      </c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>
        <v>0.104</v>
      </c>
      <c r="G56" s="4" t="n"/>
      <c r="H56" s="4" t="n"/>
      <c r="I56" s="4" t="n"/>
      <c r="J56" s="4" t="n"/>
      <c r="K56" s="4" t="n"/>
      <c r="L56" s="4" t="n"/>
      <c r="M56" s="4" t="n"/>
      <c r="N56" s="4" t="n">
        <v>0.104</v>
      </c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>
        <v>0.104</v>
      </c>
      <c r="Z56" s="4" t="n"/>
      <c r="AA56" s="4" t="n"/>
      <c r="AB56" s="4" t="n"/>
      <c r="AC56" s="4" t="n"/>
      <c r="AD56" s="4" t="n">
        <v>0.104</v>
      </c>
      <c r="AE56" s="4" t="n"/>
      <c r="AF56" s="4" t="n"/>
      <c r="AG56" s="4" t="n"/>
      <c r="AH56" s="4" t="n"/>
      <c r="AI56" s="4" t="n"/>
      <c r="AJ56" s="4" t="n">
        <v>0.104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>
        <v>0.104</v>
      </c>
      <c r="AU56" s="4" t="n"/>
      <c r="AV56" s="4" t="n"/>
      <c r="AW56" s="4" t="n"/>
      <c r="AX56" s="4" t="n"/>
      <c r="AY56" s="4" t="n"/>
      <c r="AZ56" s="4" t="n">
        <v>0.104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>
        <v>0.104</v>
      </c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>
        <v>0.104</v>
      </c>
      <c r="BT56" s="4" t="n"/>
      <c r="BU56" s="4" t="n"/>
      <c r="BV56" s="4" t="n"/>
      <c r="BW56" s="4" t="n"/>
      <c r="BX56" s="4" t="n"/>
      <c r="BY56" s="4" t="n">
        <v>0.104</v>
      </c>
      <c r="BZ56" s="4" t="n"/>
      <c r="CA56" s="4" t="n"/>
      <c r="CB56" s="4" t="n"/>
      <c r="CC56" s="4" t="n"/>
      <c r="CD56" s="4" t="n"/>
      <c r="CE56" s="4" t="n"/>
      <c r="CF56" s="4" t="n">
        <v>0.104</v>
      </c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>
        <v>0.104</v>
      </c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>
        <v>0.104</v>
      </c>
      <c r="CZ56" s="4" t="n"/>
      <c r="DA56" s="4" t="n"/>
      <c r="DB56" s="4" t="n"/>
      <c r="DC56" s="4" t="n"/>
      <c r="DD56" s="4" t="n"/>
      <c r="DE56" s="4" t="n"/>
      <c r="DF56" s="4" t="n"/>
      <c r="DG56" s="4" t="n">
        <v>0.104</v>
      </c>
      <c r="DH56" s="4" t="n"/>
      <c r="DI56" s="4" t="n"/>
      <c r="DJ56" s="4" t="n"/>
      <c r="DK56" s="4" t="n"/>
      <c r="DL56" s="4" t="n"/>
      <c r="DM56" s="4" t="n">
        <v>0.104</v>
      </c>
      <c r="DN56" s="4" t="n"/>
      <c r="DO56" s="4" t="n"/>
      <c r="DP56" s="4" t="n"/>
      <c r="DQ56" s="4" t="n"/>
      <c r="DR56" s="4" t="n"/>
      <c r="DS56" s="4" t="n"/>
      <c r="DT56" s="4" t="n"/>
      <c r="DU56" s="4" t="n">
        <v>0.104</v>
      </c>
      <c r="DV56" s="4" t="n"/>
      <c r="DW56" s="4" t="n"/>
      <c r="DX56" s="4" t="n"/>
      <c r="DY56" s="4" t="n"/>
      <c r="DZ56" s="4" t="n"/>
      <c r="EA56" s="4" t="n">
        <v>0.104</v>
      </c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>
        <v>0.104</v>
      </c>
      <c r="EN56" s="4" t="n"/>
      <c r="EO56" s="4" t="n"/>
      <c r="EP56" s="4" t="n"/>
      <c r="EQ56" s="4" t="n"/>
      <c r="ER56" s="4" t="n">
        <v>0.104</v>
      </c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>
        <v>0.104</v>
      </c>
      <c r="FC56" s="4" t="n"/>
      <c r="FD56" s="4" t="n"/>
      <c r="FE56" s="4" t="n"/>
      <c r="FF56" s="4" t="n"/>
      <c r="FG56" s="4" t="n"/>
      <c r="FH56" s="4" t="n">
        <v>0.104</v>
      </c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>
        <v>0.104</v>
      </c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>
        <v>0.104</v>
      </c>
      <c r="GB56" s="4" t="n"/>
      <c r="GC56" s="4" t="n"/>
      <c r="GD56" s="4" t="n"/>
      <c r="GE56" s="4" t="n"/>
      <c r="GF56" s="4" t="n"/>
      <c r="GG56" s="4" t="n"/>
      <c r="GH56" s="4" t="n">
        <v>0.104</v>
      </c>
      <c r="GI56" s="4" t="n"/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>
        <v>0.04</v>
      </c>
      <c r="F57" s="4" t="n"/>
      <c r="G57" s="4" t="n"/>
      <c r="H57" s="4" t="n"/>
      <c r="I57" s="4" t="n"/>
      <c r="J57" s="4" t="n"/>
      <c r="K57" s="4" t="n"/>
      <c r="L57" s="4" t="n"/>
      <c r="M57" s="4" t="n">
        <v>0.04</v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>
        <v>0.04</v>
      </c>
      <c r="W57" s="4" t="n"/>
      <c r="X57" s="4" t="n"/>
      <c r="Y57" s="4" t="n"/>
      <c r="Z57" s="4" t="n"/>
      <c r="AA57" s="4" t="n"/>
      <c r="AB57" s="4" t="n"/>
      <c r="AC57" s="4" t="n">
        <v>0.04</v>
      </c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>
        <v>0.04</v>
      </c>
      <c r="AM57" s="4" t="n"/>
      <c r="AN57" s="4" t="n"/>
      <c r="AO57" s="4" t="n"/>
      <c r="AP57" s="4" t="n"/>
      <c r="AQ57" s="4" t="n"/>
      <c r="AR57" s="4" t="n"/>
      <c r="AS57" s="4" t="n">
        <v>0.04</v>
      </c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>
        <v>0.04</v>
      </c>
      <c r="BC57" s="4" t="n"/>
      <c r="BD57" s="4" t="n"/>
      <c r="BE57" s="4" t="n"/>
      <c r="BF57" s="4" t="n"/>
      <c r="BG57" s="4" t="n"/>
      <c r="BH57" s="4" t="n"/>
      <c r="BI57" s="4" t="n">
        <v>0.04</v>
      </c>
      <c r="BJ57" s="4" t="n"/>
      <c r="BK57" s="4" t="n"/>
      <c r="BL57" s="4" t="n"/>
      <c r="BM57" s="4" t="n"/>
      <c r="BN57" s="4" t="n"/>
      <c r="BO57" s="4" t="n"/>
      <c r="BP57" s="4" t="n"/>
      <c r="BQ57" s="4" t="n">
        <v>0.04</v>
      </c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>
        <v>0.04</v>
      </c>
      <c r="CB57" s="4" t="n"/>
      <c r="CC57" s="4" t="n"/>
      <c r="CD57" s="4" t="n"/>
      <c r="CE57" s="4" t="n"/>
      <c r="CF57" s="4" t="n"/>
      <c r="CG57" s="4" t="n"/>
      <c r="CH57" s="4" t="n"/>
      <c r="CI57" s="4" t="n">
        <v>0.04</v>
      </c>
      <c r="CJ57" s="4" t="n"/>
      <c r="CK57" s="4" t="n"/>
      <c r="CL57" s="4" t="n"/>
      <c r="CM57" s="4" t="n"/>
      <c r="CN57" s="4" t="n"/>
      <c r="CO57" s="4" t="n"/>
      <c r="CP57" s="4" t="n"/>
      <c r="CQ57" s="4" t="n">
        <v>0.04</v>
      </c>
      <c r="CR57" s="4" t="n"/>
      <c r="CS57" s="4" t="n"/>
      <c r="CT57" s="4" t="n"/>
      <c r="CU57" s="4" t="n"/>
      <c r="CV57" s="4" t="n"/>
      <c r="CW57" s="4" t="n"/>
      <c r="CX57" s="4" t="n">
        <v>0.04</v>
      </c>
      <c r="CY57" s="4" t="n"/>
      <c r="CZ57" s="4" t="n"/>
      <c r="DA57" s="4" t="n"/>
      <c r="DB57" s="4" t="n"/>
      <c r="DC57" s="4" t="n"/>
      <c r="DD57" s="4" t="n"/>
      <c r="DE57" s="4" t="n">
        <v>0.04</v>
      </c>
      <c r="DF57" s="4" t="n"/>
      <c r="DG57" s="4" t="n"/>
      <c r="DH57" s="4" t="n"/>
      <c r="DI57" s="4" t="n"/>
      <c r="DJ57" s="4" t="n"/>
      <c r="DK57" s="4" t="n"/>
      <c r="DL57" s="4" t="n">
        <v>0.04</v>
      </c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>
        <v>0.04</v>
      </c>
      <c r="DX57" s="4" t="n"/>
      <c r="DY57" s="4" t="n"/>
      <c r="DZ57" s="4" t="n"/>
      <c r="EA57" s="4" t="n"/>
      <c r="EB57" s="4" t="n">
        <v>0.04</v>
      </c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>
        <v>0.04</v>
      </c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>
        <v>0.04</v>
      </c>
      <c r="EV57" s="4" t="n"/>
      <c r="EW57" s="4" t="n"/>
      <c r="EX57" s="4" t="n"/>
      <c r="EY57" s="4" t="n"/>
      <c r="EZ57" s="4" t="n"/>
      <c r="FA57" s="4" t="n">
        <v>0.04</v>
      </c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>
        <v>0.04</v>
      </c>
      <c r="FK57" s="4" t="n"/>
      <c r="FL57" s="4" t="n"/>
      <c r="FM57" s="4" t="n"/>
      <c r="FN57" s="4" t="n"/>
      <c r="FO57" s="4" t="n"/>
      <c r="FP57" s="4" t="n"/>
      <c r="FQ57" s="4" t="n">
        <v>0.04</v>
      </c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>
        <v>0.04</v>
      </c>
      <c r="GA57" s="4" t="n"/>
      <c r="GB57" s="4" t="n"/>
      <c r="GC57" s="4" t="n"/>
      <c r="GD57" s="4" t="n"/>
      <c r="GE57" s="4" t="n"/>
      <c r="GF57" s="4" t="n"/>
      <c r="GG57" s="4" t="n">
        <v>0.04</v>
      </c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>
        <v>0.09</v>
      </c>
      <c r="F58" s="4" t="n"/>
      <c r="G58" s="4" t="n"/>
      <c r="H58" s="4" t="n"/>
      <c r="I58" s="4" t="n"/>
      <c r="J58" s="4" t="n"/>
      <c r="K58" s="4" t="n"/>
      <c r="L58" s="4" t="n"/>
      <c r="M58" s="4" t="n">
        <v>0.09</v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>
        <v>0.09</v>
      </c>
      <c r="W58" s="4" t="n"/>
      <c r="X58" s="4" t="n"/>
      <c r="Y58" s="4" t="n"/>
      <c r="Z58" s="4" t="n"/>
      <c r="AA58" s="4" t="n"/>
      <c r="AB58" s="4" t="n"/>
      <c r="AC58" s="4" t="n">
        <v>0.09</v>
      </c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>
        <v>0.09</v>
      </c>
      <c r="AM58" s="4" t="n"/>
      <c r="AN58" s="4" t="n"/>
      <c r="AO58" s="4" t="n"/>
      <c r="AP58" s="4" t="n"/>
      <c r="AQ58" s="4" t="n"/>
      <c r="AR58" s="4" t="n"/>
      <c r="AS58" s="4" t="n">
        <v>0.09</v>
      </c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>
        <v>0.09</v>
      </c>
      <c r="BC58" s="4" t="n"/>
      <c r="BD58" s="4" t="n"/>
      <c r="BE58" s="4" t="n"/>
      <c r="BF58" s="4" t="n"/>
      <c r="BG58" s="4" t="n"/>
      <c r="BH58" s="4" t="n"/>
      <c r="BI58" s="4" t="n">
        <v>0.09</v>
      </c>
      <c r="BJ58" s="4" t="n"/>
      <c r="BK58" s="4" t="n"/>
      <c r="BL58" s="4" t="n"/>
      <c r="BM58" s="4" t="n"/>
      <c r="BN58" s="4" t="n"/>
      <c r="BO58" s="4" t="n"/>
      <c r="BP58" s="4" t="n"/>
      <c r="BQ58" s="4" t="n">
        <v>0.09</v>
      </c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>
        <v>0.09</v>
      </c>
      <c r="CB58" s="4" t="n"/>
      <c r="CC58" s="4" t="n"/>
      <c r="CD58" s="4" t="n"/>
      <c r="CE58" s="4" t="n"/>
      <c r="CF58" s="4" t="n"/>
      <c r="CG58" s="4" t="n"/>
      <c r="CH58" s="4" t="n"/>
      <c r="CI58" s="4" t="n">
        <v>0.09</v>
      </c>
      <c r="CJ58" s="4" t="n"/>
      <c r="CK58" s="4" t="n"/>
      <c r="CL58" s="4" t="n"/>
      <c r="CM58" s="4" t="n"/>
      <c r="CN58" s="4" t="n"/>
      <c r="CO58" s="4" t="n"/>
      <c r="CP58" s="4" t="n"/>
      <c r="CQ58" s="4" t="n">
        <v>0.09</v>
      </c>
      <c r="CR58" s="4" t="n"/>
      <c r="CS58" s="4" t="n"/>
      <c r="CT58" s="4" t="n"/>
      <c r="CU58" s="4" t="n"/>
      <c r="CV58" s="4" t="n"/>
      <c r="CW58" s="4" t="n"/>
      <c r="CX58" s="4" t="n">
        <v>0.09</v>
      </c>
      <c r="CY58" s="4" t="n"/>
      <c r="CZ58" s="4" t="n"/>
      <c r="DA58" s="4" t="n"/>
      <c r="DB58" s="4" t="n"/>
      <c r="DC58" s="4" t="n"/>
      <c r="DD58" s="4" t="n"/>
      <c r="DE58" s="4" t="n">
        <v>0.09</v>
      </c>
      <c r="DF58" s="4" t="n"/>
      <c r="DG58" s="4" t="n"/>
      <c r="DH58" s="4" t="n"/>
      <c r="DI58" s="4" t="n"/>
      <c r="DJ58" s="4" t="n"/>
      <c r="DK58" s="4" t="n"/>
      <c r="DL58" s="4" t="n">
        <v>0.09</v>
      </c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>
        <v>0.09</v>
      </c>
      <c r="DX58" s="4" t="n"/>
      <c r="DY58" s="4" t="n"/>
      <c r="DZ58" s="4" t="n"/>
      <c r="EA58" s="4" t="n"/>
      <c r="EB58" s="4" t="n">
        <v>0.09</v>
      </c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>
        <v>0.09</v>
      </c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>
        <v>0.09</v>
      </c>
      <c r="EV58" s="4" t="n"/>
      <c r="EW58" s="4" t="n"/>
      <c r="EX58" s="4" t="n"/>
      <c r="EY58" s="4" t="n"/>
      <c r="EZ58" s="4" t="n"/>
      <c r="FA58" s="4" t="n">
        <v>0.09</v>
      </c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>
        <v>0.09</v>
      </c>
      <c r="FK58" s="4" t="n"/>
      <c r="FL58" s="4" t="n"/>
      <c r="FM58" s="4" t="n"/>
      <c r="FN58" s="4" t="n"/>
      <c r="FO58" s="4" t="n"/>
      <c r="FP58" s="4" t="n"/>
      <c r="FQ58" s="4" t="n">
        <v>0.09</v>
      </c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>
        <v>0.09</v>
      </c>
      <c r="GA58" s="4" t="n"/>
      <c r="GB58" s="4" t="n"/>
      <c r="GC58" s="4" t="n"/>
      <c r="GD58" s="4" t="n"/>
      <c r="GE58" s="4" t="n"/>
      <c r="GF58" s="4" t="n"/>
      <c r="GG58" s="4" t="n">
        <v>0.09</v>
      </c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>
        <v>0.052</v>
      </c>
      <c r="F59" s="4" t="n"/>
      <c r="G59" s="4" t="n"/>
      <c r="H59" s="4" t="n"/>
      <c r="I59" s="4" t="n"/>
      <c r="J59" s="4" t="n"/>
      <c r="K59" s="4" t="n"/>
      <c r="L59" s="4" t="n"/>
      <c r="M59" s="4" t="n">
        <v>0.052</v>
      </c>
      <c r="N59" s="4" t="n"/>
      <c r="O59" s="4" t="n"/>
      <c r="P59" s="4" t="n"/>
      <c r="Q59" s="4" t="n"/>
      <c r="R59" s="4" t="n"/>
      <c r="S59" s="4" t="n"/>
      <c r="T59" s="4" t="n"/>
      <c r="U59" s="4" t="n"/>
      <c r="V59" s="4" t="n">
        <v>0.052</v>
      </c>
      <c r="W59" s="4" t="n"/>
      <c r="X59" s="4" t="n"/>
      <c r="Y59" s="4" t="n"/>
      <c r="Z59" s="4" t="n"/>
      <c r="AA59" s="4" t="n"/>
      <c r="AB59" s="4" t="n"/>
      <c r="AC59" s="4" t="n">
        <v>0.052</v>
      </c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>
        <v>0.052</v>
      </c>
      <c r="AM59" s="4" t="n"/>
      <c r="AN59" s="4" t="n"/>
      <c r="AO59" s="4" t="n"/>
      <c r="AP59" s="4" t="n"/>
      <c r="AQ59" s="4" t="n"/>
      <c r="AR59" s="4" t="n"/>
      <c r="AS59" s="4" t="n">
        <v>0.052</v>
      </c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>
        <v>0.052</v>
      </c>
      <c r="BC59" s="4" t="n"/>
      <c r="BD59" s="4" t="n"/>
      <c r="BE59" s="4" t="n"/>
      <c r="BF59" s="4" t="n"/>
      <c r="BG59" s="4" t="n"/>
      <c r="BH59" s="4" t="n"/>
      <c r="BI59" s="4" t="n">
        <v>0.052</v>
      </c>
      <c r="BJ59" s="4" t="n"/>
      <c r="BK59" s="4" t="n"/>
      <c r="BL59" s="4" t="n"/>
      <c r="BM59" s="4" t="n"/>
      <c r="BN59" s="4" t="n"/>
      <c r="BO59" s="4" t="n"/>
      <c r="BP59" s="4" t="n"/>
      <c r="BQ59" s="4" t="n">
        <v>0.052</v>
      </c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>
        <v>0.052</v>
      </c>
      <c r="CB59" s="4" t="n"/>
      <c r="CC59" s="4" t="n"/>
      <c r="CD59" s="4" t="n"/>
      <c r="CE59" s="4" t="n"/>
      <c r="CF59" s="4" t="n"/>
      <c r="CG59" s="4" t="n"/>
      <c r="CH59" s="4" t="n"/>
      <c r="CI59" s="4" t="n">
        <v>0.052</v>
      </c>
      <c r="CJ59" s="4" t="n"/>
      <c r="CK59" s="4" t="n"/>
      <c r="CL59" s="4" t="n"/>
      <c r="CM59" s="4" t="n"/>
      <c r="CN59" s="4" t="n"/>
      <c r="CO59" s="4" t="n"/>
      <c r="CP59" s="4" t="n"/>
      <c r="CQ59" s="4" t="n">
        <v>0.052</v>
      </c>
      <c r="CR59" s="4" t="n"/>
      <c r="CS59" s="4" t="n"/>
      <c r="CT59" s="4" t="n"/>
      <c r="CU59" s="4" t="n"/>
      <c r="CV59" s="4" t="n"/>
      <c r="CW59" s="4" t="n"/>
      <c r="CX59" s="4" t="n">
        <v>0.052</v>
      </c>
      <c r="CY59" s="4" t="n"/>
      <c r="CZ59" s="4" t="n"/>
      <c r="DA59" s="4" t="n"/>
      <c r="DB59" s="4" t="n"/>
      <c r="DC59" s="4" t="n"/>
      <c r="DD59" s="4" t="n"/>
      <c r="DE59" s="4" t="n">
        <v>0.052</v>
      </c>
      <c r="DF59" s="4" t="n"/>
      <c r="DG59" s="4" t="n"/>
      <c r="DH59" s="4" t="n"/>
      <c r="DI59" s="4" t="n"/>
      <c r="DJ59" s="4" t="n"/>
      <c r="DK59" s="4" t="n"/>
      <c r="DL59" s="4" t="n">
        <v>0.052</v>
      </c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>
        <v>0.052</v>
      </c>
      <c r="DX59" s="4" t="n"/>
      <c r="DY59" s="4" t="n"/>
      <c r="DZ59" s="4" t="n"/>
      <c r="EA59" s="4" t="n"/>
      <c r="EB59" s="4" t="n">
        <v>0.052</v>
      </c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>
        <v>0.052</v>
      </c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>
        <v>0.052</v>
      </c>
      <c r="EV59" s="4" t="n"/>
      <c r="EW59" s="4" t="n"/>
      <c r="EX59" s="4" t="n"/>
      <c r="EY59" s="4" t="n"/>
      <c r="EZ59" s="4" t="n"/>
      <c r="FA59" s="4" t="n">
        <v>0.052</v>
      </c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>
        <v>0.052</v>
      </c>
      <c r="FK59" s="4" t="n"/>
      <c r="FL59" s="4" t="n"/>
      <c r="FM59" s="4" t="n"/>
      <c r="FN59" s="4" t="n"/>
      <c r="FO59" s="4" t="n"/>
      <c r="FP59" s="4" t="n"/>
      <c r="FQ59" s="4" t="n">
        <v>0.052</v>
      </c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>
        <v>0.052</v>
      </c>
      <c r="GA59" s="4" t="n"/>
      <c r="GB59" s="4" t="n"/>
      <c r="GC59" s="4" t="n"/>
      <c r="GD59" s="4" t="n"/>
      <c r="GE59" s="4" t="n"/>
      <c r="GF59" s="4" t="n"/>
      <c r="GG59" s="4" t="n">
        <v>0.052</v>
      </c>
      <c r="GH59" s="4" t="n"/>
      <c r="GI59" s="4" t="n"/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>
        <v>1.523</v>
      </c>
      <c r="G60" s="4" t="n"/>
      <c r="H60" s="4" t="n"/>
      <c r="I60" s="4" t="n"/>
      <c r="J60" s="4" t="n"/>
      <c r="K60" s="4" t="n"/>
      <c r="L60" s="4" t="n"/>
      <c r="M60" s="4" t="n"/>
      <c r="N60" s="4" t="n">
        <v>1.523</v>
      </c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1.523</v>
      </c>
      <c r="Z60" s="4" t="n"/>
      <c r="AA60" s="4" t="n"/>
      <c r="AB60" s="4" t="n"/>
      <c r="AC60" s="4" t="n"/>
      <c r="AD60" s="4" t="n">
        <v>1.523</v>
      </c>
      <c r="AE60" s="4" t="n"/>
      <c r="AF60" s="4" t="n"/>
      <c r="AG60" s="4" t="n"/>
      <c r="AH60" s="4" t="n"/>
      <c r="AI60" s="4" t="n"/>
      <c r="AJ60" s="4" t="n">
        <v>1.523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>
        <v>1.523</v>
      </c>
      <c r="AU60" s="4" t="n"/>
      <c r="AV60" s="4" t="n"/>
      <c r="AW60" s="4" t="n"/>
      <c r="AX60" s="4" t="n"/>
      <c r="AY60" s="4" t="n"/>
      <c r="AZ60" s="4" t="n">
        <v>1.523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>
        <v>1.523</v>
      </c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>
        <v>1.523</v>
      </c>
      <c r="BT60" s="4" t="n"/>
      <c r="BU60" s="4" t="n"/>
      <c r="BV60" s="4" t="n"/>
      <c r="BW60" s="4" t="n"/>
      <c r="BX60" s="4" t="n"/>
      <c r="BY60" s="4" t="n">
        <v>1.523</v>
      </c>
      <c r="BZ60" s="4" t="n"/>
      <c r="CA60" s="4" t="n"/>
      <c r="CB60" s="4" t="n"/>
      <c r="CC60" s="4" t="n"/>
      <c r="CD60" s="4" t="n"/>
      <c r="CE60" s="4" t="n"/>
      <c r="CF60" s="4" t="n">
        <v>1.523</v>
      </c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>
        <v>1.523</v>
      </c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>
        <v>1.523</v>
      </c>
      <c r="CZ60" s="4" t="n"/>
      <c r="DA60" s="4" t="n"/>
      <c r="DB60" s="4" t="n"/>
      <c r="DC60" s="4" t="n"/>
      <c r="DD60" s="4" t="n"/>
      <c r="DE60" s="4" t="n"/>
      <c r="DF60" s="4" t="n"/>
      <c r="DG60" s="4" t="n">
        <v>1.523</v>
      </c>
      <c r="DH60" s="4" t="n"/>
      <c r="DI60" s="4" t="n"/>
      <c r="DJ60" s="4" t="n"/>
      <c r="DK60" s="4" t="n"/>
      <c r="DL60" s="4" t="n"/>
      <c r="DM60" s="4" t="n">
        <v>1.523</v>
      </c>
      <c r="DN60" s="4" t="n"/>
      <c r="DO60" s="4" t="n"/>
      <c r="DP60" s="4" t="n"/>
      <c r="DQ60" s="4" t="n"/>
      <c r="DR60" s="4" t="n"/>
      <c r="DS60" s="4" t="n"/>
      <c r="DT60" s="4" t="n"/>
      <c r="DU60" s="4" t="n">
        <v>1.523</v>
      </c>
      <c r="DV60" s="4" t="n"/>
      <c r="DW60" s="4" t="n"/>
      <c r="DX60" s="4" t="n"/>
      <c r="DY60" s="4" t="n"/>
      <c r="DZ60" s="4" t="n"/>
      <c r="EA60" s="4" t="n">
        <v>1.523</v>
      </c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>
        <v>1.523</v>
      </c>
      <c r="EN60" s="4" t="n"/>
      <c r="EO60" s="4" t="n"/>
      <c r="EP60" s="4" t="n"/>
      <c r="EQ60" s="4" t="n"/>
      <c r="ER60" s="4" t="n">
        <v>1.523</v>
      </c>
      <c r="ES60" s="4" t="n"/>
      <c r="ET60" s="4" t="n"/>
      <c r="EU60" s="4" t="n"/>
      <c r="EV60" s="4" t="n"/>
      <c r="EW60" s="4" t="n"/>
      <c r="EX60" s="4" t="n"/>
      <c r="EY60" s="4" t="n"/>
      <c r="EZ60" s="4" t="n"/>
      <c r="FA60" s="4" t="n"/>
      <c r="FB60" s="4" t="n">
        <v>1.523</v>
      </c>
      <c r="FC60" s="4" t="n"/>
      <c r="FD60" s="4" t="n"/>
      <c r="FE60" s="4" t="n"/>
      <c r="FF60" s="4" t="n"/>
      <c r="FG60" s="4" t="n"/>
      <c r="FH60" s="4" t="n">
        <v>1.523</v>
      </c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>
        <v>1.523</v>
      </c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>
        <v>1.523</v>
      </c>
      <c r="GB60" s="4" t="n"/>
      <c r="GC60" s="4" t="n"/>
      <c r="GD60" s="4" t="n"/>
      <c r="GE60" s="4" t="n"/>
      <c r="GF60" s="4" t="n"/>
      <c r="GG60" s="4" t="n"/>
      <c r="GH60" s="4" t="n">
        <v>1.523</v>
      </c>
      <c r="GI60" s="4" t="n"/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>
        <v>100.171</v>
      </c>
      <c r="G61" s="4" t="n"/>
      <c r="H61" s="4" t="n"/>
      <c r="I61" s="4" t="n"/>
      <c r="J61" s="4" t="n"/>
      <c r="K61" s="4" t="n"/>
      <c r="L61" s="4" t="n"/>
      <c r="M61" s="4" t="n"/>
      <c r="N61" s="4" t="n">
        <v>100.171</v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>100.171</v>
      </c>
      <c r="Z61" s="4" t="n"/>
      <c r="AA61" s="4" t="n"/>
      <c r="AB61" s="4" t="n"/>
      <c r="AC61" s="4" t="n"/>
      <c r="AD61" s="4" t="n">
        <v>100.171</v>
      </c>
      <c r="AE61" s="4" t="n"/>
      <c r="AF61" s="4" t="n"/>
      <c r="AG61" s="4" t="n"/>
      <c r="AH61" s="4" t="n"/>
      <c r="AI61" s="4" t="n"/>
      <c r="AJ61" s="4" t="n">
        <v>100.171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>
        <v>100.171</v>
      </c>
      <c r="AU61" s="4" t="n"/>
      <c r="AV61" s="4" t="n"/>
      <c r="AW61" s="4" t="n"/>
      <c r="AX61" s="4" t="n"/>
      <c r="AY61" s="4" t="n"/>
      <c r="AZ61" s="4" t="n">
        <v>100.171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>
        <v>100.171</v>
      </c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>
        <v>100.171</v>
      </c>
      <c r="BT61" s="4" t="n"/>
      <c r="BU61" s="4" t="n"/>
      <c r="BV61" s="4" t="n"/>
      <c r="BW61" s="4" t="n"/>
      <c r="BX61" s="4" t="n"/>
      <c r="BY61" s="4" t="n">
        <v>100.171</v>
      </c>
      <c r="BZ61" s="4" t="n"/>
      <c r="CA61" s="4" t="n"/>
      <c r="CB61" s="4" t="n"/>
      <c r="CC61" s="4" t="n"/>
      <c r="CD61" s="4" t="n"/>
      <c r="CE61" s="4" t="n"/>
      <c r="CF61" s="4" t="n">
        <v>100.171</v>
      </c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>
        <v>100.171</v>
      </c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>
        <v>100.171</v>
      </c>
      <c r="CZ61" s="4" t="n"/>
      <c r="DA61" s="4" t="n"/>
      <c r="DB61" s="4" t="n"/>
      <c r="DC61" s="4" t="n"/>
      <c r="DD61" s="4" t="n"/>
      <c r="DE61" s="4" t="n"/>
      <c r="DF61" s="4" t="n"/>
      <c r="DG61" s="4" t="n">
        <v>100.171</v>
      </c>
      <c r="DH61" s="4" t="n"/>
      <c r="DI61" s="4" t="n"/>
      <c r="DJ61" s="4" t="n"/>
      <c r="DK61" s="4" t="n"/>
      <c r="DL61" s="4" t="n"/>
      <c r="DM61" s="4" t="n">
        <v>100.171</v>
      </c>
      <c r="DN61" s="4" t="n"/>
      <c r="DO61" s="4" t="n"/>
      <c r="DP61" s="4" t="n"/>
      <c r="DQ61" s="4" t="n"/>
      <c r="DR61" s="4" t="n"/>
      <c r="DS61" s="4" t="n"/>
      <c r="DT61" s="4" t="n"/>
      <c r="DU61" s="4" t="n">
        <v>100.171</v>
      </c>
      <c r="DV61" s="4" t="n"/>
      <c r="DW61" s="4" t="n"/>
      <c r="DX61" s="4" t="n"/>
      <c r="DY61" s="4" t="n"/>
      <c r="DZ61" s="4" t="n"/>
      <c r="EA61" s="4" t="n">
        <v>100.171</v>
      </c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>
        <v>100.171</v>
      </c>
      <c r="EN61" s="4" t="n"/>
      <c r="EO61" s="4" t="n"/>
      <c r="EP61" s="4" t="n"/>
      <c r="EQ61" s="4" t="n"/>
      <c r="ER61" s="4" t="n">
        <v>100.171</v>
      </c>
      <c r="ES61" s="4" t="n"/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>
        <v>100.171</v>
      </c>
      <c r="FC61" s="4" t="n"/>
      <c r="FD61" s="4" t="n"/>
      <c r="FE61" s="4" t="n"/>
      <c r="FF61" s="4" t="n"/>
      <c r="FG61" s="4" t="n"/>
      <c r="FH61" s="4" t="n">
        <v>100.171</v>
      </c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>
        <v>100.171</v>
      </c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>
        <v>100.171</v>
      </c>
      <c r="GB61" s="4" t="n"/>
      <c r="GC61" s="4" t="n"/>
      <c r="GD61" s="4" t="n"/>
      <c r="GE61" s="4" t="n"/>
      <c r="GF61" s="4" t="n"/>
      <c r="GG61" s="4" t="n"/>
      <c r="GH61" s="4" t="n">
        <v>100.171</v>
      </c>
      <c r="GI61" s="4" t="n"/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>
        <v>0.034</v>
      </c>
      <c r="F62" s="4" t="n"/>
      <c r="G62" s="4" t="n"/>
      <c r="H62" s="4" t="n"/>
      <c r="I62" s="4" t="n"/>
      <c r="J62" s="4" t="n"/>
      <c r="K62" s="4" t="n"/>
      <c r="L62" s="4" t="n"/>
      <c r="M62" s="4" t="n">
        <v>0.034</v>
      </c>
      <c r="N62" s="4" t="n"/>
      <c r="O62" s="4" t="n"/>
      <c r="P62" s="4" t="n"/>
      <c r="Q62" s="4" t="n"/>
      <c r="R62" s="4" t="n"/>
      <c r="S62" s="4" t="n"/>
      <c r="T62" s="4" t="n"/>
      <c r="U62" s="4" t="n"/>
      <c r="V62" s="4" t="n">
        <v>0.034</v>
      </c>
      <c r="W62" s="4" t="n"/>
      <c r="X62" s="4" t="n"/>
      <c r="Y62" s="4" t="n"/>
      <c r="Z62" s="4" t="n"/>
      <c r="AA62" s="4" t="n"/>
      <c r="AB62" s="4" t="n"/>
      <c r="AC62" s="4" t="n">
        <v>0.034</v>
      </c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>
        <v>0.034</v>
      </c>
      <c r="AM62" s="4" t="n"/>
      <c r="AN62" s="4" t="n"/>
      <c r="AO62" s="4" t="n"/>
      <c r="AP62" s="4" t="n"/>
      <c r="AQ62" s="4" t="n"/>
      <c r="AR62" s="4" t="n"/>
      <c r="AS62" s="4" t="n">
        <v>0.034</v>
      </c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>
        <v>0.034</v>
      </c>
      <c r="BC62" s="4" t="n"/>
      <c r="BD62" s="4" t="n"/>
      <c r="BE62" s="4" t="n"/>
      <c r="BF62" s="4" t="n"/>
      <c r="BG62" s="4" t="n"/>
      <c r="BH62" s="4" t="n"/>
      <c r="BI62" s="4" t="n">
        <v>0.034</v>
      </c>
      <c r="BJ62" s="4" t="n"/>
      <c r="BK62" s="4" t="n"/>
      <c r="BL62" s="4" t="n"/>
      <c r="BM62" s="4" t="n"/>
      <c r="BN62" s="4" t="n"/>
      <c r="BO62" s="4" t="n"/>
      <c r="BP62" s="4" t="n"/>
      <c r="BQ62" s="4" t="n">
        <v>0.034</v>
      </c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>
        <v>0.034</v>
      </c>
      <c r="CB62" s="4" t="n"/>
      <c r="CC62" s="4" t="n"/>
      <c r="CD62" s="4" t="n"/>
      <c r="CE62" s="4" t="n"/>
      <c r="CF62" s="4" t="n"/>
      <c r="CG62" s="4" t="n"/>
      <c r="CH62" s="4" t="n"/>
      <c r="CI62" s="4" t="n">
        <v>0.034</v>
      </c>
      <c r="CJ62" s="4" t="n"/>
      <c r="CK62" s="4" t="n"/>
      <c r="CL62" s="4" t="n"/>
      <c r="CM62" s="4" t="n"/>
      <c r="CN62" s="4" t="n"/>
      <c r="CO62" s="4" t="n"/>
      <c r="CP62" s="4" t="n"/>
      <c r="CQ62" s="4" t="n">
        <v>0.034</v>
      </c>
      <c r="CR62" s="4" t="n"/>
      <c r="CS62" s="4" t="n"/>
      <c r="CT62" s="4" t="n"/>
      <c r="CU62" s="4" t="n"/>
      <c r="CV62" s="4" t="n"/>
      <c r="CW62" s="4" t="n"/>
      <c r="CX62" s="4" t="n">
        <v>0.034</v>
      </c>
      <c r="CY62" s="4" t="n"/>
      <c r="CZ62" s="4" t="n"/>
      <c r="DA62" s="4" t="n"/>
      <c r="DB62" s="4" t="n"/>
      <c r="DC62" s="4" t="n"/>
      <c r="DD62" s="4" t="n"/>
      <c r="DE62" s="4" t="n">
        <v>0.034</v>
      </c>
      <c r="DF62" s="4" t="n"/>
      <c r="DG62" s="4" t="n"/>
      <c r="DH62" s="4" t="n"/>
      <c r="DI62" s="4" t="n"/>
      <c r="DJ62" s="4" t="n"/>
      <c r="DK62" s="4" t="n"/>
      <c r="DL62" s="4" t="n">
        <v>0.034</v>
      </c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>
        <v>0.034</v>
      </c>
      <c r="DX62" s="4" t="n"/>
      <c r="DY62" s="4" t="n"/>
      <c r="DZ62" s="4" t="n"/>
      <c r="EA62" s="4" t="n"/>
      <c r="EB62" s="4" t="n">
        <v>0.034</v>
      </c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>
        <v>0.034</v>
      </c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>
        <v>0.034</v>
      </c>
      <c r="EV62" s="4" t="n"/>
      <c r="EW62" s="4" t="n"/>
      <c r="EX62" s="4" t="n"/>
      <c r="EY62" s="4" t="n"/>
      <c r="EZ62" s="4" t="n"/>
      <c r="FA62" s="4" t="n">
        <v>0.034</v>
      </c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>
        <v>0.034</v>
      </c>
      <c r="FK62" s="4" t="n"/>
      <c r="FL62" s="4" t="n"/>
      <c r="FM62" s="4" t="n"/>
      <c r="FN62" s="4" t="n"/>
      <c r="FO62" s="4" t="n"/>
      <c r="FP62" s="4" t="n"/>
      <c r="FQ62" s="4" t="n">
        <v>0.034</v>
      </c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>
        <v>0.034</v>
      </c>
      <c r="GA62" s="4" t="n"/>
      <c r="GB62" s="4" t="n"/>
      <c r="GC62" s="4" t="n"/>
      <c r="GD62" s="4" t="n"/>
      <c r="GE62" s="4" t="n"/>
      <c r="GF62" s="4" t="n"/>
      <c r="GG62" s="4" t="n">
        <v>0.034</v>
      </c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>
        <v>0.142</v>
      </c>
      <c r="G63" s="4" t="n"/>
      <c r="H63" s="4" t="n"/>
      <c r="I63" s="4" t="n"/>
      <c r="J63" s="4" t="n"/>
      <c r="K63" s="4" t="n"/>
      <c r="L63" s="4" t="n"/>
      <c r="M63" s="4" t="n"/>
      <c r="N63" s="4" t="n">
        <v>0.142</v>
      </c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>
        <v>0.142</v>
      </c>
      <c r="Z63" s="4" t="n"/>
      <c r="AA63" s="4" t="n"/>
      <c r="AB63" s="4" t="n"/>
      <c r="AC63" s="4" t="n"/>
      <c r="AD63" s="4" t="n">
        <v>0.142</v>
      </c>
      <c r="AE63" s="4" t="n"/>
      <c r="AF63" s="4" t="n"/>
      <c r="AG63" s="4" t="n"/>
      <c r="AH63" s="4" t="n"/>
      <c r="AI63" s="4" t="n"/>
      <c r="AJ63" s="4" t="n">
        <v>0.142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>
        <v>0.142</v>
      </c>
      <c r="AU63" s="4" t="n"/>
      <c r="AV63" s="4" t="n"/>
      <c r="AW63" s="4" t="n"/>
      <c r="AX63" s="4" t="n"/>
      <c r="AY63" s="4" t="n"/>
      <c r="AZ63" s="4" t="n">
        <v>0.142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>
        <v>0.142</v>
      </c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>
        <v>0.142</v>
      </c>
      <c r="BT63" s="4" t="n"/>
      <c r="BU63" s="4" t="n"/>
      <c r="BV63" s="4" t="n"/>
      <c r="BW63" s="4" t="n"/>
      <c r="BX63" s="4" t="n"/>
      <c r="BY63" s="4" t="n">
        <v>0.142</v>
      </c>
      <c r="BZ63" s="4" t="n"/>
      <c r="CA63" s="4" t="n"/>
      <c r="CB63" s="4" t="n"/>
      <c r="CC63" s="4" t="n"/>
      <c r="CD63" s="4" t="n"/>
      <c r="CE63" s="4" t="n"/>
      <c r="CF63" s="4" t="n">
        <v>0.142</v>
      </c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>
        <v>0.142</v>
      </c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>
        <v>0.142</v>
      </c>
      <c r="CZ63" s="4" t="n"/>
      <c r="DA63" s="4" t="n"/>
      <c r="DB63" s="4" t="n"/>
      <c r="DC63" s="4" t="n"/>
      <c r="DD63" s="4" t="n"/>
      <c r="DE63" s="4" t="n"/>
      <c r="DF63" s="4" t="n"/>
      <c r="DG63" s="4" t="n">
        <v>0.142</v>
      </c>
      <c r="DH63" s="4" t="n"/>
      <c r="DI63" s="4" t="n"/>
      <c r="DJ63" s="4" t="n"/>
      <c r="DK63" s="4" t="n"/>
      <c r="DL63" s="4" t="n"/>
      <c r="DM63" s="4" t="n">
        <v>0.142</v>
      </c>
      <c r="DN63" s="4" t="n"/>
      <c r="DO63" s="4" t="n"/>
      <c r="DP63" s="4" t="n"/>
      <c r="DQ63" s="4" t="n"/>
      <c r="DR63" s="4" t="n"/>
      <c r="DS63" s="4" t="n"/>
      <c r="DT63" s="4" t="n"/>
      <c r="DU63" s="4" t="n">
        <v>0.142</v>
      </c>
      <c r="DV63" s="4" t="n"/>
      <c r="DW63" s="4" t="n"/>
      <c r="DX63" s="4" t="n"/>
      <c r="DY63" s="4" t="n"/>
      <c r="DZ63" s="4" t="n"/>
      <c r="EA63" s="4" t="n">
        <v>0.142</v>
      </c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>
        <v>0.142</v>
      </c>
      <c r="EN63" s="4" t="n"/>
      <c r="EO63" s="4" t="n"/>
      <c r="EP63" s="4" t="n"/>
      <c r="EQ63" s="4" t="n"/>
      <c r="ER63" s="4" t="n">
        <v>0.142</v>
      </c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>
        <v>0.142</v>
      </c>
      <c r="FC63" s="4" t="n"/>
      <c r="FD63" s="4" t="n"/>
      <c r="FE63" s="4" t="n"/>
      <c r="FF63" s="4" t="n"/>
      <c r="FG63" s="4" t="n"/>
      <c r="FH63" s="4" t="n">
        <v>0.142</v>
      </c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>
        <v>0.142</v>
      </c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>
        <v>0.142</v>
      </c>
      <c r="GB63" s="4" t="n"/>
      <c r="GC63" s="4" t="n"/>
      <c r="GD63" s="4" t="n"/>
      <c r="GE63" s="4" t="n"/>
      <c r="GF63" s="4" t="n"/>
      <c r="GG63" s="4" t="n"/>
      <c r="GH63" s="4" t="n">
        <v>0.142</v>
      </c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>
        <v>0.167</v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>
        <v>0.167</v>
      </c>
      <c r="R65" s="4" t="n"/>
      <c r="S65" s="4" t="n"/>
      <c r="T65" s="4" t="n"/>
      <c r="U65" s="4" t="n"/>
      <c r="V65" s="4" t="n"/>
      <c r="W65" s="4" t="n">
        <v>0.167</v>
      </c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>
        <v>0.167</v>
      </c>
      <c r="AH65" s="4" t="n"/>
      <c r="AI65" s="4" t="n"/>
      <c r="AJ65" s="4" t="n"/>
      <c r="AK65" s="4" t="n"/>
      <c r="AL65" s="4" t="n"/>
      <c r="AM65" s="4" t="n"/>
      <c r="AN65" s="4" t="n"/>
      <c r="AO65" s="4" t="n">
        <v>0.167</v>
      </c>
      <c r="AP65" s="4" t="n"/>
      <c r="AQ65" s="4" t="n">
        <v>0.167</v>
      </c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>
        <v>0.167</v>
      </c>
      <c r="BD65" s="4" t="n"/>
      <c r="BE65" s="4" t="n"/>
      <c r="BF65" s="4" t="n"/>
      <c r="BG65" s="4" t="n"/>
      <c r="BH65" s="4" t="n"/>
      <c r="BI65" s="4" t="n"/>
      <c r="BJ65" s="4" t="n"/>
      <c r="BK65" s="4" t="n">
        <v>0.167</v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>
        <v>0.167</v>
      </c>
      <c r="BV65" s="4" t="n"/>
      <c r="BW65" s="4" t="n"/>
      <c r="BX65" s="4" t="n"/>
      <c r="BY65" s="4" t="n"/>
      <c r="BZ65" s="4" t="n"/>
      <c r="CA65" s="4" t="n"/>
      <c r="CB65" s="4" t="n"/>
      <c r="CC65" s="4" t="n">
        <v>0.167</v>
      </c>
      <c r="CD65" s="4" t="n"/>
      <c r="CE65" s="4" t="n"/>
      <c r="CF65" s="4" t="n"/>
      <c r="CG65" s="4" t="n">
        <v>0.167</v>
      </c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>
        <v>0.167</v>
      </c>
      <c r="CT65" s="4" t="n"/>
      <c r="CU65" s="4" t="n"/>
      <c r="CV65" s="4" t="n">
        <v>0.167</v>
      </c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>
        <v>0.167</v>
      </c>
      <c r="DJ65" s="4" t="n"/>
      <c r="DK65" s="4" t="n"/>
      <c r="DL65" s="4" t="n"/>
      <c r="DM65" s="4" t="n"/>
      <c r="DN65" s="4" t="n"/>
      <c r="DO65" s="4" t="n"/>
      <c r="DP65" s="4" t="n"/>
      <c r="DQ65" s="4" t="n">
        <v>0.167</v>
      </c>
      <c r="DR65" s="4" t="n"/>
      <c r="DS65" s="4" t="n"/>
      <c r="DT65" s="4" t="n"/>
      <c r="DU65" s="4" t="n"/>
      <c r="DV65" s="4" t="n"/>
      <c r="DW65" s="4" t="n"/>
      <c r="DX65" s="4" t="n"/>
      <c r="DY65" s="4" t="n">
        <v>0.167</v>
      </c>
      <c r="DZ65" s="4" t="n"/>
      <c r="EA65" s="4" t="n"/>
      <c r="EB65" s="4" t="n"/>
      <c r="EC65" s="4" t="n">
        <v>0.167</v>
      </c>
      <c r="ED65" s="4" t="n"/>
      <c r="EE65" s="4" t="n"/>
      <c r="EF65" s="4" t="n"/>
      <c r="EG65" s="4" t="n"/>
      <c r="EH65" s="4" t="n"/>
      <c r="EI65" s="4" t="n"/>
      <c r="EJ65" s="4" t="n"/>
      <c r="EK65" s="4" t="n">
        <v>0.167</v>
      </c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>
        <v>0.167</v>
      </c>
      <c r="EX65" s="4" t="n"/>
      <c r="EY65" s="4" t="n"/>
      <c r="EZ65" s="4" t="n"/>
      <c r="FA65" s="4" t="n"/>
      <c r="FB65" s="4" t="n"/>
      <c r="FC65" s="4" t="n">
        <v>0.167</v>
      </c>
      <c r="FD65" s="4" t="n"/>
      <c r="FE65" s="4" t="n"/>
      <c r="FF65" s="4" t="n"/>
      <c r="FG65" s="4" t="n"/>
      <c r="FH65" s="4" t="n"/>
      <c r="FI65" s="4" t="n"/>
      <c r="FJ65" s="4" t="n"/>
      <c r="FK65" s="4" t="n">
        <v>0.167</v>
      </c>
      <c r="FL65" s="4" t="n"/>
      <c r="FM65" s="4" t="n"/>
      <c r="FN65" s="4" t="n"/>
      <c r="FO65" s="4" t="n"/>
      <c r="FP65" s="4" t="n"/>
      <c r="FQ65" s="4" t="n"/>
      <c r="FR65" s="4" t="n"/>
      <c r="FS65" s="4" t="n">
        <v>0.167</v>
      </c>
      <c r="FT65" s="4" t="n"/>
      <c r="FU65" s="4" t="n"/>
      <c r="FV65" s="4" t="n"/>
      <c r="FW65" s="4" t="n"/>
      <c r="FX65" s="4" t="n">
        <v>0.167</v>
      </c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>
        <v>0.167</v>
      </c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>
        <v>0.358</v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>
        <v>0.358</v>
      </c>
      <c r="R66" s="4" t="n"/>
      <c r="S66" s="4" t="n"/>
      <c r="T66" s="4" t="n"/>
      <c r="U66" s="4" t="n"/>
      <c r="V66" s="4" t="n"/>
      <c r="W66" s="4" t="n">
        <v>0.358</v>
      </c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>
        <v>0.358</v>
      </c>
      <c r="AH66" s="4" t="n"/>
      <c r="AI66" s="4" t="n"/>
      <c r="AJ66" s="4" t="n"/>
      <c r="AK66" s="4" t="n"/>
      <c r="AL66" s="4" t="n"/>
      <c r="AM66" s="4" t="n"/>
      <c r="AN66" s="4" t="n"/>
      <c r="AO66" s="4" t="n">
        <v>0.358</v>
      </c>
      <c r="AP66" s="4" t="n"/>
      <c r="AQ66" s="4" t="n">
        <v>0.358</v>
      </c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>
        <v>0.358</v>
      </c>
      <c r="BD66" s="4" t="n"/>
      <c r="BE66" s="4" t="n"/>
      <c r="BF66" s="4" t="n"/>
      <c r="BG66" s="4" t="n"/>
      <c r="BH66" s="4" t="n"/>
      <c r="BI66" s="4" t="n"/>
      <c r="BJ66" s="4" t="n"/>
      <c r="BK66" s="4" t="n">
        <v>0.358</v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>
        <v>0.358</v>
      </c>
      <c r="BV66" s="4" t="n"/>
      <c r="BW66" s="4" t="n"/>
      <c r="BX66" s="4" t="n"/>
      <c r="BY66" s="4" t="n"/>
      <c r="BZ66" s="4" t="n"/>
      <c r="CA66" s="4" t="n"/>
      <c r="CB66" s="4" t="n"/>
      <c r="CC66" s="4" t="n">
        <v>0.358</v>
      </c>
      <c r="CD66" s="4" t="n"/>
      <c r="CE66" s="4" t="n"/>
      <c r="CF66" s="4" t="n"/>
      <c r="CG66" s="4" t="n">
        <v>0.358</v>
      </c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>
        <v>0.358</v>
      </c>
      <c r="CT66" s="4" t="n"/>
      <c r="CU66" s="4" t="n"/>
      <c r="CV66" s="4" t="n">
        <v>0.358</v>
      </c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>
        <v>0.358</v>
      </c>
      <c r="DJ66" s="4" t="n"/>
      <c r="DK66" s="4" t="n"/>
      <c r="DL66" s="4" t="n"/>
      <c r="DM66" s="4" t="n"/>
      <c r="DN66" s="4" t="n"/>
      <c r="DO66" s="4" t="n"/>
      <c r="DP66" s="4" t="n"/>
      <c r="DQ66" s="4" t="n">
        <v>0.358</v>
      </c>
      <c r="DR66" s="4" t="n"/>
      <c r="DS66" s="4" t="n"/>
      <c r="DT66" s="4" t="n"/>
      <c r="DU66" s="4" t="n"/>
      <c r="DV66" s="4" t="n"/>
      <c r="DW66" s="4" t="n"/>
      <c r="DX66" s="4" t="n"/>
      <c r="DY66" s="4" t="n">
        <v>0.358</v>
      </c>
      <c r="DZ66" s="4" t="n"/>
      <c r="EA66" s="4" t="n"/>
      <c r="EB66" s="4" t="n"/>
      <c r="EC66" s="4" t="n">
        <v>0.358</v>
      </c>
      <c r="ED66" s="4" t="n"/>
      <c r="EE66" s="4" t="n"/>
      <c r="EF66" s="4" t="n"/>
      <c r="EG66" s="4" t="n"/>
      <c r="EH66" s="4" t="n"/>
      <c r="EI66" s="4" t="n"/>
      <c r="EJ66" s="4" t="n"/>
      <c r="EK66" s="4" t="n">
        <v>0.358</v>
      </c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>
        <v>0.358</v>
      </c>
      <c r="EX66" s="4" t="n"/>
      <c r="EY66" s="4" t="n"/>
      <c r="EZ66" s="4" t="n"/>
      <c r="FA66" s="4" t="n"/>
      <c r="FB66" s="4" t="n"/>
      <c r="FC66" s="4" t="n">
        <v>0.358</v>
      </c>
      <c r="FD66" s="4" t="n"/>
      <c r="FE66" s="4" t="n"/>
      <c r="FF66" s="4" t="n"/>
      <c r="FG66" s="4" t="n"/>
      <c r="FH66" s="4" t="n"/>
      <c r="FI66" s="4" t="n"/>
      <c r="FJ66" s="4" t="n"/>
      <c r="FK66" s="4" t="n">
        <v>0.358</v>
      </c>
      <c r="FL66" s="4" t="n"/>
      <c r="FM66" s="4" t="n"/>
      <c r="FN66" s="4" t="n"/>
      <c r="FO66" s="4" t="n"/>
      <c r="FP66" s="4" t="n"/>
      <c r="FQ66" s="4" t="n"/>
      <c r="FR66" s="4" t="n"/>
      <c r="FS66" s="4" t="n">
        <v>0.358</v>
      </c>
      <c r="FT66" s="4" t="n"/>
      <c r="FU66" s="4" t="n"/>
      <c r="FV66" s="4" t="n"/>
      <c r="FW66" s="4" t="n"/>
      <c r="FX66" s="4" t="n">
        <v>0.358</v>
      </c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>
        <v>0.358</v>
      </c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>
        <v>0.062</v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>
        <v>0.062</v>
      </c>
      <c r="R67" s="4" t="n"/>
      <c r="S67" s="4" t="n"/>
      <c r="T67" s="4" t="n"/>
      <c r="U67" s="4" t="n"/>
      <c r="V67" s="4" t="n"/>
      <c r="W67" s="4" t="n">
        <v>0.062</v>
      </c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>
        <v>0.062</v>
      </c>
      <c r="AH67" s="4" t="n"/>
      <c r="AI67" s="4" t="n"/>
      <c r="AJ67" s="4" t="n"/>
      <c r="AK67" s="4" t="n"/>
      <c r="AL67" s="4" t="n"/>
      <c r="AM67" s="4" t="n"/>
      <c r="AN67" s="4" t="n"/>
      <c r="AO67" s="4" t="n">
        <v>0.062</v>
      </c>
      <c r="AP67" s="4" t="n"/>
      <c r="AQ67" s="4" t="n">
        <v>0.062</v>
      </c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>
        <v>0.062</v>
      </c>
      <c r="BD67" s="4" t="n"/>
      <c r="BE67" s="4" t="n"/>
      <c r="BF67" s="4" t="n"/>
      <c r="BG67" s="4" t="n"/>
      <c r="BH67" s="4" t="n"/>
      <c r="BI67" s="4" t="n"/>
      <c r="BJ67" s="4" t="n"/>
      <c r="BK67" s="4" t="n">
        <v>0.062</v>
      </c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>
        <v>0.062</v>
      </c>
      <c r="BV67" s="4" t="n"/>
      <c r="BW67" s="4" t="n"/>
      <c r="BX67" s="4" t="n"/>
      <c r="BY67" s="4" t="n"/>
      <c r="BZ67" s="4" t="n"/>
      <c r="CA67" s="4" t="n"/>
      <c r="CB67" s="4" t="n"/>
      <c r="CC67" s="4" t="n">
        <v>0.062</v>
      </c>
      <c r="CD67" s="4" t="n"/>
      <c r="CE67" s="4" t="n"/>
      <c r="CF67" s="4" t="n"/>
      <c r="CG67" s="4" t="n">
        <v>0.062</v>
      </c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>
        <v>0.062</v>
      </c>
      <c r="CT67" s="4" t="n"/>
      <c r="CU67" s="4" t="n"/>
      <c r="CV67" s="4" t="n">
        <v>0.062</v>
      </c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>
        <v>0.062</v>
      </c>
      <c r="DJ67" s="4" t="n"/>
      <c r="DK67" s="4" t="n"/>
      <c r="DL67" s="4" t="n"/>
      <c r="DM67" s="4" t="n"/>
      <c r="DN67" s="4" t="n"/>
      <c r="DO67" s="4" t="n"/>
      <c r="DP67" s="4" t="n"/>
      <c r="DQ67" s="4" t="n">
        <v>0.062</v>
      </c>
      <c r="DR67" s="4" t="n"/>
      <c r="DS67" s="4" t="n"/>
      <c r="DT67" s="4" t="n"/>
      <c r="DU67" s="4" t="n"/>
      <c r="DV67" s="4" t="n"/>
      <c r="DW67" s="4" t="n"/>
      <c r="DX67" s="4" t="n"/>
      <c r="DY67" s="4" t="n">
        <v>0.062</v>
      </c>
      <c r="DZ67" s="4" t="n"/>
      <c r="EA67" s="4" t="n"/>
      <c r="EB67" s="4" t="n"/>
      <c r="EC67" s="4" t="n">
        <v>0.062</v>
      </c>
      <c r="ED67" s="4" t="n"/>
      <c r="EE67" s="4" t="n"/>
      <c r="EF67" s="4" t="n"/>
      <c r="EG67" s="4" t="n"/>
      <c r="EH67" s="4" t="n"/>
      <c r="EI67" s="4" t="n"/>
      <c r="EJ67" s="4" t="n"/>
      <c r="EK67" s="4" t="n">
        <v>0.062</v>
      </c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>
        <v>0.062</v>
      </c>
      <c r="EX67" s="4" t="n"/>
      <c r="EY67" s="4" t="n"/>
      <c r="EZ67" s="4" t="n"/>
      <c r="FA67" s="4" t="n"/>
      <c r="FB67" s="4" t="n"/>
      <c r="FC67" s="4" t="n">
        <v>0.062</v>
      </c>
      <c r="FD67" s="4" t="n"/>
      <c r="FE67" s="4" t="n"/>
      <c r="FF67" s="4" t="n"/>
      <c r="FG67" s="4" t="n"/>
      <c r="FH67" s="4" t="n"/>
      <c r="FI67" s="4" t="n"/>
      <c r="FJ67" s="4" t="n"/>
      <c r="FK67" s="4" t="n">
        <v>0.062</v>
      </c>
      <c r="FL67" s="4" t="n"/>
      <c r="FM67" s="4" t="n"/>
      <c r="FN67" s="4" t="n"/>
      <c r="FO67" s="4" t="n"/>
      <c r="FP67" s="4" t="n"/>
      <c r="FQ67" s="4" t="n"/>
      <c r="FR67" s="4" t="n"/>
      <c r="FS67" s="4" t="n">
        <v>0.062</v>
      </c>
      <c r="FT67" s="4" t="n"/>
      <c r="FU67" s="4" t="n"/>
      <c r="FV67" s="4" t="n"/>
      <c r="FW67" s="4" t="n"/>
      <c r="FX67" s="4" t="n">
        <v>0.062</v>
      </c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>
        <v>0.062</v>
      </c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>
        <v>0.083</v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>
        <v>0.083</v>
      </c>
      <c r="R69" s="4" t="n"/>
      <c r="S69" s="4" t="n"/>
      <c r="T69" s="4" t="n"/>
      <c r="U69" s="4" t="n"/>
      <c r="V69" s="4" t="n"/>
      <c r="W69" s="4" t="n">
        <v>0.083</v>
      </c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>
        <v>0.083</v>
      </c>
      <c r="AH69" s="4" t="n"/>
      <c r="AI69" s="4" t="n"/>
      <c r="AJ69" s="4" t="n"/>
      <c r="AK69" s="4" t="n"/>
      <c r="AL69" s="4" t="n"/>
      <c r="AM69" s="4" t="n"/>
      <c r="AN69" s="4" t="n"/>
      <c r="AO69" s="4" t="n">
        <v>0.083</v>
      </c>
      <c r="AP69" s="4" t="n"/>
      <c r="AQ69" s="4" t="n">
        <v>0.083</v>
      </c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>
        <v>0.083</v>
      </c>
      <c r="BD69" s="4" t="n"/>
      <c r="BE69" s="4" t="n"/>
      <c r="BF69" s="4" t="n"/>
      <c r="BG69" s="4" t="n"/>
      <c r="BH69" s="4" t="n"/>
      <c r="BI69" s="4" t="n"/>
      <c r="BJ69" s="4" t="n"/>
      <c r="BK69" s="4" t="n">
        <v>0.083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>
        <v>0.083</v>
      </c>
      <c r="BV69" s="4" t="n"/>
      <c r="BW69" s="4" t="n"/>
      <c r="BX69" s="4" t="n"/>
      <c r="BY69" s="4" t="n"/>
      <c r="BZ69" s="4" t="n"/>
      <c r="CA69" s="4" t="n"/>
      <c r="CB69" s="4" t="n"/>
      <c r="CC69" s="4" t="n">
        <v>0.083</v>
      </c>
      <c r="CD69" s="4" t="n"/>
      <c r="CE69" s="4" t="n"/>
      <c r="CF69" s="4" t="n"/>
      <c r="CG69" s="4" t="n">
        <v>0.083</v>
      </c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>
        <v>0.083</v>
      </c>
      <c r="CT69" s="4" t="n"/>
      <c r="CU69" s="4" t="n"/>
      <c r="CV69" s="4" t="n">
        <v>0.083</v>
      </c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>
        <v>0.083</v>
      </c>
      <c r="DJ69" s="4" t="n"/>
      <c r="DK69" s="4" t="n"/>
      <c r="DL69" s="4" t="n"/>
      <c r="DM69" s="4" t="n"/>
      <c r="DN69" s="4" t="n"/>
      <c r="DO69" s="4" t="n"/>
      <c r="DP69" s="4" t="n"/>
      <c r="DQ69" s="4" t="n">
        <v>0.083</v>
      </c>
      <c r="DR69" s="4" t="n"/>
      <c r="DS69" s="4" t="n"/>
      <c r="DT69" s="4" t="n"/>
      <c r="DU69" s="4" t="n"/>
      <c r="DV69" s="4" t="n"/>
      <c r="DW69" s="4" t="n"/>
      <c r="DX69" s="4" t="n"/>
      <c r="DY69" s="4" t="n">
        <v>0.083</v>
      </c>
      <c r="DZ69" s="4" t="n"/>
      <c r="EA69" s="4" t="n"/>
      <c r="EB69" s="4" t="n"/>
      <c r="EC69" s="4" t="n">
        <v>0.083</v>
      </c>
      <c r="ED69" s="4" t="n"/>
      <c r="EE69" s="4" t="n"/>
      <c r="EF69" s="4" t="n"/>
      <c r="EG69" s="4" t="n"/>
      <c r="EH69" s="4" t="n"/>
      <c r="EI69" s="4" t="n"/>
      <c r="EJ69" s="4" t="n"/>
      <c r="EK69" s="4" t="n">
        <v>0.083</v>
      </c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>
        <v>0.083</v>
      </c>
      <c r="EX69" s="4" t="n"/>
      <c r="EY69" s="4" t="n"/>
      <c r="EZ69" s="4" t="n"/>
      <c r="FA69" s="4" t="n"/>
      <c r="FB69" s="4" t="n"/>
      <c r="FC69" s="4" t="n">
        <v>0.083</v>
      </c>
      <c r="FD69" s="4" t="n"/>
      <c r="FE69" s="4" t="n"/>
      <c r="FF69" s="4" t="n"/>
      <c r="FG69" s="4" t="n"/>
      <c r="FH69" s="4" t="n"/>
      <c r="FI69" s="4" t="n"/>
      <c r="FJ69" s="4" t="n"/>
      <c r="FK69" s="4" t="n">
        <v>0.083</v>
      </c>
      <c r="FL69" s="4" t="n"/>
      <c r="FM69" s="4" t="n"/>
      <c r="FN69" s="4" t="n"/>
      <c r="FO69" s="4" t="n"/>
      <c r="FP69" s="4" t="n"/>
      <c r="FQ69" s="4" t="n"/>
      <c r="FR69" s="4" t="n"/>
      <c r="FS69" s="4" t="n">
        <v>0.083</v>
      </c>
      <c r="FT69" s="4" t="n"/>
      <c r="FU69" s="4" t="n"/>
      <c r="FV69" s="4" t="n"/>
      <c r="FW69" s="4" t="n"/>
      <c r="FX69" s="4" t="n">
        <v>0.083</v>
      </c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>
        <v>0.083</v>
      </c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>
        <v>2</v>
      </c>
      <c r="F70" s="4" t="n"/>
      <c r="G70" s="4" t="n"/>
      <c r="H70" s="4" t="n"/>
      <c r="I70" s="4" t="n"/>
      <c r="J70" s="4" t="n"/>
      <c r="K70" s="4" t="n"/>
      <c r="L70" s="4" t="n"/>
      <c r="M70" s="4" t="n">
        <v>2</v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>
        <v>2</v>
      </c>
      <c r="W70" s="4" t="n"/>
      <c r="X70" s="4" t="n"/>
      <c r="Y70" s="4" t="n"/>
      <c r="Z70" s="4" t="n"/>
      <c r="AA70" s="4" t="n"/>
      <c r="AB70" s="4" t="n"/>
      <c r="AC70" s="4" t="n">
        <v>2</v>
      </c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>
        <v>2</v>
      </c>
      <c r="AM70" s="4" t="n"/>
      <c r="AN70" s="4" t="n"/>
      <c r="AO70" s="4" t="n"/>
      <c r="AP70" s="4" t="n"/>
      <c r="AQ70" s="4" t="n"/>
      <c r="AR70" s="4" t="n"/>
      <c r="AS70" s="4" t="n">
        <v>2</v>
      </c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>
        <v>2</v>
      </c>
      <c r="BC70" s="4" t="n"/>
      <c r="BD70" s="4" t="n"/>
      <c r="BE70" s="4" t="n"/>
      <c r="BF70" s="4" t="n"/>
      <c r="BG70" s="4" t="n"/>
      <c r="BH70" s="4" t="n"/>
      <c r="BI70" s="4" t="n">
        <v>2</v>
      </c>
      <c r="BJ70" s="4" t="n"/>
      <c r="BK70" s="4" t="n"/>
      <c r="BL70" s="4" t="n"/>
      <c r="BM70" s="4" t="n"/>
      <c r="BN70" s="4" t="n"/>
      <c r="BO70" s="4" t="n"/>
      <c r="BP70" s="4" t="n"/>
      <c r="BQ70" s="4" t="n">
        <v>2</v>
      </c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>
        <v>2</v>
      </c>
      <c r="CB70" s="4" t="n"/>
      <c r="CC70" s="4" t="n"/>
      <c r="CD70" s="4" t="n"/>
      <c r="CE70" s="4" t="n"/>
      <c r="CF70" s="4" t="n"/>
      <c r="CG70" s="4" t="n"/>
      <c r="CH70" s="4" t="n"/>
      <c r="CI70" s="4" t="n">
        <v>2</v>
      </c>
      <c r="CJ70" s="4" t="n"/>
      <c r="CK70" s="4" t="n"/>
      <c r="CL70" s="4" t="n"/>
      <c r="CM70" s="4" t="n"/>
      <c r="CN70" s="4" t="n"/>
      <c r="CO70" s="4" t="n"/>
      <c r="CP70" s="4" t="n"/>
      <c r="CQ70" s="4" t="n">
        <v>2</v>
      </c>
      <c r="CR70" s="4" t="n"/>
      <c r="CS70" s="4" t="n"/>
      <c r="CT70" s="4" t="n"/>
      <c r="CU70" s="4" t="n"/>
      <c r="CV70" s="4" t="n"/>
      <c r="CW70" s="4" t="n"/>
      <c r="CX70" s="4" t="n">
        <v>2</v>
      </c>
      <c r="CY70" s="4" t="n"/>
      <c r="CZ70" s="4" t="n"/>
      <c r="DA70" s="4" t="n"/>
      <c r="DB70" s="4" t="n"/>
      <c r="DC70" s="4" t="n"/>
      <c r="DD70" s="4" t="n"/>
      <c r="DE70" s="4" t="n">
        <v>2</v>
      </c>
      <c r="DF70" s="4" t="n"/>
      <c r="DG70" s="4" t="n"/>
      <c r="DH70" s="4" t="n"/>
      <c r="DI70" s="4" t="n"/>
      <c r="DJ70" s="4" t="n"/>
      <c r="DK70" s="4" t="n"/>
      <c r="DL70" s="4" t="n">
        <v>2</v>
      </c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>
        <v>2</v>
      </c>
      <c r="DX70" s="4" t="n"/>
      <c r="DY70" s="4" t="n"/>
      <c r="DZ70" s="4" t="n"/>
      <c r="EA70" s="4" t="n"/>
      <c r="EB70" s="4" t="n">
        <v>2</v>
      </c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>
        <v>2</v>
      </c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>
        <v>2</v>
      </c>
      <c r="EV70" s="4" t="n"/>
      <c r="EW70" s="4" t="n"/>
      <c r="EX70" s="4" t="n"/>
      <c r="EY70" s="4" t="n"/>
      <c r="EZ70" s="4" t="n"/>
      <c r="FA70" s="4" t="n">
        <v>2</v>
      </c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>
        <v>2</v>
      </c>
      <c r="FK70" s="4" t="n"/>
      <c r="FL70" s="4" t="n"/>
      <c r="FM70" s="4" t="n"/>
      <c r="FN70" s="4" t="n"/>
      <c r="FO70" s="4" t="n"/>
      <c r="FP70" s="4" t="n"/>
      <c r="FQ70" s="4" t="n">
        <v>2</v>
      </c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>
        <v>2</v>
      </c>
      <c r="GA70" s="4" t="n"/>
      <c r="GB70" s="4" t="n"/>
      <c r="GC70" s="4" t="n"/>
      <c r="GD70" s="4" t="n"/>
      <c r="GE70" s="4" t="n"/>
      <c r="GF70" s="4" t="n"/>
      <c r="GG70" s="4" t="n">
        <v>2</v>
      </c>
      <c r="GH70" s="4" t="n"/>
      <c r="GI70" s="4" t="n"/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>
        <v>0.604</v>
      </c>
      <c r="F71" s="4" t="n"/>
      <c r="G71" s="4" t="n"/>
      <c r="H71" s="4" t="n"/>
      <c r="I71" s="4" t="n"/>
      <c r="J71" s="4" t="n"/>
      <c r="K71" s="4" t="n"/>
      <c r="L71" s="4" t="n"/>
      <c r="M71" s="4" t="n">
        <v>0.604</v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n">
        <v>0.604</v>
      </c>
      <c r="W71" s="4" t="n"/>
      <c r="X71" s="4" t="n"/>
      <c r="Y71" s="4" t="n"/>
      <c r="Z71" s="4" t="n"/>
      <c r="AA71" s="4" t="n"/>
      <c r="AB71" s="4" t="n"/>
      <c r="AC71" s="4" t="n">
        <v>0.604</v>
      </c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>
        <v>0.604</v>
      </c>
      <c r="AM71" s="4" t="n"/>
      <c r="AN71" s="4" t="n"/>
      <c r="AO71" s="4" t="n"/>
      <c r="AP71" s="4" t="n"/>
      <c r="AQ71" s="4" t="n"/>
      <c r="AR71" s="4" t="n"/>
      <c r="AS71" s="4" t="n">
        <v>0.604</v>
      </c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>
        <v>0.604</v>
      </c>
      <c r="BC71" s="4" t="n"/>
      <c r="BD71" s="4" t="n"/>
      <c r="BE71" s="4" t="n"/>
      <c r="BF71" s="4" t="n"/>
      <c r="BG71" s="4" t="n"/>
      <c r="BH71" s="4" t="n"/>
      <c r="BI71" s="4" t="n">
        <v>0.604</v>
      </c>
      <c r="BJ71" s="4" t="n"/>
      <c r="BK71" s="4" t="n"/>
      <c r="BL71" s="4" t="n"/>
      <c r="BM71" s="4" t="n"/>
      <c r="BN71" s="4" t="n"/>
      <c r="BO71" s="4" t="n"/>
      <c r="BP71" s="4" t="n"/>
      <c r="BQ71" s="4" t="n">
        <v>0.604</v>
      </c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>
        <v>0.604</v>
      </c>
      <c r="CB71" s="4" t="n"/>
      <c r="CC71" s="4" t="n"/>
      <c r="CD71" s="4" t="n"/>
      <c r="CE71" s="4" t="n"/>
      <c r="CF71" s="4" t="n"/>
      <c r="CG71" s="4" t="n"/>
      <c r="CH71" s="4" t="n"/>
      <c r="CI71" s="4" t="n">
        <v>0.604</v>
      </c>
      <c r="CJ71" s="4" t="n"/>
      <c r="CK71" s="4" t="n"/>
      <c r="CL71" s="4" t="n"/>
      <c r="CM71" s="4" t="n"/>
      <c r="CN71" s="4" t="n"/>
      <c r="CO71" s="4" t="n"/>
      <c r="CP71" s="4" t="n"/>
      <c r="CQ71" s="4" t="n">
        <v>0.604</v>
      </c>
      <c r="CR71" s="4" t="n"/>
      <c r="CS71" s="4" t="n"/>
      <c r="CT71" s="4" t="n"/>
      <c r="CU71" s="4" t="n"/>
      <c r="CV71" s="4" t="n"/>
      <c r="CW71" s="4" t="n"/>
      <c r="CX71" s="4" t="n">
        <v>0.604</v>
      </c>
      <c r="CY71" s="4" t="n"/>
      <c r="CZ71" s="4" t="n"/>
      <c r="DA71" s="4" t="n"/>
      <c r="DB71" s="4" t="n"/>
      <c r="DC71" s="4" t="n"/>
      <c r="DD71" s="4" t="n"/>
      <c r="DE71" s="4" t="n">
        <v>0.604</v>
      </c>
      <c r="DF71" s="4" t="n"/>
      <c r="DG71" s="4" t="n"/>
      <c r="DH71" s="4" t="n"/>
      <c r="DI71" s="4" t="n"/>
      <c r="DJ71" s="4" t="n"/>
      <c r="DK71" s="4" t="n"/>
      <c r="DL71" s="4" t="n">
        <v>0.604</v>
      </c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>
        <v>0.604</v>
      </c>
      <c r="DX71" s="4" t="n"/>
      <c r="DY71" s="4" t="n"/>
      <c r="DZ71" s="4" t="n"/>
      <c r="EA71" s="4" t="n"/>
      <c r="EB71" s="4" t="n">
        <v>0.604</v>
      </c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>
        <v>0.604</v>
      </c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>
        <v>0.604</v>
      </c>
      <c r="EV71" s="4" t="n"/>
      <c r="EW71" s="4" t="n"/>
      <c r="EX71" s="4" t="n"/>
      <c r="EY71" s="4" t="n"/>
      <c r="EZ71" s="4" t="n"/>
      <c r="FA71" s="4" t="n">
        <v>0.604</v>
      </c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>
        <v>0.604</v>
      </c>
      <c r="FK71" s="4" t="n"/>
      <c r="FL71" s="4" t="n"/>
      <c r="FM71" s="4" t="n"/>
      <c r="FN71" s="4" t="n"/>
      <c r="FO71" s="4" t="n"/>
      <c r="FP71" s="4" t="n"/>
      <c r="FQ71" s="4" t="n">
        <v>0.604</v>
      </c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>
        <v>0.604</v>
      </c>
      <c r="GA71" s="4" t="n"/>
      <c r="GB71" s="4" t="n"/>
      <c r="GC71" s="4" t="n"/>
      <c r="GD71" s="4" t="n"/>
      <c r="GE71" s="4" t="n"/>
      <c r="GF71" s="4" t="n"/>
      <c r="GG71" s="4" t="n">
        <v>0.604</v>
      </c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>
        <v>2</v>
      </c>
      <c r="F72" s="4" t="n"/>
      <c r="G72" s="4" t="n"/>
      <c r="H72" s="4" t="n"/>
      <c r="I72" s="4" t="n"/>
      <c r="J72" s="4" t="n"/>
      <c r="K72" s="4" t="n"/>
      <c r="L72" s="4" t="n"/>
      <c r="M72" s="4" t="n">
        <v>2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>
        <v>2</v>
      </c>
      <c r="W72" s="4" t="n"/>
      <c r="X72" s="4" t="n"/>
      <c r="Y72" s="4" t="n"/>
      <c r="Z72" s="4" t="n"/>
      <c r="AA72" s="4" t="n"/>
      <c r="AB72" s="4" t="n"/>
      <c r="AC72" s="4" t="n">
        <v>2</v>
      </c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>
        <v>2</v>
      </c>
      <c r="AM72" s="4" t="n"/>
      <c r="AN72" s="4" t="n"/>
      <c r="AO72" s="4" t="n"/>
      <c r="AP72" s="4" t="n"/>
      <c r="AQ72" s="4" t="n"/>
      <c r="AR72" s="4" t="n"/>
      <c r="AS72" s="4" t="n">
        <v>2</v>
      </c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>
        <v>2</v>
      </c>
      <c r="BC72" s="4" t="n"/>
      <c r="BD72" s="4" t="n"/>
      <c r="BE72" s="4" t="n"/>
      <c r="BF72" s="4" t="n"/>
      <c r="BG72" s="4" t="n"/>
      <c r="BH72" s="4" t="n"/>
      <c r="BI72" s="4" t="n">
        <v>2</v>
      </c>
      <c r="BJ72" s="4" t="n"/>
      <c r="BK72" s="4" t="n"/>
      <c r="BL72" s="4" t="n"/>
      <c r="BM72" s="4" t="n"/>
      <c r="BN72" s="4" t="n"/>
      <c r="BO72" s="4" t="n"/>
      <c r="BP72" s="4" t="n"/>
      <c r="BQ72" s="4" t="n">
        <v>2</v>
      </c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>
        <v>2</v>
      </c>
      <c r="CB72" s="4" t="n"/>
      <c r="CC72" s="4" t="n"/>
      <c r="CD72" s="4" t="n"/>
      <c r="CE72" s="4" t="n"/>
      <c r="CF72" s="4" t="n"/>
      <c r="CG72" s="4" t="n"/>
      <c r="CH72" s="4" t="n"/>
      <c r="CI72" s="4" t="n">
        <v>2</v>
      </c>
      <c r="CJ72" s="4" t="n"/>
      <c r="CK72" s="4" t="n"/>
      <c r="CL72" s="4" t="n"/>
      <c r="CM72" s="4" t="n"/>
      <c r="CN72" s="4" t="n"/>
      <c r="CO72" s="4" t="n"/>
      <c r="CP72" s="4" t="n"/>
      <c r="CQ72" s="4" t="n">
        <v>2</v>
      </c>
      <c r="CR72" s="4" t="n"/>
      <c r="CS72" s="4" t="n"/>
      <c r="CT72" s="4" t="n"/>
      <c r="CU72" s="4" t="n"/>
      <c r="CV72" s="4" t="n"/>
      <c r="CW72" s="4" t="n"/>
      <c r="CX72" s="4" t="n">
        <v>2</v>
      </c>
      <c r="CY72" s="4" t="n"/>
      <c r="CZ72" s="4" t="n"/>
      <c r="DA72" s="4" t="n"/>
      <c r="DB72" s="4" t="n"/>
      <c r="DC72" s="4" t="n"/>
      <c r="DD72" s="4" t="n"/>
      <c r="DE72" s="4" t="n">
        <v>2</v>
      </c>
      <c r="DF72" s="4" t="n"/>
      <c r="DG72" s="4" t="n"/>
      <c r="DH72" s="4" t="n"/>
      <c r="DI72" s="4" t="n"/>
      <c r="DJ72" s="4" t="n"/>
      <c r="DK72" s="4" t="n"/>
      <c r="DL72" s="4" t="n">
        <v>2</v>
      </c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>
        <v>2</v>
      </c>
      <c r="DX72" s="4" t="n"/>
      <c r="DY72" s="4" t="n"/>
      <c r="DZ72" s="4" t="n"/>
      <c r="EA72" s="4" t="n"/>
      <c r="EB72" s="4" t="n">
        <v>2</v>
      </c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>
        <v>2</v>
      </c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>
        <v>2</v>
      </c>
      <c r="EV72" s="4" t="n"/>
      <c r="EW72" s="4" t="n"/>
      <c r="EX72" s="4" t="n"/>
      <c r="EY72" s="4" t="n"/>
      <c r="EZ72" s="4" t="n"/>
      <c r="FA72" s="4" t="n">
        <v>2</v>
      </c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>
        <v>2</v>
      </c>
      <c r="FK72" s="4" t="n"/>
      <c r="FL72" s="4" t="n"/>
      <c r="FM72" s="4" t="n"/>
      <c r="FN72" s="4" t="n"/>
      <c r="FO72" s="4" t="n"/>
      <c r="FP72" s="4" t="n"/>
      <c r="FQ72" s="4" t="n">
        <v>2</v>
      </c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>
        <v>2</v>
      </c>
      <c r="GA72" s="4" t="n"/>
      <c r="GB72" s="4" t="n"/>
      <c r="GC72" s="4" t="n"/>
      <c r="GD72" s="4" t="n"/>
      <c r="GE72" s="4" t="n"/>
      <c r="GF72" s="4" t="n"/>
      <c r="GG72" s="4" t="n">
        <v>2</v>
      </c>
      <c r="GH72" s="4" t="n"/>
      <c r="GI72" s="4" t="n"/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>
        <v>1.063</v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>
        <v>1.063</v>
      </c>
      <c r="R73" s="4" t="n"/>
      <c r="S73" s="4" t="n"/>
      <c r="T73" s="4" t="n"/>
      <c r="U73" s="4" t="n"/>
      <c r="V73" s="4" t="n"/>
      <c r="W73" s="4" t="n">
        <v>1.063</v>
      </c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>
        <v>1.063</v>
      </c>
      <c r="AH73" s="4" t="n"/>
      <c r="AI73" s="4" t="n"/>
      <c r="AJ73" s="4" t="n"/>
      <c r="AK73" s="4" t="n"/>
      <c r="AL73" s="4" t="n"/>
      <c r="AM73" s="4" t="n"/>
      <c r="AN73" s="4" t="n"/>
      <c r="AO73" s="4" t="n">
        <v>1.063</v>
      </c>
      <c r="AP73" s="4" t="n"/>
      <c r="AQ73" s="4" t="n">
        <v>1.063</v>
      </c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>
        <v>1.063</v>
      </c>
      <c r="BD73" s="4" t="n"/>
      <c r="BE73" s="4" t="n"/>
      <c r="BF73" s="4" t="n"/>
      <c r="BG73" s="4" t="n"/>
      <c r="BH73" s="4" t="n"/>
      <c r="BI73" s="4" t="n"/>
      <c r="BJ73" s="4" t="n"/>
      <c r="BK73" s="4" t="n">
        <v>1.063</v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>
        <v>1.063</v>
      </c>
      <c r="BV73" s="4" t="n"/>
      <c r="BW73" s="4" t="n"/>
      <c r="BX73" s="4" t="n"/>
      <c r="BY73" s="4" t="n"/>
      <c r="BZ73" s="4" t="n"/>
      <c r="CA73" s="4" t="n"/>
      <c r="CB73" s="4" t="n"/>
      <c r="CC73" s="4" t="n">
        <v>1.063</v>
      </c>
      <c r="CD73" s="4" t="n"/>
      <c r="CE73" s="4" t="n"/>
      <c r="CF73" s="4" t="n"/>
      <c r="CG73" s="4" t="n">
        <v>1.063</v>
      </c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>
        <v>1.063</v>
      </c>
      <c r="CT73" s="4" t="n"/>
      <c r="CU73" s="4" t="n"/>
      <c r="CV73" s="4" t="n">
        <v>1.063</v>
      </c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>
        <v>1.063</v>
      </c>
      <c r="DJ73" s="4" t="n"/>
      <c r="DK73" s="4" t="n"/>
      <c r="DL73" s="4" t="n"/>
      <c r="DM73" s="4" t="n"/>
      <c r="DN73" s="4" t="n"/>
      <c r="DO73" s="4" t="n"/>
      <c r="DP73" s="4" t="n"/>
      <c r="DQ73" s="4" t="n">
        <v>1.063</v>
      </c>
      <c r="DR73" s="4" t="n"/>
      <c r="DS73" s="4" t="n"/>
      <c r="DT73" s="4" t="n"/>
      <c r="DU73" s="4" t="n"/>
      <c r="DV73" s="4" t="n"/>
      <c r="DW73" s="4" t="n"/>
      <c r="DX73" s="4" t="n"/>
      <c r="DY73" s="4" t="n">
        <v>1.063</v>
      </c>
      <c r="DZ73" s="4" t="n"/>
      <c r="EA73" s="4" t="n"/>
      <c r="EB73" s="4" t="n"/>
      <c r="EC73" s="4" t="n">
        <v>1.063</v>
      </c>
      <c r="ED73" s="4" t="n"/>
      <c r="EE73" s="4" t="n"/>
      <c r="EF73" s="4" t="n"/>
      <c r="EG73" s="4" t="n"/>
      <c r="EH73" s="4" t="n"/>
      <c r="EI73" s="4" t="n"/>
      <c r="EJ73" s="4" t="n"/>
      <c r="EK73" s="4" t="n">
        <v>1.063</v>
      </c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>
        <v>1.063</v>
      </c>
      <c r="EX73" s="4" t="n"/>
      <c r="EY73" s="4" t="n"/>
      <c r="EZ73" s="4" t="n"/>
      <c r="FA73" s="4" t="n"/>
      <c r="FB73" s="4" t="n"/>
      <c r="FC73" s="4" t="n">
        <v>1.063</v>
      </c>
      <c r="FD73" s="4" t="n"/>
      <c r="FE73" s="4" t="n"/>
      <c r="FF73" s="4" t="n"/>
      <c r="FG73" s="4" t="n"/>
      <c r="FH73" s="4" t="n"/>
      <c r="FI73" s="4" t="n"/>
      <c r="FJ73" s="4" t="n"/>
      <c r="FK73" s="4" t="n">
        <v>1.063</v>
      </c>
      <c r="FL73" s="4" t="n"/>
      <c r="FM73" s="4" t="n"/>
      <c r="FN73" s="4" t="n"/>
      <c r="FO73" s="4" t="n"/>
      <c r="FP73" s="4" t="n"/>
      <c r="FQ73" s="4" t="n"/>
      <c r="FR73" s="4" t="n"/>
      <c r="FS73" s="4" t="n">
        <v>1.063</v>
      </c>
      <c r="FT73" s="4" t="n"/>
      <c r="FU73" s="4" t="n"/>
      <c r="FV73" s="4" t="n"/>
      <c r="FW73" s="4" t="n"/>
      <c r="FX73" s="4" t="n">
        <v>1.063</v>
      </c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>
        <v>1.063</v>
      </c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>
        <v>0.302</v>
      </c>
      <c r="G75" s="4" t="n"/>
      <c r="H75" s="4" t="n"/>
      <c r="I75" s="4" t="n"/>
      <c r="J75" s="4" t="n"/>
      <c r="K75" s="4" t="n"/>
      <c r="L75" s="4" t="n"/>
      <c r="M75" s="4" t="n"/>
      <c r="N75" s="4" t="n">
        <v>0.302</v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>
        <v>0.302</v>
      </c>
      <c r="Z75" s="4" t="n"/>
      <c r="AA75" s="4" t="n"/>
      <c r="AB75" s="4" t="n"/>
      <c r="AC75" s="4" t="n"/>
      <c r="AD75" s="4" t="n">
        <v>0.302</v>
      </c>
      <c r="AE75" s="4" t="n"/>
      <c r="AF75" s="4" t="n"/>
      <c r="AG75" s="4" t="n"/>
      <c r="AH75" s="4" t="n"/>
      <c r="AI75" s="4" t="n"/>
      <c r="AJ75" s="4" t="n">
        <v>0.302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>
        <v>0.302</v>
      </c>
      <c r="AU75" s="4" t="n"/>
      <c r="AV75" s="4" t="n"/>
      <c r="AW75" s="4" t="n"/>
      <c r="AX75" s="4" t="n"/>
      <c r="AY75" s="4" t="n"/>
      <c r="AZ75" s="4" t="n">
        <v>0.302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>
        <v>0.302</v>
      </c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>
        <v>0.302</v>
      </c>
      <c r="BT75" s="4" t="n"/>
      <c r="BU75" s="4" t="n"/>
      <c r="BV75" s="4" t="n"/>
      <c r="BW75" s="4" t="n"/>
      <c r="BX75" s="4" t="n"/>
      <c r="BY75" s="4" t="n">
        <v>0.302</v>
      </c>
      <c r="BZ75" s="4" t="n"/>
      <c r="CA75" s="4" t="n"/>
      <c r="CB75" s="4" t="n"/>
      <c r="CC75" s="4" t="n"/>
      <c r="CD75" s="4" t="n"/>
      <c r="CE75" s="4" t="n"/>
      <c r="CF75" s="4" t="n">
        <v>0.302</v>
      </c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>
        <v>0.302</v>
      </c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>
        <v>0.302</v>
      </c>
      <c r="CZ75" s="4" t="n"/>
      <c r="DA75" s="4" t="n"/>
      <c r="DB75" s="4" t="n"/>
      <c r="DC75" s="4" t="n"/>
      <c r="DD75" s="4" t="n"/>
      <c r="DE75" s="4" t="n"/>
      <c r="DF75" s="4" t="n"/>
      <c r="DG75" s="4" t="n">
        <v>0.302</v>
      </c>
      <c r="DH75" s="4" t="n"/>
      <c r="DI75" s="4" t="n"/>
      <c r="DJ75" s="4" t="n"/>
      <c r="DK75" s="4" t="n"/>
      <c r="DL75" s="4" t="n"/>
      <c r="DM75" s="4" t="n">
        <v>0.302</v>
      </c>
      <c r="DN75" s="4" t="n"/>
      <c r="DO75" s="4" t="n"/>
      <c r="DP75" s="4" t="n"/>
      <c r="DQ75" s="4" t="n"/>
      <c r="DR75" s="4" t="n"/>
      <c r="DS75" s="4" t="n"/>
      <c r="DT75" s="4" t="n"/>
      <c r="DU75" s="4" t="n">
        <v>0.302</v>
      </c>
      <c r="DV75" s="4" t="n"/>
      <c r="DW75" s="4" t="n"/>
      <c r="DX75" s="4" t="n"/>
      <c r="DY75" s="4" t="n"/>
      <c r="DZ75" s="4" t="n"/>
      <c r="EA75" s="4" t="n">
        <v>0.302</v>
      </c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>
        <v>0.302</v>
      </c>
      <c r="EN75" s="4" t="n"/>
      <c r="EO75" s="4" t="n"/>
      <c r="EP75" s="4" t="n"/>
      <c r="EQ75" s="4" t="n"/>
      <c r="ER75" s="4" t="n">
        <v>0.302</v>
      </c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>
        <v>0.302</v>
      </c>
      <c r="FC75" s="4" t="n"/>
      <c r="FD75" s="4" t="n"/>
      <c r="FE75" s="4" t="n"/>
      <c r="FF75" s="4" t="n"/>
      <c r="FG75" s="4" t="n"/>
      <c r="FH75" s="4" t="n">
        <v>0.302</v>
      </c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>
        <v>0.302</v>
      </c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>
        <v>0.302</v>
      </c>
      <c r="GB75" s="4" t="n"/>
      <c r="GC75" s="4" t="n"/>
      <c r="GD75" s="4" t="n"/>
      <c r="GE75" s="4" t="n"/>
      <c r="GF75" s="4" t="n"/>
      <c r="GG75" s="4" t="n"/>
      <c r="GH75" s="4" t="n">
        <v>0.302</v>
      </c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>
        <v>0.074</v>
      </c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>
        <v>0.074</v>
      </c>
      <c r="R76" s="4" t="n"/>
      <c r="S76" s="4" t="n"/>
      <c r="T76" s="4" t="n"/>
      <c r="U76" s="4" t="n"/>
      <c r="V76" s="4" t="n"/>
      <c r="W76" s="4" t="n">
        <v>0.074</v>
      </c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>
        <v>0.074</v>
      </c>
      <c r="AH76" s="4" t="n"/>
      <c r="AI76" s="4" t="n"/>
      <c r="AJ76" s="4" t="n"/>
      <c r="AK76" s="4" t="n"/>
      <c r="AL76" s="4" t="n"/>
      <c r="AM76" s="4" t="n"/>
      <c r="AN76" s="4" t="n"/>
      <c r="AO76" s="4" t="n">
        <v>0.074</v>
      </c>
      <c r="AP76" s="4" t="n"/>
      <c r="AQ76" s="4" t="n">
        <v>0.074</v>
      </c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>
        <v>0.074</v>
      </c>
      <c r="BD76" s="4" t="n"/>
      <c r="BE76" s="4" t="n"/>
      <c r="BF76" s="4" t="n"/>
      <c r="BG76" s="4" t="n"/>
      <c r="BH76" s="4" t="n"/>
      <c r="BI76" s="4" t="n"/>
      <c r="BJ76" s="4" t="n"/>
      <c r="BK76" s="4" t="n">
        <v>0.074</v>
      </c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>
        <v>0.074</v>
      </c>
      <c r="BV76" s="4" t="n"/>
      <c r="BW76" s="4" t="n"/>
      <c r="BX76" s="4" t="n"/>
      <c r="BY76" s="4" t="n"/>
      <c r="BZ76" s="4" t="n"/>
      <c r="CA76" s="4" t="n"/>
      <c r="CB76" s="4" t="n"/>
      <c r="CC76" s="4" t="n">
        <v>0.074</v>
      </c>
      <c r="CD76" s="4" t="n"/>
      <c r="CE76" s="4" t="n"/>
      <c r="CF76" s="4" t="n"/>
      <c r="CG76" s="4" t="n">
        <v>0.074</v>
      </c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>
        <v>0.074</v>
      </c>
      <c r="CT76" s="4" t="n"/>
      <c r="CU76" s="4" t="n"/>
      <c r="CV76" s="4" t="n">
        <v>0.074</v>
      </c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>
        <v>0.074</v>
      </c>
      <c r="DJ76" s="4" t="n"/>
      <c r="DK76" s="4" t="n"/>
      <c r="DL76" s="4" t="n"/>
      <c r="DM76" s="4" t="n"/>
      <c r="DN76" s="4" t="n"/>
      <c r="DO76" s="4" t="n"/>
      <c r="DP76" s="4" t="n"/>
      <c r="DQ76" s="4" t="n">
        <v>0.074</v>
      </c>
      <c r="DR76" s="4" t="n"/>
      <c r="DS76" s="4" t="n"/>
      <c r="DT76" s="4" t="n"/>
      <c r="DU76" s="4" t="n"/>
      <c r="DV76" s="4" t="n"/>
      <c r="DW76" s="4" t="n"/>
      <c r="DX76" s="4" t="n"/>
      <c r="DY76" s="4" t="n">
        <v>0.074</v>
      </c>
      <c r="DZ76" s="4" t="n"/>
      <c r="EA76" s="4" t="n"/>
      <c r="EB76" s="4" t="n"/>
      <c r="EC76" s="4" t="n">
        <v>0.074</v>
      </c>
      <c r="ED76" s="4" t="n"/>
      <c r="EE76" s="4" t="n"/>
      <c r="EF76" s="4" t="n"/>
      <c r="EG76" s="4" t="n"/>
      <c r="EH76" s="4" t="n"/>
      <c r="EI76" s="4" t="n"/>
      <c r="EJ76" s="4" t="n"/>
      <c r="EK76" s="4" t="n">
        <v>0.074</v>
      </c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4" t="n"/>
      <c r="EW76" s="4" t="n">
        <v>0.074</v>
      </c>
      <c r="EX76" s="4" t="n"/>
      <c r="EY76" s="4" t="n"/>
      <c r="EZ76" s="4" t="n"/>
      <c r="FA76" s="4" t="n"/>
      <c r="FB76" s="4" t="n"/>
      <c r="FC76" s="4" t="n">
        <v>0.074</v>
      </c>
      <c r="FD76" s="4" t="n"/>
      <c r="FE76" s="4" t="n"/>
      <c r="FF76" s="4" t="n"/>
      <c r="FG76" s="4" t="n"/>
      <c r="FH76" s="4" t="n"/>
      <c r="FI76" s="4" t="n"/>
      <c r="FJ76" s="4" t="n"/>
      <c r="FK76" s="4" t="n">
        <v>0.074</v>
      </c>
      <c r="FL76" s="4" t="n"/>
      <c r="FM76" s="4" t="n"/>
      <c r="FN76" s="4" t="n"/>
      <c r="FO76" s="4" t="n"/>
      <c r="FP76" s="4" t="n"/>
      <c r="FQ76" s="4" t="n"/>
      <c r="FR76" s="4" t="n"/>
      <c r="FS76" s="4" t="n">
        <v>0.074</v>
      </c>
      <c r="FT76" s="4" t="n"/>
      <c r="FU76" s="4" t="n"/>
      <c r="FV76" s="4" t="n"/>
      <c r="FW76" s="4" t="n"/>
      <c r="FX76" s="4" t="n">
        <v>0.074</v>
      </c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>
        <v>0.074</v>
      </c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>
        <v>0.896</v>
      </c>
      <c r="F77" s="4" t="n"/>
      <c r="G77" s="4" t="n"/>
      <c r="H77" s="4" t="n"/>
      <c r="I77" s="4" t="n"/>
      <c r="J77" s="4" t="n"/>
      <c r="K77" s="4" t="n"/>
      <c r="L77" s="4" t="n"/>
      <c r="M77" s="4" t="n">
        <v>0.896</v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>
        <v>0.896</v>
      </c>
      <c r="W77" s="4" t="n"/>
      <c r="X77" s="4" t="n"/>
      <c r="Y77" s="4" t="n"/>
      <c r="Z77" s="4" t="n"/>
      <c r="AA77" s="4" t="n"/>
      <c r="AB77" s="4" t="n"/>
      <c r="AC77" s="4" t="n">
        <v>0.896</v>
      </c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>
        <v>0.896</v>
      </c>
      <c r="AM77" s="4" t="n"/>
      <c r="AN77" s="4" t="n"/>
      <c r="AO77" s="4" t="n"/>
      <c r="AP77" s="4" t="n"/>
      <c r="AQ77" s="4" t="n"/>
      <c r="AR77" s="4" t="n"/>
      <c r="AS77" s="4" t="n">
        <v>0.896</v>
      </c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>
        <v>0.896</v>
      </c>
      <c r="BC77" s="4" t="n"/>
      <c r="BD77" s="4" t="n"/>
      <c r="BE77" s="4" t="n"/>
      <c r="BF77" s="4" t="n"/>
      <c r="BG77" s="4" t="n"/>
      <c r="BH77" s="4" t="n"/>
      <c r="BI77" s="4" t="n">
        <v>0.896</v>
      </c>
      <c r="BJ77" s="4" t="n"/>
      <c r="BK77" s="4" t="n"/>
      <c r="BL77" s="4" t="n"/>
      <c r="BM77" s="4" t="n"/>
      <c r="BN77" s="4" t="n"/>
      <c r="BO77" s="4" t="n"/>
      <c r="BP77" s="4" t="n"/>
      <c r="BQ77" s="4" t="n">
        <v>0.896</v>
      </c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>
        <v>0.896</v>
      </c>
      <c r="CB77" s="4" t="n"/>
      <c r="CC77" s="4" t="n"/>
      <c r="CD77" s="4" t="n"/>
      <c r="CE77" s="4" t="n"/>
      <c r="CF77" s="4" t="n"/>
      <c r="CG77" s="4" t="n"/>
      <c r="CH77" s="4" t="n"/>
      <c r="CI77" s="4" t="n">
        <v>0.896</v>
      </c>
      <c r="CJ77" s="4" t="n"/>
      <c r="CK77" s="4" t="n"/>
      <c r="CL77" s="4" t="n"/>
      <c r="CM77" s="4" t="n"/>
      <c r="CN77" s="4" t="n"/>
      <c r="CO77" s="4" t="n"/>
      <c r="CP77" s="4" t="n"/>
      <c r="CQ77" s="4" t="n">
        <v>0.896</v>
      </c>
      <c r="CR77" s="4" t="n"/>
      <c r="CS77" s="4" t="n"/>
      <c r="CT77" s="4" t="n"/>
      <c r="CU77" s="4" t="n"/>
      <c r="CV77" s="4" t="n"/>
      <c r="CW77" s="4" t="n"/>
      <c r="CX77" s="4" t="n">
        <v>0.896</v>
      </c>
      <c r="CY77" s="4" t="n"/>
      <c r="CZ77" s="4" t="n"/>
      <c r="DA77" s="4" t="n"/>
      <c r="DB77" s="4" t="n"/>
      <c r="DC77" s="4" t="n"/>
      <c r="DD77" s="4" t="n"/>
      <c r="DE77" s="4" t="n">
        <v>0.896</v>
      </c>
      <c r="DF77" s="4" t="n"/>
      <c r="DG77" s="4" t="n"/>
      <c r="DH77" s="4" t="n"/>
      <c r="DI77" s="4" t="n"/>
      <c r="DJ77" s="4" t="n"/>
      <c r="DK77" s="4" t="n"/>
      <c r="DL77" s="4" t="n">
        <v>0.896</v>
      </c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>
        <v>0.896</v>
      </c>
      <c r="DX77" s="4" t="n"/>
      <c r="DY77" s="4" t="n"/>
      <c r="DZ77" s="4" t="n"/>
      <c r="EA77" s="4" t="n"/>
      <c r="EB77" s="4" t="n">
        <v>0.896</v>
      </c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>
        <v>0.896</v>
      </c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>
        <v>0.896</v>
      </c>
      <c r="EV77" s="4" t="n"/>
      <c r="EW77" s="4" t="n"/>
      <c r="EX77" s="4" t="n"/>
      <c r="EY77" s="4" t="n"/>
      <c r="EZ77" s="4" t="n"/>
      <c r="FA77" s="4" t="n">
        <v>0.896</v>
      </c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>
        <v>0.896</v>
      </c>
      <c r="FK77" s="4" t="n"/>
      <c r="FL77" s="4" t="n"/>
      <c r="FM77" s="4" t="n"/>
      <c r="FN77" s="4" t="n"/>
      <c r="FO77" s="4" t="n"/>
      <c r="FP77" s="4" t="n"/>
      <c r="FQ77" s="4" t="n">
        <v>0.896</v>
      </c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>
        <v>0.896</v>
      </c>
      <c r="GA77" s="4" t="n"/>
      <c r="GB77" s="4" t="n"/>
      <c r="GC77" s="4" t="n"/>
      <c r="GD77" s="4" t="n"/>
      <c r="GE77" s="4" t="n"/>
      <c r="GF77" s="4" t="n"/>
      <c r="GG77" s="4" t="n">
        <v>0.896</v>
      </c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>
        <v>41.341</v>
      </c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>
        <v>41.341</v>
      </c>
      <c r="R80" s="4" t="n"/>
      <c r="S80" s="4" t="n"/>
      <c r="T80" s="4" t="n"/>
      <c r="U80" s="4" t="n"/>
      <c r="V80" s="4" t="n"/>
      <c r="W80" s="4" t="n">
        <v>41.341</v>
      </c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>
        <v>41.341</v>
      </c>
      <c r="AH80" s="4" t="n"/>
      <c r="AI80" s="4" t="n"/>
      <c r="AJ80" s="4" t="n"/>
      <c r="AK80" s="4" t="n"/>
      <c r="AL80" s="4" t="n"/>
      <c r="AM80" s="4" t="n"/>
      <c r="AN80" s="4" t="n"/>
      <c r="AO80" s="4" t="n">
        <v>41.341</v>
      </c>
      <c r="AP80" s="4" t="n"/>
      <c r="AQ80" s="4" t="n">
        <v>41.341</v>
      </c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>
        <v>41.341</v>
      </c>
      <c r="BD80" s="4" t="n"/>
      <c r="BE80" s="4" t="n"/>
      <c r="BF80" s="4" t="n"/>
      <c r="BG80" s="4" t="n"/>
      <c r="BH80" s="4" t="n"/>
      <c r="BI80" s="4" t="n"/>
      <c r="BJ80" s="4" t="n"/>
      <c r="BK80" s="4" t="n">
        <v>41.341</v>
      </c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>
        <v>41.341</v>
      </c>
      <c r="BV80" s="4" t="n"/>
      <c r="BW80" s="4" t="n"/>
      <c r="BX80" s="4" t="n"/>
      <c r="BY80" s="4" t="n"/>
      <c r="BZ80" s="4" t="n"/>
      <c r="CA80" s="4" t="n"/>
      <c r="CB80" s="4" t="n"/>
      <c r="CC80" s="4" t="n">
        <v>41.341</v>
      </c>
      <c r="CD80" s="4" t="n"/>
      <c r="CE80" s="4" t="n"/>
      <c r="CF80" s="4" t="n"/>
      <c r="CG80" s="4" t="n">
        <v>41.341</v>
      </c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>
        <v>41.341</v>
      </c>
      <c r="CT80" s="4" t="n"/>
      <c r="CU80" s="4" t="n"/>
      <c r="CV80" s="4" t="n">
        <v>41.341</v>
      </c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>
        <v>41.341</v>
      </c>
      <c r="DJ80" s="4" t="n"/>
      <c r="DK80" s="4" t="n"/>
      <c r="DL80" s="4" t="n"/>
      <c r="DM80" s="4" t="n"/>
      <c r="DN80" s="4" t="n"/>
      <c r="DO80" s="4" t="n"/>
      <c r="DP80" s="4" t="n"/>
      <c r="DQ80" s="4" t="n">
        <v>41.341</v>
      </c>
      <c r="DR80" s="4" t="n"/>
      <c r="DS80" s="4" t="n"/>
      <c r="DT80" s="4" t="n"/>
      <c r="DU80" s="4" t="n"/>
      <c r="DV80" s="4" t="n"/>
      <c r="DW80" s="4" t="n"/>
      <c r="DX80" s="4" t="n"/>
      <c r="DY80" s="4" t="n">
        <v>41.341</v>
      </c>
      <c r="DZ80" s="4" t="n"/>
      <c r="EA80" s="4" t="n"/>
      <c r="EB80" s="4" t="n"/>
      <c r="EC80" s="4" t="n">
        <v>41.341</v>
      </c>
      <c r="ED80" s="4" t="n"/>
      <c r="EE80" s="4" t="n"/>
      <c r="EF80" s="4" t="n"/>
      <c r="EG80" s="4" t="n"/>
      <c r="EH80" s="4" t="n"/>
      <c r="EI80" s="4" t="n"/>
      <c r="EJ80" s="4" t="n"/>
      <c r="EK80" s="4" t="n">
        <v>41.341</v>
      </c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4" t="n"/>
      <c r="EW80" s="4" t="n">
        <v>41.341</v>
      </c>
      <c r="EX80" s="4" t="n"/>
      <c r="EY80" s="4" t="n"/>
      <c r="EZ80" s="4" t="n"/>
      <c r="FA80" s="4" t="n"/>
      <c r="FB80" s="4" t="n"/>
      <c r="FC80" s="4" t="n">
        <v>41.341</v>
      </c>
      <c r="FD80" s="4" t="n"/>
      <c r="FE80" s="4" t="n"/>
      <c r="FF80" s="4" t="n"/>
      <c r="FG80" s="4" t="n"/>
      <c r="FH80" s="4" t="n"/>
      <c r="FI80" s="4" t="n"/>
      <c r="FJ80" s="4" t="n"/>
      <c r="FK80" s="4" t="n">
        <v>41.341</v>
      </c>
      <c r="FL80" s="4" t="n"/>
      <c r="FM80" s="4" t="n"/>
      <c r="FN80" s="4" t="n"/>
      <c r="FO80" s="4" t="n"/>
      <c r="FP80" s="4" t="n"/>
      <c r="FQ80" s="4" t="n"/>
      <c r="FR80" s="4" t="n"/>
      <c r="FS80" s="4" t="n">
        <v>41.341</v>
      </c>
      <c r="FT80" s="4" t="n"/>
      <c r="FU80" s="4" t="n"/>
      <c r="FV80" s="4" t="n"/>
      <c r="FW80" s="4" t="n"/>
      <c r="FX80" s="4" t="n">
        <v>41.341</v>
      </c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>
        <v>41.341</v>
      </c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>
        <v>2</v>
      </c>
      <c r="F81" s="4" t="n"/>
      <c r="G81" s="4" t="n"/>
      <c r="H81" s="4" t="n"/>
      <c r="I81" s="4" t="n"/>
      <c r="J81" s="4" t="n"/>
      <c r="K81" s="4" t="n"/>
      <c r="L81" s="4" t="n"/>
      <c r="M81" s="4" t="n">
        <v>2</v>
      </c>
      <c r="N81" s="4" t="n"/>
      <c r="O81" s="4" t="n"/>
      <c r="P81" s="4" t="n"/>
      <c r="Q81" s="4" t="n"/>
      <c r="R81" s="4" t="n"/>
      <c r="S81" s="4" t="n"/>
      <c r="T81" s="4" t="n"/>
      <c r="U81" s="4" t="n"/>
      <c r="V81" s="4" t="n">
        <v>2</v>
      </c>
      <c r="W81" s="4" t="n"/>
      <c r="X81" s="4" t="n"/>
      <c r="Y81" s="4" t="n"/>
      <c r="Z81" s="4" t="n"/>
      <c r="AA81" s="4" t="n"/>
      <c r="AB81" s="4" t="n"/>
      <c r="AC81" s="4" t="n">
        <v>2</v>
      </c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>
        <v>2</v>
      </c>
      <c r="AM81" s="4" t="n"/>
      <c r="AN81" s="4" t="n"/>
      <c r="AO81" s="4" t="n"/>
      <c r="AP81" s="4" t="n"/>
      <c r="AQ81" s="4" t="n"/>
      <c r="AR81" s="4" t="n"/>
      <c r="AS81" s="4" t="n">
        <v>2</v>
      </c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>
        <v>2</v>
      </c>
      <c r="BC81" s="4" t="n"/>
      <c r="BD81" s="4" t="n"/>
      <c r="BE81" s="4" t="n"/>
      <c r="BF81" s="4" t="n"/>
      <c r="BG81" s="4" t="n"/>
      <c r="BH81" s="4" t="n"/>
      <c r="BI81" s="4" t="n">
        <v>2</v>
      </c>
      <c r="BJ81" s="4" t="n"/>
      <c r="BK81" s="4" t="n"/>
      <c r="BL81" s="4" t="n"/>
      <c r="BM81" s="4" t="n"/>
      <c r="BN81" s="4" t="n"/>
      <c r="BO81" s="4" t="n"/>
      <c r="BP81" s="4" t="n"/>
      <c r="BQ81" s="4" t="n">
        <v>2</v>
      </c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>
        <v>2</v>
      </c>
      <c r="CB81" s="4" t="n"/>
      <c r="CC81" s="4" t="n"/>
      <c r="CD81" s="4" t="n"/>
      <c r="CE81" s="4" t="n"/>
      <c r="CF81" s="4" t="n"/>
      <c r="CG81" s="4" t="n"/>
      <c r="CH81" s="4" t="n"/>
      <c r="CI81" s="4" t="n">
        <v>2</v>
      </c>
      <c r="CJ81" s="4" t="n"/>
      <c r="CK81" s="4" t="n"/>
      <c r="CL81" s="4" t="n"/>
      <c r="CM81" s="4" t="n"/>
      <c r="CN81" s="4" t="n"/>
      <c r="CO81" s="4" t="n"/>
      <c r="CP81" s="4" t="n"/>
      <c r="CQ81" s="4" t="n">
        <v>2</v>
      </c>
      <c r="CR81" s="4" t="n"/>
      <c r="CS81" s="4" t="n"/>
      <c r="CT81" s="4" t="n"/>
      <c r="CU81" s="4" t="n"/>
      <c r="CV81" s="4" t="n"/>
      <c r="CW81" s="4" t="n"/>
      <c r="CX81" s="4" t="n">
        <v>2</v>
      </c>
      <c r="CY81" s="4" t="n"/>
      <c r="CZ81" s="4" t="n"/>
      <c r="DA81" s="4" t="n"/>
      <c r="DB81" s="4" t="n"/>
      <c r="DC81" s="4" t="n"/>
      <c r="DD81" s="4" t="n"/>
      <c r="DE81" s="4" t="n">
        <v>2</v>
      </c>
      <c r="DF81" s="4" t="n"/>
      <c r="DG81" s="4" t="n"/>
      <c r="DH81" s="4" t="n"/>
      <c r="DI81" s="4" t="n"/>
      <c r="DJ81" s="4" t="n"/>
      <c r="DK81" s="4" t="n"/>
      <c r="DL81" s="4" t="n">
        <v>2</v>
      </c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>
        <v>2</v>
      </c>
      <c r="DX81" s="4" t="n"/>
      <c r="DY81" s="4" t="n"/>
      <c r="DZ81" s="4" t="n"/>
      <c r="EA81" s="4" t="n"/>
      <c r="EB81" s="4" t="n">
        <v>2</v>
      </c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>
        <v>2</v>
      </c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>
        <v>2</v>
      </c>
      <c r="EV81" s="4" t="n"/>
      <c r="EW81" s="4" t="n"/>
      <c r="EX81" s="4" t="n"/>
      <c r="EY81" s="4" t="n"/>
      <c r="EZ81" s="4" t="n"/>
      <c r="FA81" s="4" t="n">
        <v>2</v>
      </c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>
        <v>2</v>
      </c>
      <c r="FK81" s="4" t="n"/>
      <c r="FL81" s="4" t="n"/>
      <c r="FM81" s="4" t="n"/>
      <c r="FN81" s="4" t="n"/>
      <c r="FO81" s="4" t="n"/>
      <c r="FP81" s="4" t="n"/>
      <c r="FQ81" s="4" t="n">
        <v>2</v>
      </c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>
        <v>2</v>
      </c>
      <c r="GA81" s="4" t="n"/>
      <c r="GB81" s="4" t="n"/>
      <c r="GC81" s="4" t="n"/>
      <c r="GD81" s="4" t="n"/>
      <c r="GE81" s="4" t="n"/>
      <c r="GF81" s="4" t="n"/>
      <c r="GG81" s="4" t="n">
        <v>2</v>
      </c>
      <c r="GH81" s="4" t="n"/>
      <c r="GI81" s="4" t="n"/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>
        <v>2</v>
      </c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>
        <v>2</v>
      </c>
      <c r="R82" s="4" t="n"/>
      <c r="S82" s="4" t="n"/>
      <c r="T82" s="4" t="n"/>
      <c r="U82" s="4" t="n"/>
      <c r="V82" s="4" t="n"/>
      <c r="W82" s="4" t="n">
        <v>2</v>
      </c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>
        <v>2</v>
      </c>
      <c r="AH82" s="4" t="n"/>
      <c r="AI82" s="4" t="n"/>
      <c r="AJ82" s="4" t="n"/>
      <c r="AK82" s="4" t="n"/>
      <c r="AL82" s="4" t="n"/>
      <c r="AM82" s="4" t="n"/>
      <c r="AN82" s="4" t="n"/>
      <c r="AO82" s="4" t="n">
        <v>2</v>
      </c>
      <c r="AP82" s="4" t="n"/>
      <c r="AQ82" s="4" t="n">
        <v>2</v>
      </c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>
        <v>2</v>
      </c>
      <c r="BD82" s="4" t="n"/>
      <c r="BE82" s="4" t="n"/>
      <c r="BF82" s="4" t="n"/>
      <c r="BG82" s="4" t="n"/>
      <c r="BH82" s="4" t="n"/>
      <c r="BI82" s="4" t="n"/>
      <c r="BJ82" s="4" t="n"/>
      <c r="BK82" s="4" t="n">
        <v>2</v>
      </c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>
        <v>2</v>
      </c>
      <c r="BV82" s="4" t="n"/>
      <c r="BW82" s="4" t="n"/>
      <c r="BX82" s="4" t="n"/>
      <c r="BY82" s="4" t="n"/>
      <c r="BZ82" s="4" t="n"/>
      <c r="CA82" s="4" t="n"/>
      <c r="CB82" s="4" t="n"/>
      <c r="CC82" s="4" t="n">
        <v>2</v>
      </c>
      <c r="CD82" s="4" t="n"/>
      <c r="CE82" s="4" t="n"/>
      <c r="CF82" s="4" t="n"/>
      <c r="CG82" s="4" t="n">
        <v>2</v>
      </c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>
        <v>2</v>
      </c>
      <c r="CT82" s="4" t="n"/>
      <c r="CU82" s="4" t="n"/>
      <c r="CV82" s="4" t="n">
        <v>2</v>
      </c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>
        <v>2</v>
      </c>
      <c r="DJ82" s="4" t="n"/>
      <c r="DK82" s="4" t="n"/>
      <c r="DL82" s="4" t="n"/>
      <c r="DM82" s="4" t="n"/>
      <c r="DN82" s="4" t="n"/>
      <c r="DO82" s="4" t="n"/>
      <c r="DP82" s="4" t="n"/>
      <c r="DQ82" s="4" t="n">
        <v>2</v>
      </c>
      <c r="DR82" s="4" t="n"/>
      <c r="DS82" s="4" t="n"/>
      <c r="DT82" s="4" t="n"/>
      <c r="DU82" s="4" t="n"/>
      <c r="DV82" s="4" t="n"/>
      <c r="DW82" s="4" t="n"/>
      <c r="DX82" s="4" t="n"/>
      <c r="DY82" s="4" t="n">
        <v>2</v>
      </c>
      <c r="DZ82" s="4" t="n"/>
      <c r="EA82" s="4" t="n"/>
      <c r="EB82" s="4" t="n"/>
      <c r="EC82" s="4" t="n">
        <v>2</v>
      </c>
      <c r="ED82" s="4" t="n"/>
      <c r="EE82" s="4" t="n"/>
      <c r="EF82" s="4" t="n"/>
      <c r="EG82" s="4" t="n"/>
      <c r="EH82" s="4" t="n"/>
      <c r="EI82" s="4" t="n"/>
      <c r="EJ82" s="4" t="n"/>
      <c r="EK82" s="4" t="n">
        <v>2</v>
      </c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>
        <v>2</v>
      </c>
      <c r="EX82" s="4" t="n"/>
      <c r="EY82" s="4" t="n"/>
      <c r="EZ82" s="4" t="n"/>
      <c r="FA82" s="4" t="n"/>
      <c r="FB82" s="4" t="n"/>
      <c r="FC82" s="4" t="n">
        <v>2</v>
      </c>
      <c r="FD82" s="4" t="n"/>
      <c r="FE82" s="4" t="n"/>
      <c r="FF82" s="4" t="n"/>
      <c r="FG82" s="4" t="n"/>
      <c r="FH82" s="4" t="n"/>
      <c r="FI82" s="4" t="n"/>
      <c r="FJ82" s="4" t="n"/>
      <c r="FK82" s="4" t="n">
        <v>2</v>
      </c>
      <c r="FL82" s="4" t="n"/>
      <c r="FM82" s="4" t="n"/>
      <c r="FN82" s="4" t="n"/>
      <c r="FO82" s="4" t="n"/>
      <c r="FP82" s="4" t="n"/>
      <c r="FQ82" s="4" t="n"/>
      <c r="FR82" s="4" t="n"/>
      <c r="FS82" s="4" t="n">
        <v>2</v>
      </c>
      <c r="FT82" s="4" t="n"/>
      <c r="FU82" s="4" t="n"/>
      <c r="FV82" s="4" t="n"/>
      <c r="FW82" s="4" t="n"/>
      <c r="FX82" s="4" t="n">
        <v>2</v>
      </c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>
        <v>2</v>
      </c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>
        <v>0.667</v>
      </c>
      <c r="G83" s="4" t="n"/>
      <c r="H83" s="4" t="n"/>
      <c r="I83" s="4" t="n"/>
      <c r="J83" s="4" t="n"/>
      <c r="K83" s="4" t="n"/>
      <c r="L83" s="4" t="n"/>
      <c r="M83" s="4" t="n"/>
      <c r="N83" s="4" t="n">
        <v>0.667</v>
      </c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>
        <v>0.667</v>
      </c>
      <c r="Z83" s="4" t="n"/>
      <c r="AA83" s="4" t="n"/>
      <c r="AB83" s="4" t="n"/>
      <c r="AC83" s="4" t="n"/>
      <c r="AD83" s="4" t="n">
        <v>0.667</v>
      </c>
      <c r="AE83" s="4" t="n"/>
      <c r="AF83" s="4" t="n"/>
      <c r="AG83" s="4" t="n"/>
      <c r="AH83" s="4" t="n"/>
      <c r="AI83" s="4" t="n"/>
      <c r="AJ83" s="4" t="n">
        <v>0.667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>
        <v>0.667</v>
      </c>
      <c r="AU83" s="4" t="n"/>
      <c r="AV83" s="4" t="n"/>
      <c r="AW83" s="4" t="n"/>
      <c r="AX83" s="4" t="n"/>
      <c r="AY83" s="4" t="n"/>
      <c r="AZ83" s="4" t="n">
        <v>0.667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>
        <v>0.667</v>
      </c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>
        <v>0.667</v>
      </c>
      <c r="BT83" s="4" t="n"/>
      <c r="BU83" s="4" t="n"/>
      <c r="BV83" s="4" t="n"/>
      <c r="BW83" s="4" t="n"/>
      <c r="BX83" s="4" t="n"/>
      <c r="BY83" s="4" t="n">
        <v>0.667</v>
      </c>
      <c r="BZ83" s="4" t="n"/>
      <c r="CA83" s="4" t="n"/>
      <c r="CB83" s="4" t="n"/>
      <c r="CC83" s="4" t="n"/>
      <c r="CD83" s="4" t="n"/>
      <c r="CE83" s="4" t="n"/>
      <c r="CF83" s="4" t="n">
        <v>0.667</v>
      </c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>
        <v>0.667</v>
      </c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>
        <v>0.667</v>
      </c>
      <c r="CZ83" s="4" t="n"/>
      <c r="DA83" s="4" t="n"/>
      <c r="DB83" s="4" t="n"/>
      <c r="DC83" s="4" t="n"/>
      <c r="DD83" s="4" t="n"/>
      <c r="DE83" s="4" t="n"/>
      <c r="DF83" s="4" t="n"/>
      <c r="DG83" s="4" t="n">
        <v>0.667</v>
      </c>
      <c r="DH83" s="4" t="n"/>
      <c r="DI83" s="4" t="n"/>
      <c r="DJ83" s="4" t="n"/>
      <c r="DK83" s="4" t="n"/>
      <c r="DL83" s="4" t="n"/>
      <c r="DM83" s="4" t="n">
        <v>0.667</v>
      </c>
      <c r="DN83" s="4" t="n"/>
      <c r="DO83" s="4" t="n"/>
      <c r="DP83" s="4" t="n"/>
      <c r="DQ83" s="4" t="n"/>
      <c r="DR83" s="4" t="n"/>
      <c r="DS83" s="4" t="n"/>
      <c r="DT83" s="4" t="n"/>
      <c r="DU83" s="4" t="n">
        <v>0.667</v>
      </c>
      <c r="DV83" s="4" t="n"/>
      <c r="DW83" s="4" t="n"/>
      <c r="DX83" s="4" t="n"/>
      <c r="DY83" s="4" t="n"/>
      <c r="DZ83" s="4" t="n"/>
      <c r="EA83" s="4" t="n">
        <v>0.667</v>
      </c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>
        <v>0.667</v>
      </c>
      <c r="EN83" s="4" t="n"/>
      <c r="EO83" s="4" t="n"/>
      <c r="EP83" s="4" t="n"/>
      <c r="EQ83" s="4" t="n"/>
      <c r="ER83" s="4" t="n">
        <v>0.667</v>
      </c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>
        <v>0.667</v>
      </c>
      <c r="FC83" s="4" t="n"/>
      <c r="FD83" s="4" t="n"/>
      <c r="FE83" s="4" t="n"/>
      <c r="FF83" s="4" t="n"/>
      <c r="FG83" s="4" t="n"/>
      <c r="FH83" s="4" t="n">
        <v>0.667</v>
      </c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>
        <v>0.667</v>
      </c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>
        <v>0.667</v>
      </c>
      <c r="GB83" s="4" t="n"/>
      <c r="GC83" s="4" t="n"/>
      <c r="GD83" s="4" t="n"/>
      <c r="GE83" s="4" t="n"/>
      <c r="GF83" s="4" t="n"/>
      <c r="GG83" s="4" t="n"/>
      <c r="GH83" s="4" t="n">
        <v>0.667</v>
      </c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>
        <v>26.463</v>
      </c>
      <c r="F84" s="4" t="n"/>
      <c r="G84" s="4" t="n"/>
      <c r="H84" s="4" t="n"/>
      <c r="I84" s="4" t="n"/>
      <c r="J84" s="4" t="n"/>
      <c r="K84" s="4" t="n"/>
      <c r="L84" s="4" t="n"/>
      <c r="M84" s="4" t="n">
        <v>26.463</v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>
        <v>26.463</v>
      </c>
      <c r="W84" s="4" t="n"/>
      <c r="X84" s="4" t="n"/>
      <c r="Y84" s="4" t="n"/>
      <c r="Z84" s="4" t="n"/>
      <c r="AA84" s="4" t="n"/>
      <c r="AB84" s="4" t="n"/>
      <c r="AC84" s="4" t="n">
        <v>26.463</v>
      </c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>
        <v>26.463</v>
      </c>
      <c r="AM84" s="4" t="n"/>
      <c r="AN84" s="4" t="n"/>
      <c r="AO84" s="4" t="n"/>
      <c r="AP84" s="4" t="n"/>
      <c r="AQ84" s="4" t="n"/>
      <c r="AR84" s="4" t="n"/>
      <c r="AS84" s="4" t="n">
        <v>26.463</v>
      </c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>
        <v>26.463</v>
      </c>
      <c r="BC84" s="4" t="n"/>
      <c r="BD84" s="4" t="n"/>
      <c r="BE84" s="4" t="n"/>
      <c r="BF84" s="4" t="n"/>
      <c r="BG84" s="4" t="n"/>
      <c r="BH84" s="4" t="n"/>
      <c r="BI84" s="4" t="n">
        <v>26.463</v>
      </c>
      <c r="BJ84" s="4" t="n"/>
      <c r="BK84" s="4" t="n"/>
      <c r="BL84" s="4" t="n"/>
      <c r="BM84" s="4" t="n"/>
      <c r="BN84" s="4" t="n"/>
      <c r="BO84" s="4" t="n"/>
      <c r="BP84" s="4" t="n"/>
      <c r="BQ84" s="4" t="n">
        <v>26.463</v>
      </c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>
        <v>26.463</v>
      </c>
      <c r="CB84" s="4" t="n"/>
      <c r="CC84" s="4" t="n"/>
      <c r="CD84" s="4" t="n"/>
      <c r="CE84" s="4" t="n"/>
      <c r="CF84" s="4" t="n"/>
      <c r="CG84" s="4" t="n"/>
      <c r="CH84" s="4" t="n"/>
      <c r="CI84" s="4" t="n">
        <v>26.463</v>
      </c>
      <c r="CJ84" s="4" t="n"/>
      <c r="CK84" s="4" t="n"/>
      <c r="CL84" s="4" t="n"/>
      <c r="CM84" s="4" t="n"/>
      <c r="CN84" s="4" t="n"/>
      <c r="CO84" s="4" t="n"/>
      <c r="CP84" s="4" t="n"/>
      <c r="CQ84" s="4" t="n">
        <v>26.463</v>
      </c>
      <c r="CR84" s="4" t="n"/>
      <c r="CS84" s="4" t="n"/>
      <c r="CT84" s="4" t="n"/>
      <c r="CU84" s="4" t="n"/>
      <c r="CV84" s="4" t="n"/>
      <c r="CW84" s="4" t="n"/>
      <c r="CX84" s="4" t="n">
        <v>26.463</v>
      </c>
      <c r="CY84" s="4" t="n"/>
      <c r="CZ84" s="4" t="n"/>
      <c r="DA84" s="4" t="n"/>
      <c r="DB84" s="4" t="n"/>
      <c r="DC84" s="4" t="n"/>
      <c r="DD84" s="4" t="n"/>
      <c r="DE84" s="4" t="n">
        <v>26.463</v>
      </c>
      <c r="DF84" s="4" t="n"/>
      <c r="DG84" s="4" t="n"/>
      <c r="DH84" s="4" t="n"/>
      <c r="DI84" s="4" t="n"/>
      <c r="DJ84" s="4" t="n"/>
      <c r="DK84" s="4" t="n"/>
      <c r="DL84" s="4" t="n">
        <v>26.463</v>
      </c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>
        <v>26.463</v>
      </c>
      <c r="DX84" s="4" t="n"/>
      <c r="DY84" s="4" t="n"/>
      <c r="DZ84" s="4" t="n"/>
      <c r="EA84" s="4" t="n"/>
      <c r="EB84" s="4" t="n">
        <v>26.463</v>
      </c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>
        <v>26.463</v>
      </c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>
        <v>26.463</v>
      </c>
      <c r="EV84" s="4" t="n"/>
      <c r="EW84" s="4" t="n"/>
      <c r="EX84" s="4" t="n"/>
      <c r="EY84" s="4" t="n"/>
      <c r="EZ84" s="4" t="n"/>
      <c r="FA84" s="4" t="n">
        <v>26.463</v>
      </c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>
        <v>26.463</v>
      </c>
      <c r="FK84" s="4" t="n"/>
      <c r="FL84" s="4" t="n"/>
      <c r="FM84" s="4" t="n"/>
      <c r="FN84" s="4" t="n"/>
      <c r="FO84" s="4" t="n"/>
      <c r="FP84" s="4" t="n"/>
      <c r="FQ84" s="4" t="n">
        <v>26.463</v>
      </c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>
        <v>26.463</v>
      </c>
      <c r="GA84" s="4" t="n"/>
      <c r="GB84" s="4" t="n"/>
      <c r="GC84" s="4" t="n"/>
      <c r="GD84" s="4" t="n"/>
      <c r="GE84" s="4" t="n"/>
      <c r="GF84" s="4" t="n"/>
      <c r="GG84" s="4" t="n">
        <v>26.463</v>
      </c>
      <c r="GH84" s="4" t="n"/>
      <c r="GI84" s="4" t="n"/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>
        <v>121.5</v>
      </c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>
        <v>121.5</v>
      </c>
      <c r="R86" s="4" t="n"/>
      <c r="S86" s="4" t="n"/>
      <c r="T86" s="4" t="n"/>
      <c r="U86" s="4" t="n"/>
      <c r="V86" s="4" t="n"/>
      <c r="W86" s="4" t="n">
        <v>121.5</v>
      </c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>
        <v>121.5</v>
      </c>
      <c r="AH86" s="4" t="n"/>
      <c r="AI86" s="4" t="n"/>
      <c r="AJ86" s="4" t="n"/>
      <c r="AK86" s="4" t="n"/>
      <c r="AL86" s="4" t="n"/>
      <c r="AM86" s="4" t="n"/>
      <c r="AN86" s="4" t="n"/>
      <c r="AO86" s="4" t="n">
        <v>121.5</v>
      </c>
      <c r="AP86" s="4" t="n"/>
      <c r="AQ86" s="4" t="n">
        <v>121.5</v>
      </c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>
        <v>121.5</v>
      </c>
      <c r="BD86" s="4" t="n"/>
      <c r="BE86" s="4" t="n"/>
      <c r="BF86" s="4" t="n"/>
      <c r="BG86" s="4" t="n"/>
      <c r="BH86" s="4" t="n"/>
      <c r="BI86" s="4" t="n"/>
      <c r="BJ86" s="4" t="n"/>
      <c r="BK86" s="4" t="n">
        <v>121.5</v>
      </c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>
        <v>121.5</v>
      </c>
      <c r="BV86" s="4" t="n"/>
      <c r="BW86" s="4" t="n"/>
      <c r="BX86" s="4" t="n"/>
      <c r="BY86" s="4" t="n"/>
      <c r="BZ86" s="4" t="n"/>
      <c r="CA86" s="4" t="n"/>
      <c r="CB86" s="4" t="n"/>
      <c r="CC86" s="4" t="n">
        <v>121.5</v>
      </c>
      <c r="CD86" s="4" t="n"/>
      <c r="CE86" s="4" t="n"/>
      <c r="CF86" s="4" t="n"/>
      <c r="CG86" s="4" t="n">
        <v>121.5</v>
      </c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>
        <v>121.5</v>
      </c>
      <c r="CT86" s="4" t="n"/>
      <c r="CU86" s="4" t="n"/>
      <c r="CV86" s="4" t="n">
        <v>121.5</v>
      </c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>
        <v>121.5</v>
      </c>
      <c r="DJ86" s="4" t="n"/>
      <c r="DK86" s="4" t="n"/>
      <c r="DL86" s="4" t="n"/>
      <c r="DM86" s="4" t="n"/>
      <c r="DN86" s="4" t="n"/>
      <c r="DO86" s="4" t="n"/>
      <c r="DP86" s="4" t="n"/>
      <c r="DQ86" s="4" t="n">
        <v>121.5</v>
      </c>
      <c r="DR86" s="4" t="n"/>
      <c r="DS86" s="4" t="n"/>
      <c r="DT86" s="4" t="n"/>
      <c r="DU86" s="4" t="n"/>
      <c r="DV86" s="4" t="n"/>
      <c r="DW86" s="4" t="n"/>
      <c r="DX86" s="4" t="n"/>
      <c r="DY86" s="4" t="n">
        <v>121.5</v>
      </c>
      <c r="DZ86" s="4" t="n"/>
      <c r="EA86" s="4" t="n"/>
      <c r="EB86" s="4" t="n"/>
      <c r="EC86" s="4" t="n">
        <v>121.5</v>
      </c>
      <c r="ED86" s="4" t="n"/>
      <c r="EE86" s="4" t="n"/>
      <c r="EF86" s="4" t="n"/>
      <c r="EG86" s="4" t="n"/>
      <c r="EH86" s="4" t="n"/>
      <c r="EI86" s="4" t="n"/>
      <c r="EJ86" s="4" t="n"/>
      <c r="EK86" s="4" t="n">
        <v>121.5</v>
      </c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>
        <v>121.5</v>
      </c>
      <c r="EX86" s="4" t="n"/>
      <c r="EY86" s="4" t="n"/>
      <c r="EZ86" s="4" t="n"/>
      <c r="FA86" s="4" t="n"/>
      <c r="FB86" s="4" t="n"/>
      <c r="FC86" s="4" t="n">
        <v>121.5</v>
      </c>
      <c r="FD86" s="4" t="n"/>
      <c r="FE86" s="4" t="n"/>
      <c r="FF86" s="4" t="n"/>
      <c r="FG86" s="4" t="n"/>
      <c r="FH86" s="4" t="n"/>
      <c r="FI86" s="4" t="n"/>
      <c r="FJ86" s="4" t="n"/>
      <c r="FK86" s="4" t="n">
        <v>121.5</v>
      </c>
      <c r="FL86" s="4" t="n"/>
      <c r="FM86" s="4" t="n"/>
      <c r="FN86" s="4" t="n"/>
      <c r="FO86" s="4" t="n"/>
      <c r="FP86" s="4" t="n"/>
      <c r="FQ86" s="4" t="n"/>
      <c r="FR86" s="4" t="n"/>
      <c r="FS86" s="4" t="n">
        <v>121.5</v>
      </c>
      <c r="FT86" s="4" t="n"/>
      <c r="FU86" s="4" t="n"/>
      <c r="FV86" s="4" t="n"/>
      <c r="FW86" s="4" t="n"/>
      <c r="FX86" s="4" t="n">
        <v>121.5</v>
      </c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>
        <v>121.5</v>
      </c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>
        <v>0.045</v>
      </c>
      <c r="F88" s="4" t="n"/>
      <c r="G88" s="4" t="n"/>
      <c r="H88" s="4" t="n"/>
      <c r="I88" s="4" t="n"/>
      <c r="J88" s="4" t="n"/>
      <c r="K88" s="4" t="n"/>
      <c r="L88" s="4" t="n"/>
      <c r="M88" s="4" t="n">
        <v>0.045</v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>
        <v>0.045</v>
      </c>
      <c r="W88" s="4" t="n"/>
      <c r="X88" s="4" t="n"/>
      <c r="Y88" s="4" t="n"/>
      <c r="Z88" s="4" t="n"/>
      <c r="AA88" s="4" t="n"/>
      <c r="AB88" s="4" t="n"/>
      <c r="AC88" s="4" t="n">
        <v>0.045</v>
      </c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>
        <v>0.045</v>
      </c>
      <c r="AM88" s="4" t="n"/>
      <c r="AN88" s="4" t="n"/>
      <c r="AO88" s="4" t="n"/>
      <c r="AP88" s="4" t="n"/>
      <c r="AQ88" s="4" t="n"/>
      <c r="AR88" s="4" t="n"/>
      <c r="AS88" s="4" t="n">
        <v>0.045</v>
      </c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>
        <v>0.045</v>
      </c>
      <c r="BC88" s="4" t="n"/>
      <c r="BD88" s="4" t="n"/>
      <c r="BE88" s="4" t="n"/>
      <c r="BF88" s="4" t="n"/>
      <c r="BG88" s="4" t="n"/>
      <c r="BH88" s="4" t="n"/>
      <c r="BI88" s="4" t="n">
        <v>0.045</v>
      </c>
      <c r="BJ88" s="4" t="n"/>
      <c r="BK88" s="4" t="n"/>
      <c r="BL88" s="4" t="n"/>
      <c r="BM88" s="4" t="n"/>
      <c r="BN88" s="4" t="n"/>
      <c r="BO88" s="4" t="n"/>
      <c r="BP88" s="4" t="n"/>
      <c r="BQ88" s="4" t="n">
        <v>0.045</v>
      </c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>
        <v>0.045</v>
      </c>
      <c r="CB88" s="4" t="n"/>
      <c r="CC88" s="4" t="n"/>
      <c r="CD88" s="4" t="n"/>
      <c r="CE88" s="4" t="n"/>
      <c r="CF88" s="4" t="n"/>
      <c r="CG88" s="4" t="n"/>
      <c r="CH88" s="4" t="n"/>
      <c r="CI88" s="4" t="n">
        <v>0.045</v>
      </c>
      <c r="CJ88" s="4" t="n"/>
      <c r="CK88" s="4" t="n"/>
      <c r="CL88" s="4" t="n"/>
      <c r="CM88" s="4" t="n"/>
      <c r="CN88" s="4" t="n"/>
      <c r="CO88" s="4" t="n"/>
      <c r="CP88" s="4" t="n"/>
      <c r="CQ88" s="4" t="n">
        <v>0.045</v>
      </c>
      <c r="CR88" s="4" t="n"/>
      <c r="CS88" s="4" t="n"/>
      <c r="CT88" s="4" t="n"/>
      <c r="CU88" s="4" t="n"/>
      <c r="CV88" s="4" t="n"/>
      <c r="CW88" s="4" t="n"/>
      <c r="CX88" s="4" t="n">
        <v>0.045</v>
      </c>
      <c r="CY88" s="4" t="n"/>
      <c r="CZ88" s="4" t="n"/>
      <c r="DA88" s="4" t="n"/>
      <c r="DB88" s="4" t="n"/>
      <c r="DC88" s="4" t="n"/>
      <c r="DD88" s="4" t="n"/>
      <c r="DE88" s="4" t="n">
        <v>0.045</v>
      </c>
      <c r="DF88" s="4" t="n"/>
      <c r="DG88" s="4" t="n"/>
      <c r="DH88" s="4" t="n"/>
      <c r="DI88" s="4" t="n"/>
      <c r="DJ88" s="4" t="n"/>
      <c r="DK88" s="4" t="n"/>
      <c r="DL88" s="4" t="n">
        <v>0.045</v>
      </c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>
        <v>0.045</v>
      </c>
      <c r="DX88" s="4" t="n"/>
      <c r="DY88" s="4" t="n"/>
      <c r="DZ88" s="4" t="n"/>
      <c r="EA88" s="4" t="n"/>
      <c r="EB88" s="4" t="n">
        <v>0.045</v>
      </c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>
        <v>0.045</v>
      </c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>
        <v>0.045</v>
      </c>
      <c r="EV88" s="4" t="n"/>
      <c r="EW88" s="4" t="n"/>
      <c r="EX88" s="4" t="n"/>
      <c r="EY88" s="4" t="n"/>
      <c r="EZ88" s="4" t="n"/>
      <c r="FA88" s="4" t="n">
        <v>0.045</v>
      </c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>
        <v>0.045</v>
      </c>
      <c r="FK88" s="4" t="n"/>
      <c r="FL88" s="4" t="n"/>
      <c r="FM88" s="4" t="n"/>
      <c r="FN88" s="4" t="n"/>
      <c r="FO88" s="4" t="n"/>
      <c r="FP88" s="4" t="n"/>
      <c r="FQ88" s="4" t="n">
        <v>0.045</v>
      </c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>
        <v>0.045</v>
      </c>
      <c r="GA88" s="4" t="n"/>
      <c r="GB88" s="4" t="n"/>
      <c r="GC88" s="4" t="n"/>
      <c r="GD88" s="4" t="n"/>
      <c r="GE88" s="4" t="n"/>
      <c r="GF88" s="4" t="n"/>
      <c r="GG88" s="4" t="n">
        <v>0.045</v>
      </c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>
        <v>0.042</v>
      </c>
      <c r="F89" s="4" t="n"/>
      <c r="G89" s="4" t="n"/>
      <c r="H89" s="4" t="n"/>
      <c r="I89" s="4" t="n"/>
      <c r="J89" s="4" t="n"/>
      <c r="K89" s="4" t="n"/>
      <c r="L89" s="4" t="n"/>
      <c r="M89" s="4" t="n">
        <v>0.042</v>
      </c>
      <c r="N89" s="4" t="n"/>
      <c r="O89" s="4" t="n"/>
      <c r="P89" s="4" t="n"/>
      <c r="Q89" s="4" t="n"/>
      <c r="R89" s="4" t="n"/>
      <c r="S89" s="4" t="n"/>
      <c r="T89" s="4" t="n"/>
      <c r="U89" s="4" t="n"/>
      <c r="V89" s="4" t="n">
        <v>0.042</v>
      </c>
      <c r="W89" s="4" t="n"/>
      <c r="X89" s="4" t="n"/>
      <c r="Y89" s="4" t="n"/>
      <c r="Z89" s="4" t="n"/>
      <c r="AA89" s="4" t="n"/>
      <c r="AB89" s="4" t="n"/>
      <c r="AC89" s="4" t="n">
        <v>0.042</v>
      </c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>
        <v>0.042</v>
      </c>
      <c r="AM89" s="4" t="n"/>
      <c r="AN89" s="4" t="n"/>
      <c r="AO89" s="4" t="n"/>
      <c r="AP89" s="4" t="n"/>
      <c r="AQ89" s="4" t="n"/>
      <c r="AR89" s="4" t="n"/>
      <c r="AS89" s="4" t="n">
        <v>0.042</v>
      </c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>
        <v>0.042</v>
      </c>
      <c r="BC89" s="4" t="n"/>
      <c r="BD89" s="4" t="n"/>
      <c r="BE89" s="4" t="n"/>
      <c r="BF89" s="4" t="n"/>
      <c r="BG89" s="4" t="n"/>
      <c r="BH89" s="4" t="n"/>
      <c r="BI89" s="4" t="n">
        <v>0.042</v>
      </c>
      <c r="BJ89" s="4" t="n"/>
      <c r="BK89" s="4" t="n"/>
      <c r="BL89" s="4" t="n"/>
      <c r="BM89" s="4" t="n"/>
      <c r="BN89" s="4" t="n"/>
      <c r="BO89" s="4" t="n"/>
      <c r="BP89" s="4" t="n"/>
      <c r="BQ89" s="4" t="n">
        <v>0.042</v>
      </c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>
        <v>0.042</v>
      </c>
      <c r="CB89" s="4" t="n"/>
      <c r="CC89" s="4" t="n"/>
      <c r="CD89" s="4" t="n"/>
      <c r="CE89" s="4" t="n"/>
      <c r="CF89" s="4" t="n"/>
      <c r="CG89" s="4" t="n"/>
      <c r="CH89" s="4" t="n"/>
      <c r="CI89" s="4" t="n">
        <v>0.042</v>
      </c>
      <c r="CJ89" s="4" t="n"/>
      <c r="CK89" s="4" t="n"/>
      <c r="CL89" s="4" t="n"/>
      <c r="CM89" s="4" t="n"/>
      <c r="CN89" s="4" t="n"/>
      <c r="CO89" s="4" t="n"/>
      <c r="CP89" s="4" t="n"/>
      <c r="CQ89" s="4" t="n">
        <v>0.042</v>
      </c>
      <c r="CR89" s="4" t="n"/>
      <c r="CS89" s="4" t="n"/>
      <c r="CT89" s="4" t="n"/>
      <c r="CU89" s="4" t="n"/>
      <c r="CV89" s="4" t="n"/>
      <c r="CW89" s="4" t="n"/>
      <c r="CX89" s="4" t="n">
        <v>0.042</v>
      </c>
      <c r="CY89" s="4" t="n"/>
      <c r="CZ89" s="4" t="n"/>
      <c r="DA89" s="4" t="n"/>
      <c r="DB89" s="4" t="n"/>
      <c r="DC89" s="4" t="n"/>
      <c r="DD89" s="4" t="n"/>
      <c r="DE89" s="4" t="n">
        <v>0.042</v>
      </c>
      <c r="DF89" s="4" t="n"/>
      <c r="DG89" s="4" t="n"/>
      <c r="DH89" s="4" t="n"/>
      <c r="DI89" s="4" t="n"/>
      <c r="DJ89" s="4" t="n"/>
      <c r="DK89" s="4" t="n"/>
      <c r="DL89" s="4" t="n">
        <v>0.042</v>
      </c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>
        <v>0.042</v>
      </c>
      <c r="DX89" s="4" t="n"/>
      <c r="DY89" s="4" t="n"/>
      <c r="DZ89" s="4" t="n"/>
      <c r="EA89" s="4" t="n"/>
      <c r="EB89" s="4" t="n">
        <v>0.042</v>
      </c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>
        <v>0.042</v>
      </c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>
        <v>0.042</v>
      </c>
      <c r="EV89" s="4" t="n"/>
      <c r="EW89" s="4" t="n"/>
      <c r="EX89" s="4" t="n"/>
      <c r="EY89" s="4" t="n"/>
      <c r="EZ89" s="4" t="n"/>
      <c r="FA89" s="4" t="n">
        <v>0.042</v>
      </c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>
        <v>0.042</v>
      </c>
      <c r="FK89" s="4" t="n"/>
      <c r="FL89" s="4" t="n"/>
      <c r="FM89" s="4" t="n"/>
      <c r="FN89" s="4" t="n"/>
      <c r="FO89" s="4" t="n"/>
      <c r="FP89" s="4" t="n"/>
      <c r="FQ89" s="4" t="n">
        <v>0.042</v>
      </c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>
        <v>0.042</v>
      </c>
      <c r="GA89" s="4" t="n"/>
      <c r="GB89" s="4" t="n"/>
      <c r="GC89" s="4" t="n"/>
      <c r="GD89" s="4" t="n"/>
      <c r="GE89" s="4" t="n"/>
      <c r="GF89" s="4" t="n"/>
      <c r="GG89" s="4" t="n">
        <v>0.042</v>
      </c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>
        <v>0.375</v>
      </c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>
        <v>0.375</v>
      </c>
      <c r="R90" s="4" t="n"/>
      <c r="S90" s="4" t="n"/>
      <c r="T90" s="4" t="n"/>
      <c r="U90" s="4" t="n"/>
      <c r="V90" s="4" t="n"/>
      <c r="W90" s="4" t="n">
        <v>0.375</v>
      </c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>
        <v>0.375</v>
      </c>
      <c r="AH90" s="4" t="n"/>
      <c r="AI90" s="4" t="n"/>
      <c r="AJ90" s="4" t="n"/>
      <c r="AK90" s="4" t="n"/>
      <c r="AL90" s="4" t="n"/>
      <c r="AM90" s="4" t="n"/>
      <c r="AN90" s="4" t="n"/>
      <c r="AO90" s="4" t="n">
        <v>0.375</v>
      </c>
      <c r="AP90" s="4" t="n"/>
      <c r="AQ90" s="4" t="n">
        <v>0.375</v>
      </c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>
        <v>0.375</v>
      </c>
      <c r="BD90" s="4" t="n"/>
      <c r="BE90" s="4" t="n"/>
      <c r="BF90" s="4" t="n"/>
      <c r="BG90" s="4" t="n"/>
      <c r="BH90" s="4" t="n"/>
      <c r="BI90" s="4" t="n"/>
      <c r="BJ90" s="4" t="n"/>
      <c r="BK90" s="4" t="n">
        <v>0.375</v>
      </c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>
        <v>0.375</v>
      </c>
      <c r="BV90" s="4" t="n"/>
      <c r="BW90" s="4" t="n"/>
      <c r="BX90" s="4" t="n"/>
      <c r="BY90" s="4" t="n"/>
      <c r="BZ90" s="4" t="n"/>
      <c r="CA90" s="4" t="n"/>
      <c r="CB90" s="4" t="n"/>
      <c r="CC90" s="4" t="n">
        <v>0.375</v>
      </c>
      <c r="CD90" s="4" t="n"/>
      <c r="CE90" s="4" t="n"/>
      <c r="CF90" s="4" t="n"/>
      <c r="CG90" s="4" t="n">
        <v>0.375</v>
      </c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>
        <v>0.375</v>
      </c>
      <c r="CT90" s="4" t="n"/>
      <c r="CU90" s="4" t="n"/>
      <c r="CV90" s="4" t="n">
        <v>0.375</v>
      </c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>
        <v>0.375</v>
      </c>
      <c r="DJ90" s="4" t="n"/>
      <c r="DK90" s="4" t="n"/>
      <c r="DL90" s="4" t="n"/>
      <c r="DM90" s="4" t="n"/>
      <c r="DN90" s="4" t="n"/>
      <c r="DO90" s="4" t="n"/>
      <c r="DP90" s="4" t="n"/>
      <c r="DQ90" s="4" t="n">
        <v>0.375</v>
      </c>
      <c r="DR90" s="4" t="n"/>
      <c r="DS90" s="4" t="n"/>
      <c r="DT90" s="4" t="n"/>
      <c r="DU90" s="4" t="n"/>
      <c r="DV90" s="4" t="n"/>
      <c r="DW90" s="4" t="n"/>
      <c r="DX90" s="4" t="n"/>
      <c r="DY90" s="4" t="n">
        <v>0.375</v>
      </c>
      <c r="DZ90" s="4" t="n"/>
      <c r="EA90" s="4" t="n"/>
      <c r="EB90" s="4" t="n"/>
      <c r="EC90" s="4" t="n">
        <v>0.375</v>
      </c>
      <c r="ED90" s="4" t="n"/>
      <c r="EE90" s="4" t="n"/>
      <c r="EF90" s="4" t="n"/>
      <c r="EG90" s="4" t="n"/>
      <c r="EH90" s="4" t="n"/>
      <c r="EI90" s="4" t="n"/>
      <c r="EJ90" s="4" t="n"/>
      <c r="EK90" s="4" t="n">
        <v>0.375</v>
      </c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>
        <v>0.375</v>
      </c>
      <c r="EX90" s="4" t="n"/>
      <c r="EY90" s="4" t="n"/>
      <c r="EZ90" s="4" t="n"/>
      <c r="FA90" s="4" t="n"/>
      <c r="FB90" s="4" t="n"/>
      <c r="FC90" s="4" t="n">
        <v>0.375</v>
      </c>
      <c r="FD90" s="4" t="n"/>
      <c r="FE90" s="4" t="n"/>
      <c r="FF90" s="4" t="n"/>
      <c r="FG90" s="4" t="n"/>
      <c r="FH90" s="4" t="n"/>
      <c r="FI90" s="4" t="n"/>
      <c r="FJ90" s="4" t="n"/>
      <c r="FK90" s="4" t="n">
        <v>0.375</v>
      </c>
      <c r="FL90" s="4" t="n"/>
      <c r="FM90" s="4" t="n"/>
      <c r="FN90" s="4" t="n"/>
      <c r="FO90" s="4" t="n"/>
      <c r="FP90" s="4" t="n"/>
      <c r="FQ90" s="4" t="n"/>
      <c r="FR90" s="4" t="n"/>
      <c r="FS90" s="4" t="n">
        <v>0.375</v>
      </c>
      <c r="FT90" s="4" t="n"/>
      <c r="FU90" s="4" t="n"/>
      <c r="FV90" s="4" t="n"/>
      <c r="FW90" s="4" t="n"/>
      <c r="FX90" s="4" t="n">
        <v>0.375</v>
      </c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>
        <v>0.375</v>
      </c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>
        <v>0.042</v>
      </c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>
        <v>0.042</v>
      </c>
      <c r="R91" s="4" t="n"/>
      <c r="S91" s="4" t="n"/>
      <c r="T91" s="4" t="n"/>
      <c r="U91" s="4" t="n"/>
      <c r="V91" s="4" t="n"/>
      <c r="W91" s="4" t="n">
        <v>0.042</v>
      </c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>
        <v>0.042</v>
      </c>
      <c r="AH91" s="4" t="n"/>
      <c r="AI91" s="4" t="n"/>
      <c r="AJ91" s="4" t="n"/>
      <c r="AK91" s="4" t="n"/>
      <c r="AL91" s="4" t="n"/>
      <c r="AM91" s="4" t="n"/>
      <c r="AN91" s="4" t="n"/>
      <c r="AO91" s="4" t="n">
        <v>0.042</v>
      </c>
      <c r="AP91" s="4" t="n"/>
      <c r="AQ91" s="4" t="n">
        <v>0.042</v>
      </c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>
        <v>0.042</v>
      </c>
      <c r="BD91" s="4" t="n"/>
      <c r="BE91" s="4" t="n"/>
      <c r="BF91" s="4" t="n"/>
      <c r="BG91" s="4" t="n"/>
      <c r="BH91" s="4" t="n"/>
      <c r="BI91" s="4" t="n"/>
      <c r="BJ91" s="4" t="n"/>
      <c r="BK91" s="4" t="n">
        <v>0.042</v>
      </c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>
        <v>0.042</v>
      </c>
      <c r="BV91" s="4" t="n"/>
      <c r="BW91" s="4" t="n"/>
      <c r="BX91" s="4" t="n"/>
      <c r="BY91" s="4" t="n"/>
      <c r="BZ91" s="4" t="n"/>
      <c r="CA91" s="4" t="n"/>
      <c r="CB91" s="4" t="n"/>
      <c r="CC91" s="4" t="n">
        <v>0.042</v>
      </c>
      <c r="CD91" s="4" t="n"/>
      <c r="CE91" s="4" t="n"/>
      <c r="CF91" s="4" t="n"/>
      <c r="CG91" s="4" t="n">
        <v>0.042</v>
      </c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>
        <v>0.042</v>
      </c>
      <c r="CT91" s="4" t="n"/>
      <c r="CU91" s="4" t="n"/>
      <c r="CV91" s="4" t="n">
        <v>0.042</v>
      </c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>
        <v>0.042</v>
      </c>
      <c r="DJ91" s="4" t="n"/>
      <c r="DK91" s="4" t="n"/>
      <c r="DL91" s="4" t="n"/>
      <c r="DM91" s="4" t="n"/>
      <c r="DN91" s="4" t="n"/>
      <c r="DO91" s="4" t="n"/>
      <c r="DP91" s="4" t="n"/>
      <c r="DQ91" s="4" t="n">
        <v>0.042</v>
      </c>
      <c r="DR91" s="4" t="n"/>
      <c r="DS91" s="4" t="n"/>
      <c r="DT91" s="4" t="n"/>
      <c r="DU91" s="4" t="n"/>
      <c r="DV91" s="4" t="n"/>
      <c r="DW91" s="4" t="n"/>
      <c r="DX91" s="4" t="n"/>
      <c r="DY91" s="4" t="n">
        <v>0.042</v>
      </c>
      <c r="DZ91" s="4" t="n"/>
      <c r="EA91" s="4" t="n"/>
      <c r="EB91" s="4" t="n"/>
      <c r="EC91" s="4" t="n">
        <v>0.042</v>
      </c>
      <c r="ED91" s="4" t="n"/>
      <c r="EE91" s="4" t="n"/>
      <c r="EF91" s="4" t="n"/>
      <c r="EG91" s="4" t="n"/>
      <c r="EH91" s="4" t="n"/>
      <c r="EI91" s="4" t="n"/>
      <c r="EJ91" s="4" t="n"/>
      <c r="EK91" s="4" t="n">
        <v>0.042</v>
      </c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>
        <v>0.042</v>
      </c>
      <c r="EX91" s="4" t="n"/>
      <c r="EY91" s="4" t="n"/>
      <c r="EZ91" s="4" t="n"/>
      <c r="FA91" s="4" t="n"/>
      <c r="FB91" s="4" t="n"/>
      <c r="FC91" s="4" t="n">
        <v>0.042</v>
      </c>
      <c r="FD91" s="4" t="n"/>
      <c r="FE91" s="4" t="n"/>
      <c r="FF91" s="4" t="n"/>
      <c r="FG91" s="4" t="n"/>
      <c r="FH91" s="4" t="n"/>
      <c r="FI91" s="4" t="n"/>
      <c r="FJ91" s="4" t="n"/>
      <c r="FK91" s="4" t="n">
        <v>0.042</v>
      </c>
      <c r="FL91" s="4" t="n"/>
      <c r="FM91" s="4" t="n"/>
      <c r="FN91" s="4" t="n"/>
      <c r="FO91" s="4" t="n"/>
      <c r="FP91" s="4" t="n"/>
      <c r="FQ91" s="4" t="n"/>
      <c r="FR91" s="4" t="n"/>
      <c r="FS91" s="4" t="n">
        <v>0.042</v>
      </c>
      <c r="FT91" s="4" t="n"/>
      <c r="FU91" s="4" t="n"/>
      <c r="FV91" s="4" t="n"/>
      <c r="FW91" s="4" t="n"/>
      <c r="FX91" s="4" t="n">
        <v>0.042</v>
      </c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>
        <v>0.042</v>
      </c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>
        <v>87.708</v>
      </c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>
        <v>87.708</v>
      </c>
      <c r="R92" s="4" t="n"/>
      <c r="S92" s="4" t="n"/>
      <c r="T92" s="4" t="n"/>
      <c r="U92" s="4" t="n"/>
      <c r="V92" s="4" t="n"/>
      <c r="W92" s="4" t="n">
        <v>87.708</v>
      </c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>
        <v>87.708</v>
      </c>
      <c r="AH92" s="4" t="n"/>
      <c r="AI92" s="4" t="n"/>
      <c r="AJ92" s="4" t="n"/>
      <c r="AK92" s="4" t="n"/>
      <c r="AL92" s="4" t="n"/>
      <c r="AM92" s="4" t="n"/>
      <c r="AN92" s="4" t="n"/>
      <c r="AO92" s="4" t="n">
        <v>87.708</v>
      </c>
      <c r="AP92" s="4" t="n"/>
      <c r="AQ92" s="4" t="n">
        <v>87.708</v>
      </c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>
        <v>87.708</v>
      </c>
      <c r="BD92" s="4" t="n"/>
      <c r="BE92" s="4" t="n"/>
      <c r="BF92" s="4" t="n"/>
      <c r="BG92" s="4" t="n"/>
      <c r="BH92" s="4" t="n"/>
      <c r="BI92" s="4" t="n"/>
      <c r="BJ92" s="4" t="n"/>
      <c r="BK92" s="4" t="n">
        <v>87.708</v>
      </c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>
        <v>87.708</v>
      </c>
      <c r="BV92" s="4" t="n"/>
      <c r="BW92" s="4" t="n"/>
      <c r="BX92" s="4" t="n"/>
      <c r="BY92" s="4" t="n"/>
      <c r="BZ92" s="4" t="n"/>
      <c r="CA92" s="4" t="n"/>
      <c r="CB92" s="4" t="n"/>
      <c r="CC92" s="4" t="n">
        <v>87.708</v>
      </c>
      <c r="CD92" s="4" t="n"/>
      <c r="CE92" s="4" t="n"/>
      <c r="CF92" s="4" t="n"/>
      <c r="CG92" s="4" t="n">
        <v>87.708</v>
      </c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>
        <v>87.708</v>
      </c>
      <c r="CT92" s="4" t="n"/>
      <c r="CU92" s="4" t="n"/>
      <c r="CV92" s="4" t="n">
        <v>87.708</v>
      </c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>
        <v>87.708</v>
      </c>
      <c r="DJ92" s="4" t="n"/>
      <c r="DK92" s="4" t="n"/>
      <c r="DL92" s="4" t="n"/>
      <c r="DM92" s="4" t="n"/>
      <c r="DN92" s="4" t="n"/>
      <c r="DO92" s="4" t="n"/>
      <c r="DP92" s="4" t="n"/>
      <c r="DQ92" s="4" t="n">
        <v>87.708</v>
      </c>
      <c r="DR92" s="4" t="n"/>
      <c r="DS92" s="4" t="n"/>
      <c r="DT92" s="4" t="n"/>
      <c r="DU92" s="4" t="n"/>
      <c r="DV92" s="4" t="n"/>
      <c r="DW92" s="4" t="n"/>
      <c r="DX92" s="4" t="n"/>
      <c r="DY92" s="4" t="n">
        <v>87.708</v>
      </c>
      <c r="DZ92" s="4" t="n"/>
      <c r="EA92" s="4" t="n"/>
      <c r="EB92" s="4" t="n"/>
      <c r="EC92" s="4" t="n">
        <v>87.708</v>
      </c>
      <c r="ED92" s="4" t="n"/>
      <c r="EE92" s="4" t="n"/>
      <c r="EF92" s="4" t="n"/>
      <c r="EG92" s="4" t="n"/>
      <c r="EH92" s="4" t="n"/>
      <c r="EI92" s="4" t="n"/>
      <c r="EJ92" s="4" t="n"/>
      <c r="EK92" s="4" t="n">
        <v>87.708</v>
      </c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>
        <v>87.708</v>
      </c>
      <c r="EX92" s="4" t="n"/>
      <c r="EY92" s="4" t="n"/>
      <c r="EZ92" s="4" t="n"/>
      <c r="FA92" s="4" t="n"/>
      <c r="FB92" s="4" t="n"/>
      <c r="FC92" s="4" t="n">
        <v>87.708</v>
      </c>
      <c r="FD92" s="4" t="n"/>
      <c r="FE92" s="4" t="n"/>
      <c r="FF92" s="4" t="n"/>
      <c r="FG92" s="4" t="n"/>
      <c r="FH92" s="4" t="n"/>
      <c r="FI92" s="4" t="n"/>
      <c r="FJ92" s="4" t="n"/>
      <c r="FK92" s="4" t="n">
        <v>87.708</v>
      </c>
      <c r="FL92" s="4" t="n"/>
      <c r="FM92" s="4" t="n"/>
      <c r="FN92" s="4" t="n"/>
      <c r="FO92" s="4" t="n"/>
      <c r="FP92" s="4" t="n"/>
      <c r="FQ92" s="4" t="n"/>
      <c r="FR92" s="4" t="n"/>
      <c r="FS92" s="4" t="n">
        <v>87.708</v>
      </c>
      <c r="FT92" s="4" t="n"/>
      <c r="FU92" s="4" t="n"/>
      <c r="FV92" s="4" t="n"/>
      <c r="FW92" s="4" t="n"/>
      <c r="FX92" s="4" t="n">
        <v>87.708</v>
      </c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>
        <v>87.708</v>
      </c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>
        <v>0.049</v>
      </c>
      <c r="F93" s="4" t="n"/>
      <c r="G93" s="4" t="n"/>
      <c r="H93" s="4" t="n"/>
      <c r="I93" s="4" t="n"/>
      <c r="J93" s="4" t="n"/>
      <c r="K93" s="4" t="n"/>
      <c r="L93" s="4" t="n"/>
      <c r="M93" s="4" t="n">
        <v>0.049</v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>
        <v>0.049</v>
      </c>
      <c r="W93" s="4" t="n"/>
      <c r="X93" s="4" t="n"/>
      <c r="Y93" s="4" t="n"/>
      <c r="Z93" s="4" t="n"/>
      <c r="AA93" s="4" t="n"/>
      <c r="AB93" s="4" t="n"/>
      <c r="AC93" s="4" t="n">
        <v>0.049</v>
      </c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>
        <v>0.049</v>
      </c>
      <c r="AM93" s="4" t="n"/>
      <c r="AN93" s="4" t="n"/>
      <c r="AO93" s="4" t="n"/>
      <c r="AP93" s="4" t="n"/>
      <c r="AQ93" s="4" t="n"/>
      <c r="AR93" s="4" t="n"/>
      <c r="AS93" s="4" t="n">
        <v>0.049</v>
      </c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>
        <v>0.049</v>
      </c>
      <c r="BC93" s="4" t="n"/>
      <c r="BD93" s="4" t="n"/>
      <c r="BE93" s="4" t="n"/>
      <c r="BF93" s="4" t="n"/>
      <c r="BG93" s="4" t="n"/>
      <c r="BH93" s="4" t="n"/>
      <c r="BI93" s="4" t="n">
        <v>0.049</v>
      </c>
      <c r="BJ93" s="4" t="n"/>
      <c r="BK93" s="4" t="n"/>
      <c r="BL93" s="4" t="n"/>
      <c r="BM93" s="4" t="n"/>
      <c r="BN93" s="4" t="n"/>
      <c r="BO93" s="4" t="n"/>
      <c r="BP93" s="4" t="n"/>
      <c r="BQ93" s="4" t="n">
        <v>0.049</v>
      </c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>
        <v>0.049</v>
      </c>
      <c r="CB93" s="4" t="n"/>
      <c r="CC93" s="4" t="n"/>
      <c r="CD93" s="4" t="n"/>
      <c r="CE93" s="4" t="n"/>
      <c r="CF93" s="4" t="n"/>
      <c r="CG93" s="4" t="n"/>
      <c r="CH93" s="4" t="n"/>
      <c r="CI93" s="4" t="n">
        <v>0.049</v>
      </c>
      <c r="CJ93" s="4" t="n"/>
      <c r="CK93" s="4" t="n"/>
      <c r="CL93" s="4" t="n"/>
      <c r="CM93" s="4" t="n"/>
      <c r="CN93" s="4" t="n"/>
      <c r="CO93" s="4" t="n"/>
      <c r="CP93" s="4" t="n"/>
      <c r="CQ93" s="4" t="n">
        <v>0.049</v>
      </c>
      <c r="CR93" s="4" t="n"/>
      <c r="CS93" s="4" t="n"/>
      <c r="CT93" s="4" t="n"/>
      <c r="CU93" s="4" t="n"/>
      <c r="CV93" s="4" t="n"/>
      <c r="CW93" s="4" t="n"/>
      <c r="CX93" s="4" t="n">
        <v>0.049</v>
      </c>
      <c r="CY93" s="4" t="n"/>
      <c r="CZ93" s="4" t="n"/>
      <c r="DA93" s="4" t="n"/>
      <c r="DB93" s="4" t="n"/>
      <c r="DC93" s="4" t="n"/>
      <c r="DD93" s="4" t="n"/>
      <c r="DE93" s="4" t="n">
        <v>0.049</v>
      </c>
      <c r="DF93" s="4" t="n"/>
      <c r="DG93" s="4" t="n"/>
      <c r="DH93" s="4" t="n"/>
      <c r="DI93" s="4" t="n"/>
      <c r="DJ93" s="4" t="n"/>
      <c r="DK93" s="4" t="n"/>
      <c r="DL93" s="4" t="n">
        <v>0.049</v>
      </c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>
        <v>0.049</v>
      </c>
      <c r="DX93" s="4" t="n"/>
      <c r="DY93" s="4" t="n"/>
      <c r="DZ93" s="4" t="n"/>
      <c r="EA93" s="4" t="n"/>
      <c r="EB93" s="4" t="n">
        <v>0.049</v>
      </c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>
        <v>0.049</v>
      </c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>
        <v>0.049</v>
      </c>
      <c r="EV93" s="4" t="n"/>
      <c r="EW93" s="4" t="n"/>
      <c r="EX93" s="4" t="n"/>
      <c r="EY93" s="4" t="n"/>
      <c r="EZ93" s="4" t="n"/>
      <c r="FA93" s="4" t="n">
        <v>0.049</v>
      </c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>
        <v>0.049</v>
      </c>
      <c r="FK93" s="4" t="n"/>
      <c r="FL93" s="4" t="n"/>
      <c r="FM93" s="4" t="n"/>
      <c r="FN93" s="4" t="n"/>
      <c r="FO93" s="4" t="n"/>
      <c r="FP93" s="4" t="n"/>
      <c r="FQ93" s="4" t="n">
        <v>0.049</v>
      </c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>
        <v>0.049</v>
      </c>
      <c r="GA93" s="4" t="n"/>
      <c r="GB93" s="4" t="n"/>
      <c r="GC93" s="4" t="n"/>
      <c r="GD93" s="4" t="n"/>
      <c r="GE93" s="4" t="n"/>
      <c r="GF93" s="4" t="n"/>
      <c r="GG93" s="4" t="n">
        <v>0.049</v>
      </c>
      <c r="GH93" s="4" t="n"/>
      <c r="GI93" s="4" t="n"/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>
        <v>2</v>
      </c>
      <c r="G94" s="4" t="n"/>
      <c r="H94" s="4" t="n"/>
      <c r="I94" s="4" t="n"/>
      <c r="J94" s="4" t="n"/>
      <c r="K94" s="4" t="n"/>
      <c r="L94" s="4" t="n"/>
      <c r="M94" s="4" t="n"/>
      <c r="N94" s="4" t="n">
        <v>2</v>
      </c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>
        <v>2</v>
      </c>
      <c r="Z94" s="4" t="n"/>
      <c r="AA94" s="4" t="n"/>
      <c r="AB94" s="4" t="n"/>
      <c r="AC94" s="4" t="n"/>
      <c r="AD94" s="4" t="n">
        <v>2</v>
      </c>
      <c r="AE94" s="4" t="n"/>
      <c r="AF94" s="4" t="n"/>
      <c r="AG94" s="4" t="n"/>
      <c r="AH94" s="4" t="n"/>
      <c r="AI94" s="4" t="n"/>
      <c r="AJ94" s="4" t="n">
        <v>2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>
        <v>2</v>
      </c>
      <c r="AU94" s="4" t="n"/>
      <c r="AV94" s="4" t="n"/>
      <c r="AW94" s="4" t="n"/>
      <c r="AX94" s="4" t="n"/>
      <c r="AY94" s="4" t="n"/>
      <c r="AZ94" s="4" t="n">
        <v>2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>
        <v>2</v>
      </c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>
        <v>2</v>
      </c>
      <c r="BT94" s="4" t="n"/>
      <c r="BU94" s="4" t="n"/>
      <c r="BV94" s="4" t="n"/>
      <c r="BW94" s="4" t="n"/>
      <c r="BX94" s="4" t="n"/>
      <c r="BY94" s="4" t="n">
        <v>2</v>
      </c>
      <c r="BZ94" s="4" t="n"/>
      <c r="CA94" s="4" t="n"/>
      <c r="CB94" s="4" t="n"/>
      <c r="CC94" s="4" t="n"/>
      <c r="CD94" s="4" t="n"/>
      <c r="CE94" s="4" t="n"/>
      <c r="CF94" s="4" t="n">
        <v>2</v>
      </c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>
        <v>2</v>
      </c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>
        <v>2</v>
      </c>
      <c r="CZ94" s="4" t="n"/>
      <c r="DA94" s="4" t="n"/>
      <c r="DB94" s="4" t="n"/>
      <c r="DC94" s="4" t="n"/>
      <c r="DD94" s="4" t="n"/>
      <c r="DE94" s="4" t="n"/>
      <c r="DF94" s="4" t="n"/>
      <c r="DG94" s="4" t="n">
        <v>2</v>
      </c>
      <c r="DH94" s="4" t="n"/>
      <c r="DI94" s="4" t="n"/>
      <c r="DJ94" s="4" t="n"/>
      <c r="DK94" s="4" t="n"/>
      <c r="DL94" s="4" t="n"/>
      <c r="DM94" s="4" t="n">
        <v>2</v>
      </c>
      <c r="DN94" s="4" t="n"/>
      <c r="DO94" s="4" t="n"/>
      <c r="DP94" s="4" t="n"/>
      <c r="DQ94" s="4" t="n"/>
      <c r="DR94" s="4" t="n"/>
      <c r="DS94" s="4" t="n"/>
      <c r="DT94" s="4" t="n"/>
      <c r="DU94" s="4" t="n">
        <v>2</v>
      </c>
      <c r="DV94" s="4" t="n"/>
      <c r="DW94" s="4" t="n"/>
      <c r="DX94" s="4" t="n"/>
      <c r="DY94" s="4" t="n"/>
      <c r="DZ94" s="4" t="n"/>
      <c r="EA94" s="4" t="n">
        <v>2</v>
      </c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>
        <v>2</v>
      </c>
      <c r="EN94" s="4" t="n"/>
      <c r="EO94" s="4" t="n"/>
      <c r="EP94" s="4" t="n"/>
      <c r="EQ94" s="4" t="n"/>
      <c r="ER94" s="4" t="n">
        <v>2</v>
      </c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>
        <v>2</v>
      </c>
      <c r="FC94" s="4" t="n"/>
      <c r="FD94" s="4" t="n"/>
      <c r="FE94" s="4" t="n"/>
      <c r="FF94" s="4" t="n"/>
      <c r="FG94" s="4" t="n"/>
      <c r="FH94" s="4" t="n">
        <v>2</v>
      </c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>
        <v>2</v>
      </c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>
        <v>2</v>
      </c>
      <c r="GB94" s="4" t="n"/>
      <c r="GC94" s="4" t="n"/>
      <c r="GD94" s="4" t="n"/>
      <c r="GE94" s="4" t="n"/>
      <c r="GF94" s="4" t="n"/>
      <c r="GG94" s="4" t="n"/>
      <c r="GH94" s="4" t="n">
        <v>2</v>
      </c>
      <c r="GI94" s="4" t="n"/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>
        <v>0.167</v>
      </c>
      <c r="F97" s="4" t="n"/>
      <c r="G97" s="4" t="n"/>
      <c r="H97" s="4" t="n"/>
      <c r="I97" s="4" t="n"/>
      <c r="J97" s="4" t="n"/>
      <c r="K97" s="4" t="n"/>
      <c r="L97" s="4" t="n"/>
      <c r="M97" s="4" t="n">
        <v>0.167</v>
      </c>
      <c r="N97" s="4" t="n"/>
      <c r="O97" s="4" t="n"/>
      <c r="P97" s="4" t="n"/>
      <c r="Q97" s="4" t="n"/>
      <c r="R97" s="4" t="n"/>
      <c r="S97" s="4" t="n"/>
      <c r="T97" s="4" t="n"/>
      <c r="U97" s="4" t="n"/>
      <c r="V97" s="4" t="n">
        <v>0.167</v>
      </c>
      <c r="W97" s="4" t="n"/>
      <c r="X97" s="4" t="n"/>
      <c r="Y97" s="4" t="n"/>
      <c r="Z97" s="4" t="n"/>
      <c r="AA97" s="4" t="n"/>
      <c r="AB97" s="4" t="n"/>
      <c r="AC97" s="4" t="n">
        <v>0.167</v>
      </c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>
        <v>0.167</v>
      </c>
      <c r="AM97" s="4" t="n"/>
      <c r="AN97" s="4" t="n"/>
      <c r="AO97" s="4" t="n"/>
      <c r="AP97" s="4" t="n"/>
      <c r="AQ97" s="4" t="n"/>
      <c r="AR97" s="4" t="n"/>
      <c r="AS97" s="4" t="n">
        <v>0.167</v>
      </c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>
        <v>0.167</v>
      </c>
      <c r="BC97" s="4" t="n"/>
      <c r="BD97" s="4" t="n"/>
      <c r="BE97" s="4" t="n"/>
      <c r="BF97" s="4" t="n"/>
      <c r="BG97" s="4" t="n"/>
      <c r="BH97" s="4" t="n"/>
      <c r="BI97" s="4" t="n">
        <v>0.167</v>
      </c>
      <c r="BJ97" s="4" t="n"/>
      <c r="BK97" s="4" t="n"/>
      <c r="BL97" s="4" t="n"/>
      <c r="BM97" s="4" t="n"/>
      <c r="BN97" s="4" t="n"/>
      <c r="BO97" s="4" t="n"/>
      <c r="BP97" s="4" t="n"/>
      <c r="BQ97" s="4" t="n">
        <v>0.167</v>
      </c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>
        <v>0.167</v>
      </c>
      <c r="CB97" s="4" t="n"/>
      <c r="CC97" s="4" t="n"/>
      <c r="CD97" s="4" t="n"/>
      <c r="CE97" s="4" t="n"/>
      <c r="CF97" s="4" t="n"/>
      <c r="CG97" s="4" t="n"/>
      <c r="CH97" s="4" t="n"/>
      <c r="CI97" s="4" t="n">
        <v>0.167</v>
      </c>
      <c r="CJ97" s="4" t="n"/>
      <c r="CK97" s="4" t="n"/>
      <c r="CL97" s="4" t="n"/>
      <c r="CM97" s="4" t="n"/>
      <c r="CN97" s="4" t="n"/>
      <c r="CO97" s="4" t="n"/>
      <c r="CP97" s="4" t="n"/>
      <c r="CQ97" s="4" t="n">
        <v>0.167</v>
      </c>
      <c r="CR97" s="4" t="n"/>
      <c r="CS97" s="4" t="n"/>
      <c r="CT97" s="4" t="n"/>
      <c r="CU97" s="4" t="n"/>
      <c r="CV97" s="4" t="n"/>
      <c r="CW97" s="4" t="n"/>
      <c r="CX97" s="4" t="n">
        <v>0.167</v>
      </c>
      <c r="CY97" s="4" t="n"/>
      <c r="CZ97" s="4" t="n"/>
      <c r="DA97" s="4" t="n"/>
      <c r="DB97" s="4" t="n"/>
      <c r="DC97" s="4" t="n"/>
      <c r="DD97" s="4" t="n"/>
      <c r="DE97" s="4" t="n">
        <v>0.167</v>
      </c>
      <c r="DF97" s="4" t="n"/>
      <c r="DG97" s="4" t="n"/>
      <c r="DH97" s="4" t="n"/>
      <c r="DI97" s="4" t="n"/>
      <c r="DJ97" s="4" t="n"/>
      <c r="DK97" s="4" t="n"/>
      <c r="DL97" s="4" t="n">
        <v>0.167</v>
      </c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>
        <v>0.167</v>
      </c>
      <c r="DX97" s="4" t="n"/>
      <c r="DY97" s="4" t="n"/>
      <c r="DZ97" s="4" t="n"/>
      <c r="EA97" s="4" t="n"/>
      <c r="EB97" s="4" t="n">
        <v>0.167</v>
      </c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>
        <v>0.167</v>
      </c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>
        <v>0.167</v>
      </c>
      <c r="EV97" s="4" t="n"/>
      <c r="EW97" s="4" t="n"/>
      <c r="EX97" s="4" t="n"/>
      <c r="EY97" s="4" t="n"/>
      <c r="EZ97" s="4" t="n"/>
      <c r="FA97" s="4" t="n">
        <v>0.167</v>
      </c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>
        <v>0.167</v>
      </c>
      <c r="FK97" s="4" t="n"/>
      <c r="FL97" s="4" t="n"/>
      <c r="FM97" s="4" t="n"/>
      <c r="FN97" s="4" t="n"/>
      <c r="FO97" s="4" t="n"/>
      <c r="FP97" s="4" t="n"/>
      <c r="FQ97" s="4" t="n">
        <v>0.167</v>
      </c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>
        <v>0.167</v>
      </c>
      <c r="GA97" s="4" t="n"/>
      <c r="GB97" s="4" t="n"/>
      <c r="GC97" s="4" t="n"/>
      <c r="GD97" s="4" t="n"/>
      <c r="GE97" s="4" t="n"/>
      <c r="GF97" s="4" t="n"/>
      <c r="GG97" s="4" t="n">
        <v>0.167</v>
      </c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>
        <v>2</v>
      </c>
      <c r="G98" s="4" t="n"/>
      <c r="H98" s="4" t="n"/>
      <c r="I98" s="4" t="n"/>
      <c r="J98" s="4" t="n"/>
      <c r="K98" s="4" t="n"/>
      <c r="L98" s="4" t="n"/>
      <c r="M98" s="4" t="n"/>
      <c r="N98" s="4" t="n">
        <v>2</v>
      </c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>
        <v>2</v>
      </c>
      <c r="Z98" s="4" t="n"/>
      <c r="AA98" s="4" t="n"/>
      <c r="AB98" s="4" t="n"/>
      <c r="AC98" s="4" t="n"/>
      <c r="AD98" s="4" t="n">
        <v>2</v>
      </c>
      <c r="AE98" s="4" t="n"/>
      <c r="AF98" s="4" t="n"/>
      <c r="AG98" s="4" t="n"/>
      <c r="AH98" s="4" t="n"/>
      <c r="AI98" s="4" t="n"/>
      <c r="AJ98" s="4" t="n">
        <v>2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>
        <v>2</v>
      </c>
      <c r="AU98" s="4" t="n"/>
      <c r="AV98" s="4" t="n"/>
      <c r="AW98" s="4" t="n"/>
      <c r="AX98" s="4" t="n"/>
      <c r="AY98" s="4" t="n"/>
      <c r="AZ98" s="4" t="n">
        <v>2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>
        <v>2</v>
      </c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>
        <v>2</v>
      </c>
      <c r="BT98" s="4" t="n"/>
      <c r="BU98" s="4" t="n"/>
      <c r="BV98" s="4" t="n"/>
      <c r="BW98" s="4" t="n"/>
      <c r="BX98" s="4" t="n"/>
      <c r="BY98" s="4" t="n">
        <v>2</v>
      </c>
      <c r="BZ98" s="4" t="n"/>
      <c r="CA98" s="4" t="n"/>
      <c r="CB98" s="4" t="n"/>
      <c r="CC98" s="4" t="n"/>
      <c r="CD98" s="4" t="n"/>
      <c r="CE98" s="4" t="n"/>
      <c r="CF98" s="4" t="n">
        <v>2</v>
      </c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>
        <v>2</v>
      </c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>
        <v>2</v>
      </c>
      <c r="CZ98" s="4" t="n"/>
      <c r="DA98" s="4" t="n"/>
      <c r="DB98" s="4" t="n"/>
      <c r="DC98" s="4" t="n"/>
      <c r="DD98" s="4" t="n"/>
      <c r="DE98" s="4" t="n"/>
      <c r="DF98" s="4" t="n"/>
      <c r="DG98" s="4" t="n">
        <v>2</v>
      </c>
      <c r="DH98" s="4" t="n"/>
      <c r="DI98" s="4" t="n"/>
      <c r="DJ98" s="4" t="n"/>
      <c r="DK98" s="4" t="n"/>
      <c r="DL98" s="4" t="n"/>
      <c r="DM98" s="4" t="n">
        <v>2</v>
      </c>
      <c r="DN98" s="4" t="n"/>
      <c r="DO98" s="4" t="n"/>
      <c r="DP98" s="4" t="n"/>
      <c r="DQ98" s="4" t="n"/>
      <c r="DR98" s="4" t="n"/>
      <c r="DS98" s="4" t="n"/>
      <c r="DT98" s="4" t="n"/>
      <c r="DU98" s="4" t="n">
        <v>2</v>
      </c>
      <c r="DV98" s="4" t="n"/>
      <c r="DW98" s="4" t="n"/>
      <c r="DX98" s="4" t="n"/>
      <c r="DY98" s="4" t="n"/>
      <c r="DZ98" s="4" t="n"/>
      <c r="EA98" s="4" t="n">
        <v>2</v>
      </c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>
        <v>2</v>
      </c>
      <c r="EN98" s="4" t="n"/>
      <c r="EO98" s="4" t="n"/>
      <c r="EP98" s="4" t="n"/>
      <c r="EQ98" s="4" t="n"/>
      <c r="ER98" s="4" t="n">
        <v>2</v>
      </c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>
        <v>2</v>
      </c>
      <c r="FC98" s="4" t="n"/>
      <c r="FD98" s="4" t="n"/>
      <c r="FE98" s="4" t="n"/>
      <c r="FF98" s="4" t="n"/>
      <c r="FG98" s="4" t="n"/>
      <c r="FH98" s="4" t="n">
        <v>2</v>
      </c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>
        <v>2</v>
      </c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>
        <v>2</v>
      </c>
      <c r="GB98" s="4" t="n"/>
      <c r="GC98" s="4" t="n"/>
      <c r="GD98" s="4" t="n"/>
      <c r="GE98" s="4" t="n"/>
      <c r="GF98" s="4" t="n"/>
      <c r="GG98" s="4" t="n"/>
      <c r="GH98" s="4" t="n">
        <v>2</v>
      </c>
      <c r="GI98" s="4" t="n"/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>
        <v>0.07099999999999999</v>
      </c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>
        <v>0.07099999999999999</v>
      </c>
      <c r="R100" s="4" t="n"/>
      <c r="S100" s="4" t="n"/>
      <c r="T100" s="4" t="n"/>
      <c r="U100" s="4" t="n"/>
      <c r="V100" s="4" t="n"/>
      <c r="W100" s="4" t="n">
        <v>0.07099999999999999</v>
      </c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>
        <v>0.07099999999999999</v>
      </c>
      <c r="AH100" s="4" t="n"/>
      <c r="AI100" s="4" t="n"/>
      <c r="AJ100" s="4" t="n"/>
      <c r="AK100" s="4" t="n"/>
      <c r="AL100" s="4" t="n"/>
      <c r="AM100" s="4" t="n"/>
      <c r="AN100" s="4" t="n"/>
      <c r="AO100" s="4" t="n">
        <v>0.07099999999999999</v>
      </c>
      <c r="AP100" s="4" t="n"/>
      <c r="AQ100" s="4" t="n">
        <v>0.07099999999999999</v>
      </c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>
        <v>0.07099999999999999</v>
      </c>
      <c r="BD100" s="4" t="n"/>
      <c r="BE100" s="4" t="n"/>
      <c r="BF100" s="4" t="n"/>
      <c r="BG100" s="4" t="n"/>
      <c r="BH100" s="4" t="n"/>
      <c r="BI100" s="4" t="n"/>
      <c r="BJ100" s="4" t="n"/>
      <c r="BK100" s="4" t="n">
        <v>0.07099999999999999</v>
      </c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>
        <v>0.07099999999999999</v>
      </c>
      <c r="BV100" s="4" t="n"/>
      <c r="BW100" s="4" t="n"/>
      <c r="BX100" s="4" t="n"/>
      <c r="BY100" s="4" t="n"/>
      <c r="BZ100" s="4" t="n"/>
      <c r="CA100" s="4" t="n"/>
      <c r="CB100" s="4" t="n"/>
      <c r="CC100" s="4" t="n">
        <v>0.07099999999999999</v>
      </c>
      <c r="CD100" s="4" t="n"/>
      <c r="CE100" s="4" t="n"/>
      <c r="CF100" s="4" t="n"/>
      <c r="CG100" s="4" t="n">
        <v>0.07099999999999999</v>
      </c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>
        <v>0.07099999999999999</v>
      </c>
      <c r="CT100" s="4" t="n"/>
      <c r="CU100" s="4" t="n"/>
      <c r="CV100" s="4" t="n">
        <v>0.07099999999999999</v>
      </c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>
        <v>0.07099999999999999</v>
      </c>
      <c r="DJ100" s="4" t="n"/>
      <c r="DK100" s="4" t="n"/>
      <c r="DL100" s="4" t="n"/>
      <c r="DM100" s="4" t="n"/>
      <c r="DN100" s="4" t="n"/>
      <c r="DO100" s="4" t="n"/>
      <c r="DP100" s="4" t="n"/>
      <c r="DQ100" s="4" t="n">
        <v>0.07099999999999999</v>
      </c>
      <c r="DR100" s="4" t="n"/>
      <c r="DS100" s="4" t="n"/>
      <c r="DT100" s="4" t="n"/>
      <c r="DU100" s="4" t="n"/>
      <c r="DV100" s="4" t="n"/>
      <c r="DW100" s="4" t="n"/>
      <c r="DX100" s="4" t="n"/>
      <c r="DY100" s="4" t="n">
        <v>0.07099999999999999</v>
      </c>
      <c r="DZ100" s="4" t="n"/>
      <c r="EA100" s="4" t="n"/>
      <c r="EB100" s="4" t="n"/>
      <c r="EC100" s="4" t="n">
        <v>0.07099999999999999</v>
      </c>
      <c r="ED100" s="4" t="n"/>
      <c r="EE100" s="4" t="n"/>
      <c r="EF100" s="4" t="n"/>
      <c r="EG100" s="4" t="n"/>
      <c r="EH100" s="4" t="n"/>
      <c r="EI100" s="4" t="n"/>
      <c r="EJ100" s="4" t="n"/>
      <c r="EK100" s="4" t="n">
        <v>0.07099999999999999</v>
      </c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>
        <v>0.07099999999999999</v>
      </c>
      <c r="EX100" s="4" t="n"/>
      <c r="EY100" s="4" t="n"/>
      <c r="EZ100" s="4" t="n"/>
      <c r="FA100" s="4" t="n"/>
      <c r="FB100" s="4" t="n"/>
      <c r="FC100" s="4" t="n">
        <v>0.07099999999999999</v>
      </c>
      <c r="FD100" s="4" t="n"/>
      <c r="FE100" s="4" t="n"/>
      <c r="FF100" s="4" t="n"/>
      <c r="FG100" s="4" t="n"/>
      <c r="FH100" s="4" t="n"/>
      <c r="FI100" s="4" t="n"/>
      <c r="FJ100" s="4" t="n"/>
      <c r="FK100" s="4" t="n">
        <v>0.07099999999999999</v>
      </c>
      <c r="FL100" s="4" t="n"/>
      <c r="FM100" s="4" t="n"/>
      <c r="FN100" s="4" t="n"/>
      <c r="FO100" s="4" t="n"/>
      <c r="FP100" s="4" t="n"/>
      <c r="FQ100" s="4" t="n"/>
      <c r="FR100" s="4" t="n"/>
      <c r="FS100" s="4" t="n">
        <v>0.07099999999999999</v>
      </c>
      <c r="FT100" s="4" t="n"/>
      <c r="FU100" s="4" t="n"/>
      <c r="FV100" s="4" t="n"/>
      <c r="FW100" s="4" t="n"/>
      <c r="FX100" s="4" t="n">
        <v>0.07099999999999999</v>
      </c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>
        <v>0.07099999999999999</v>
      </c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>
        <v>0.054</v>
      </c>
      <c r="F102" s="4" t="n"/>
      <c r="G102" s="4" t="n"/>
      <c r="H102" s="4" t="n"/>
      <c r="I102" s="4" t="n"/>
      <c r="J102" s="4" t="n"/>
      <c r="K102" s="4" t="n"/>
      <c r="L102" s="4" t="n"/>
      <c r="M102" s="4" t="n">
        <v>0.054</v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>
        <v>0.054</v>
      </c>
      <c r="W102" s="4" t="n"/>
      <c r="X102" s="4" t="n"/>
      <c r="Y102" s="4" t="n"/>
      <c r="Z102" s="4" t="n"/>
      <c r="AA102" s="4" t="n"/>
      <c r="AB102" s="4" t="n"/>
      <c r="AC102" s="4" t="n">
        <v>0.054</v>
      </c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>
        <v>0.054</v>
      </c>
      <c r="AM102" s="4" t="n"/>
      <c r="AN102" s="4" t="n"/>
      <c r="AO102" s="4" t="n"/>
      <c r="AP102" s="4" t="n"/>
      <c r="AQ102" s="4" t="n"/>
      <c r="AR102" s="4" t="n"/>
      <c r="AS102" s="4" t="n">
        <v>0.054</v>
      </c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>
        <v>0.054</v>
      </c>
      <c r="BC102" s="4" t="n"/>
      <c r="BD102" s="4" t="n"/>
      <c r="BE102" s="4" t="n"/>
      <c r="BF102" s="4" t="n"/>
      <c r="BG102" s="4" t="n"/>
      <c r="BH102" s="4" t="n"/>
      <c r="BI102" s="4" t="n">
        <v>0.054</v>
      </c>
      <c r="BJ102" s="4" t="n"/>
      <c r="BK102" s="4" t="n"/>
      <c r="BL102" s="4" t="n"/>
      <c r="BM102" s="4" t="n"/>
      <c r="BN102" s="4" t="n"/>
      <c r="BO102" s="4" t="n"/>
      <c r="BP102" s="4" t="n"/>
      <c r="BQ102" s="4" t="n">
        <v>0.054</v>
      </c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>
        <v>0.054</v>
      </c>
      <c r="CB102" s="4" t="n"/>
      <c r="CC102" s="4" t="n"/>
      <c r="CD102" s="4" t="n"/>
      <c r="CE102" s="4" t="n"/>
      <c r="CF102" s="4" t="n"/>
      <c r="CG102" s="4" t="n"/>
      <c r="CH102" s="4" t="n"/>
      <c r="CI102" s="4" t="n">
        <v>0.054</v>
      </c>
      <c r="CJ102" s="4" t="n"/>
      <c r="CK102" s="4" t="n"/>
      <c r="CL102" s="4" t="n"/>
      <c r="CM102" s="4" t="n"/>
      <c r="CN102" s="4" t="n"/>
      <c r="CO102" s="4" t="n"/>
      <c r="CP102" s="4" t="n"/>
      <c r="CQ102" s="4" t="n">
        <v>0.054</v>
      </c>
      <c r="CR102" s="4" t="n"/>
      <c r="CS102" s="4" t="n"/>
      <c r="CT102" s="4" t="n"/>
      <c r="CU102" s="4" t="n"/>
      <c r="CV102" s="4" t="n"/>
      <c r="CW102" s="4" t="n"/>
      <c r="CX102" s="4" t="n">
        <v>0.054</v>
      </c>
      <c r="CY102" s="4" t="n"/>
      <c r="CZ102" s="4" t="n"/>
      <c r="DA102" s="4" t="n"/>
      <c r="DB102" s="4" t="n"/>
      <c r="DC102" s="4" t="n"/>
      <c r="DD102" s="4" t="n"/>
      <c r="DE102" s="4" t="n">
        <v>0.054</v>
      </c>
      <c r="DF102" s="4" t="n"/>
      <c r="DG102" s="4" t="n"/>
      <c r="DH102" s="4" t="n"/>
      <c r="DI102" s="4" t="n"/>
      <c r="DJ102" s="4" t="n"/>
      <c r="DK102" s="4" t="n"/>
      <c r="DL102" s="4" t="n">
        <v>0.054</v>
      </c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>
        <v>0.054</v>
      </c>
      <c r="DX102" s="4" t="n"/>
      <c r="DY102" s="4" t="n"/>
      <c r="DZ102" s="4" t="n"/>
      <c r="EA102" s="4" t="n"/>
      <c r="EB102" s="4" t="n">
        <v>0.054</v>
      </c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>
        <v>0.054</v>
      </c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>
        <v>0.054</v>
      </c>
      <c r="EV102" s="4" t="n"/>
      <c r="EW102" s="4" t="n"/>
      <c r="EX102" s="4" t="n"/>
      <c r="EY102" s="4" t="n"/>
      <c r="EZ102" s="4" t="n"/>
      <c r="FA102" s="4" t="n">
        <v>0.054</v>
      </c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>
        <v>0.054</v>
      </c>
      <c r="FK102" s="4" t="n"/>
      <c r="FL102" s="4" t="n"/>
      <c r="FM102" s="4" t="n"/>
      <c r="FN102" s="4" t="n"/>
      <c r="FO102" s="4" t="n"/>
      <c r="FP102" s="4" t="n"/>
      <c r="FQ102" s="4" t="n">
        <v>0.054</v>
      </c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>
        <v>0.054</v>
      </c>
      <c r="GA102" s="4" t="n"/>
      <c r="GB102" s="4" t="n"/>
      <c r="GC102" s="4" t="n"/>
      <c r="GD102" s="4" t="n"/>
      <c r="GE102" s="4" t="n"/>
      <c r="GF102" s="4" t="n"/>
      <c r="GG102" s="4" t="n">
        <v>0.054</v>
      </c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>
        <v>2</v>
      </c>
      <c r="G104" s="4" t="n"/>
      <c r="H104" s="4" t="n"/>
      <c r="I104" s="4" t="n"/>
      <c r="J104" s="4" t="n"/>
      <c r="K104" s="4" t="n"/>
      <c r="L104" s="4" t="n"/>
      <c r="M104" s="4" t="n"/>
      <c r="N104" s="4" t="n">
        <v>2</v>
      </c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>
        <v>2</v>
      </c>
      <c r="Z104" s="4" t="n"/>
      <c r="AA104" s="4" t="n"/>
      <c r="AB104" s="4" t="n"/>
      <c r="AC104" s="4" t="n"/>
      <c r="AD104" s="4" t="n">
        <v>2</v>
      </c>
      <c r="AE104" s="4" t="n"/>
      <c r="AF104" s="4" t="n"/>
      <c r="AG104" s="4" t="n"/>
      <c r="AH104" s="4" t="n"/>
      <c r="AI104" s="4" t="n"/>
      <c r="AJ104" s="4" t="n">
        <v>2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>
        <v>2</v>
      </c>
      <c r="AU104" s="4" t="n"/>
      <c r="AV104" s="4" t="n"/>
      <c r="AW104" s="4" t="n"/>
      <c r="AX104" s="4" t="n"/>
      <c r="AY104" s="4" t="n"/>
      <c r="AZ104" s="4" t="n">
        <v>2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>
        <v>2</v>
      </c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>
        <v>2</v>
      </c>
      <c r="BT104" s="4" t="n"/>
      <c r="BU104" s="4" t="n"/>
      <c r="BV104" s="4" t="n"/>
      <c r="BW104" s="4" t="n"/>
      <c r="BX104" s="4" t="n"/>
      <c r="BY104" s="4" t="n">
        <v>2</v>
      </c>
      <c r="BZ104" s="4" t="n"/>
      <c r="CA104" s="4" t="n"/>
      <c r="CB104" s="4" t="n"/>
      <c r="CC104" s="4" t="n"/>
      <c r="CD104" s="4" t="n"/>
      <c r="CE104" s="4" t="n"/>
      <c r="CF104" s="4" t="n">
        <v>2</v>
      </c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>
        <v>2</v>
      </c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>
        <v>2</v>
      </c>
      <c r="CZ104" s="4" t="n"/>
      <c r="DA104" s="4" t="n"/>
      <c r="DB104" s="4" t="n"/>
      <c r="DC104" s="4" t="n"/>
      <c r="DD104" s="4" t="n"/>
      <c r="DE104" s="4" t="n"/>
      <c r="DF104" s="4" t="n"/>
      <c r="DG104" s="4" t="n">
        <v>2</v>
      </c>
      <c r="DH104" s="4" t="n"/>
      <c r="DI104" s="4" t="n"/>
      <c r="DJ104" s="4" t="n"/>
      <c r="DK104" s="4" t="n"/>
      <c r="DL104" s="4" t="n"/>
      <c r="DM104" s="4" t="n">
        <v>2</v>
      </c>
      <c r="DN104" s="4" t="n"/>
      <c r="DO104" s="4" t="n"/>
      <c r="DP104" s="4" t="n"/>
      <c r="DQ104" s="4" t="n"/>
      <c r="DR104" s="4" t="n"/>
      <c r="DS104" s="4" t="n"/>
      <c r="DT104" s="4" t="n"/>
      <c r="DU104" s="4" t="n">
        <v>2</v>
      </c>
      <c r="DV104" s="4" t="n"/>
      <c r="DW104" s="4" t="n"/>
      <c r="DX104" s="4" t="n"/>
      <c r="DY104" s="4" t="n"/>
      <c r="DZ104" s="4" t="n"/>
      <c r="EA104" s="4" t="n">
        <v>2</v>
      </c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>
        <v>2</v>
      </c>
      <c r="EN104" s="4" t="n"/>
      <c r="EO104" s="4" t="n"/>
      <c r="EP104" s="4" t="n"/>
      <c r="EQ104" s="4" t="n"/>
      <c r="ER104" s="4" t="n">
        <v>2</v>
      </c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>
        <v>2</v>
      </c>
      <c r="FC104" s="4" t="n"/>
      <c r="FD104" s="4" t="n"/>
      <c r="FE104" s="4" t="n"/>
      <c r="FF104" s="4" t="n"/>
      <c r="FG104" s="4" t="n"/>
      <c r="FH104" s="4" t="n">
        <v>2</v>
      </c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>
        <v>2</v>
      </c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>
        <v>2</v>
      </c>
      <c r="GB104" s="4" t="n"/>
      <c r="GC104" s="4" t="n"/>
      <c r="GD104" s="4" t="n"/>
      <c r="GE104" s="4" t="n"/>
      <c r="GF104" s="4" t="n"/>
      <c r="GG104" s="4" t="n"/>
      <c r="GH104" s="4" t="n">
        <v>2</v>
      </c>
      <c r="GI104" s="4" t="n"/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>
        <v>0.047</v>
      </c>
      <c r="F107" s="4" t="n"/>
      <c r="G107" s="4" t="n"/>
      <c r="H107" s="4" t="n"/>
      <c r="I107" s="4" t="n"/>
      <c r="J107" s="4" t="n"/>
      <c r="K107" s="4" t="n"/>
      <c r="L107" s="4" t="n"/>
      <c r="M107" s="4" t="n">
        <v>0.047</v>
      </c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>
        <v>0.047</v>
      </c>
      <c r="W107" s="4" t="n"/>
      <c r="X107" s="4" t="n"/>
      <c r="Y107" s="4" t="n"/>
      <c r="Z107" s="4" t="n"/>
      <c r="AA107" s="4" t="n"/>
      <c r="AB107" s="4" t="n"/>
      <c r="AC107" s="4" t="n">
        <v>0.047</v>
      </c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>
        <v>0.047</v>
      </c>
      <c r="AM107" s="4" t="n"/>
      <c r="AN107" s="4" t="n"/>
      <c r="AO107" s="4" t="n"/>
      <c r="AP107" s="4" t="n"/>
      <c r="AQ107" s="4" t="n"/>
      <c r="AR107" s="4" t="n"/>
      <c r="AS107" s="4" t="n">
        <v>0.047</v>
      </c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>
        <v>0.047</v>
      </c>
      <c r="BC107" s="4" t="n"/>
      <c r="BD107" s="4" t="n"/>
      <c r="BE107" s="4" t="n"/>
      <c r="BF107" s="4" t="n"/>
      <c r="BG107" s="4" t="n"/>
      <c r="BH107" s="4" t="n"/>
      <c r="BI107" s="4" t="n">
        <v>0.047</v>
      </c>
      <c r="BJ107" s="4" t="n"/>
      <c r="BK107" s="4" t="n"/>
      <c r="BL107" s="4" t="n"/>
      <c r="BM107" s="4" t="n"/>
      <c r="BN107" s="4" t="n"/>
      <c r="BO107" s="4" t="n"/>
      <c r="BP107" s="4" t="n"/>
      <c r="BQ107" s="4" t="n">
        <v>0.047</v>
      </c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>
        <v>0.047</v>
      </c>
      <c r="CB107" s="4" t="n"/>
      <c r="CC107" s="4" t="n"/>
      <c r="CD107" s="4" t="n"/>
      <c r="CE107" s="4" t="n"/>
      <c r="CF107" s="4" t="n"/>
      <c r="CG107" s="4" t="n"/>
      <c r="CH107" s="4" t="n"/>
      <c r="CI107" s="4" t="n">
        <v>0.047</v>
      </c>
      <c r="CJ107" s="4" t="n"/>
      <c r="CK107" s="4" t="n"/>
      <c r="CL107" s="4" t="n"/>
      <c r="CM107" s="4" t="n"/>
      <c r="CN107" s="4" t="n"/>
      <c r="CO107" s="4" t="n"/>
      <c r="CP107" s="4" t="n"/>
      <c r="CQ107" s="4" t="n">
        <v>0.047</v>
      </c>
      <c r="CR107" s="4" t="n"/>
      <c r="CS107" s="4" t="n"/>
      <c r="CT107" s="4" t="n"/>
      <c r="CU107" s="4" t="n"/>
      <c r="CV107" s="4" t="n"/>
      <c r="CW107" s="4" t="n"/>
      <c r="CX107" s="4" t="n">
        <v>0.047</v>
      </c>
      <c r="CY107" s="4" t="n"/>
      <c r="CZ107" s="4" t="n"/>
      <c r="DA107" s="4" t="n"/>
      <c r="DB107" s="4" t="n"/>
      <c r="DC107" s="4" t="n"/>
      <c r="DD107" s="4" t="n"/>
      <c r="DE107" s="4" t="n">
        <v>0.047</v>
      </c>
      <c r="DF107" s="4" t="n"/>
      <c r="DG107" s="4" t="n"/>
      <c r="DH107" s="4" t="n"/>
      <c r="DI107" s="4" t="n"/>
      <c r="DJ107" s="4" t="n"/>
      <c r="DK107" s="4" t="n"/>
      <c r="DL107" s="4" t="n">
        <v>0.047</v>
      </c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>
        <v>0.047</v>
      </c>
      <c r="DX107" s="4" t="n"/>
      <c r="DY107" s="4" t="n"/>
      <c r="DZ107" s="4" t="n"/>
      <c r="EA107" s="4" t="n"/>
      <c r="EB107" s="4" t="n">
        <v>0.047</v>
      </c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>
        <v>0.047</v>
      </c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>
        <v>0.047</v>
      </c>
      <c r="EV107" s="4" t="n"/>
      <c r="EW107" s="4" t="n"/>
      <c r="EX107" s="4" t="n"/>
      <c r="EY107" s="4" t="n"/>
      <c r="EZ107" s="4" t="n"/>
      <c r="FA107" s="4" t="n">
        <v>0.047</v>
      </c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>
        <v>0.047</v>
      </c>
      <c r="FK107" s="4" t="n"/>
      <c r="FL107" s="4" t="n"/>
      <c r="FM107" s="4" t="n"/>
      <c r="FN107" s="4" t="n"/>
      <c r="FO107" s="4" t="n"/>
      <c r="FP107" s="4" t="n"/>
      <c r="FQ107" s="4" t="n">
        <v>0.047</v>
      </c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>
        <v>0.047</v>
      </c>
      <c r="GA107" s="4" t="n"/>
      <c r="GB107" s="4" t="n"/>
      <c r="GC107" s="4" t="n"/>
      <c r="GD107" s="4" t="n"/>
      <c r="GE107" s="4" t="n"/>
      <c r="GF107" s="4" t="n"/>
      <c r="GG107" s="4" t="n">
        <v>0.047</v>
      </c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>
        <v>0.109</v>
      </c>
      <c r="F108" s="4" t="n"/>
      <c r="G108" s="4" t="n"/>
      <c r="H108" s="4" t="n"/>
      <c r="I108" s="4" t="n"/>
      <c r="J108" s="4" t="n"/>
      <c r="K108" s="4" t="n"/>
      <c r="L108" s="4" t="n"/>
      <c r="M108" s="4" t="n">
        <v>0.109</v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>
        <v>0.109</v>
      </c>
      <c r="W108" s="4" t="n"/>
      <c r="X108" s="4" t="n"/>
      <c r="Y108" s="4" t="n"/>
      <c r="Z108" s="4" t="n"/>
      <c r="AA108" s="4" t="n"/>
      <c r="AB108" s="4" t="n"/>
      <c r="AC108" s="4" t="n">
        <v>0.109</v>
      </c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>
        <v>0.109</v>
      </c>
      <c r="AM108" s="4" t="n"/>
      <c r="AN108" s="4" t="n"/>
      <c r="AO108" s="4" t="n"/>
      <c r="AP108" s="4" t="n"/>
      <c r="AQ108" s="4" t="n"/>
      <c r="AR108" s="4" t="n"/>
      <c r="AS108" s="4" t="n">
        <v>0.109</v>
      </c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>
        <v>0.109</v>
      </c>
      <c r="BC108" s="4" t="n"/>
      <c r="BD108" s="4" t="n"/>
      <c r="BE108" s="4" t="n"/>
      <c r="BF108" s="4" t="n"/>
      <c r="BG108" s="4" t="n"/>
      <c r="BH108" s="4" t="n"/>
      <c r="BI108" s="4" t="n">
        <v>0.109</v>
      </c>
      <c r="BJ108" s="4" t="n"/>
      <c r="BK108" s="4" t="n"/>
      <c r="BL108" s="4" t="n"/>
      <c r="BM108" s="4" t="n"/>
      <c r="BN108" s="4" t="n"/>
      <c r="BO108" s="4" t="n"/>
      <c r="BP108" s="4" t="n"/>
      <c r="BQ108" s="4" t="n">
        <v>0.109</v>
      </c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>
        <v>0.109</v>
      </c>
      <c r="CB108" s="4" t="n"/>
      <c r="CC108" s="4" t="n"/>
      <c r="CD108" s="4" t="n"/>
      <c r="CE108" s="4" t="n"/>
      <c r="CF108" s="4" t="n"/>
      <c r="CG108" s="4" t="n"/>
      <c r="CH108" s="4" t="n"/>
      <c r="CI108" s="4" t="n">
        <v>0.109</v>
      </c>
      <c r="CJ108" s="4" t="n"/>
      <c r="CK108" s="4" t="n"/>
      <c r="CL108" s="4" t="n"/>
      <c r="CM108" s="4" t="n"/>
      <c r="CN108" s="4" t="n"/>
      <c r="CO108" s="4" t="n"/>
      <c r="CP108" s="4" t="n"/>
      <c r="CQ108" s="4" t="n">
        <v>0.109</v>
      </c>
      <c r="CR108" s="4" t="n"/>
      <c r="CS108" s="4" t="n"/>
      <c r="CT108" s="4" t="n"/>
      <c r="CU108" s="4" t="n"/>
      <c r="CV108" s="4" t="n"/>
      <c r="CW108" s="4" t="n"/>
      <c r="CX108" s="4" t="n">
        <v>0.109</v>
      </c>
      <c r="CY108" s="4" t="n"/>
      <c r="CZ108" s="4" t="n"/>
      <c r="DA108" s="4" t="n"/>
      <c r="DB108" s="4" t="n"/>
      <c r="DC108" s="4" t="n"/>
      <c r="DD108" s="4" t="n"/>
      <c r="DE108" s="4" t="n">
        <v>0.109</v>
      </c>
      <c r="DF108" s="4" t="n"/>
      <c r="DG108" s="4" t="n"/>
      <c r="DH108" s="4" t="n"/>
      <c r="DI108" s="4" t="n"/>
      <c r="DJ108" s="4" t="n"/>
      <c r="DK108" s="4" t="n"/>
      <c r="DL108" s="4" t="n">
        <v>0.109</v>
      </c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>
        <v>0.109</v>
      </c>
      <c r="DX108" s="4" t="n"/>
      <c r="DY108" s="4" t="n"/>
      <c r="DZ108" s="4" t="n"/>
      <c r="EA108" s="4" t="n"/>
      <c r="EB108" s="4" t="n">
        <v>0.109</v>
      </c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>
        <v>0.109</v>
      </c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>
        <v>0.109</v>
      </c>
      <c r="EV108" s="4" t="n"/>
      <c r="EW108" s="4" t="n"/>
      <c r="EX108" s="4" t="n"/>
      <c r="EY108" s="4" t="n"/>
      <c r="EZ108" s="4" t="n"/>
      <c r="FA108" s="4" t="n">
        <v>0.109</v>
      </c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>
        <v>0.109</v>
      </c>
      <c r="FK108" s="4" t="n"/>
      <c r="FL108" s="4" t="n"/>
      <c r="FM108" s="4" t="n"/>
      <c r="FN108" s="4" t="n"/>
      <c r="FO108" s="4" t="n"/>
      <c r="FP108" s="4" t="n"/>
      <c r="FQ108" s="4" t="n">
        <v>0.109</v>
      </c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>
        <v>0.109</v>
      </c>
      <c r="GA108" s="4" t="n"/>
      <c r="GB108" s="4" t="n"/>
      <c r="GC108" s="4" t="n"/>
      <c r="GD108" s="4" t="n"/>
      <c r="GE108" s="4" t="n"/>
      <c r="GF108" s="4" t="n"/>
      <c r="GG108" s="4" t="n">
        <v>0.109</v>
      </c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>
        <v>0.75</v>
      </c>
      <c r="F110" s="4" t="n"/>
      <c r="G110" s="4" t="n"/>
      <c r="H110" s="4" t="n"/>
      <c r="I110" s="4" t="n"/>
      <c r="J110" s="4" t="n"/>
      <c r="K110" s="4" t="n"/>
      <c r="L110" s="4" t="n"/>
      <c r="M110" s="4" t="n">
        <v>0.75</v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>
        <v>0.75</v>
      </c>
      <c r="W110" s="4" t="n"/>
      <c r="X110" s="4" t="n"/>
      <c r="Y110" s="4" t="n"/>
      <c r="Z110" s="4" t="n"/>
      <c r="AA110" s="4" t="n"/>
      <c r="AB110" s="4" t="n"/>
      <c r="AC110" s="4" t="n">
        <v>0.75</v>
      </c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>
        <v>0.75</v>
      </c>
      <c r="AM110" s="4" t="n"/>
      <c r="AN110" s="4" t="n"/>
      <c r="AO110" s="4" t="n"/>
      <c r="AP110" s="4" t="n"/>
      <c r="AQ110" s="4" t="n"/>
      <c r="AR110" s="4" t="n"/>
      <c r="AS110" s="4" t="n">
        <v>0.75</v>
      </c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>
        <v>0.75</v>
      </c>
      <c r="BC110" s="4" t="n"/>
      <c r="BD110" s="4" t="n"/>
      <c r="BE110" s="4" t="n"/>
      <c r="BF110" s="4" t="n"/>
      <c r="BG110" s="4" t="n"/>
      <c r="BH110" s="4" t="n"/>
      <c r="BI110" s="4" t="n">
        <v>0.75</v>
      </c>
      <c r="BJ110" s="4" t="n"/>
      <c r="BK110" s="4" t="n"/>
      <c r="BL110" s="4" t="n"/>
      <c r="BM110" s="4" t="n"/>
      <c r="BN110" s="4" t="n"/>
      <c r="BO110" s="4" t="n"/>
      <c r="BP110" s="4" t="n"/>
      <c r="BQ110" s="4" t="n">
        <v>0.75</v>
      </c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>
        <v>0.75</v>
      </c>
      <c r="CB110" s="4" t="n"/>
      <c r="CC110" s="4" t="n"/>
      <c r="CD110" s="4" t="n"/>
      <c r="CE110" s="4" t="n"/>
      <c r="CF110" s="4" t="n"/>
      <c r="CG110" s="4" t="n"/>
      <c r="CH110" s="4" t="n"/>
      <c r="CI110" s="4" t="n">
        <v>0.75</v>
      </c>
      <c r="CJ110" s="4" t="n"/>
      <c r="CK110" s="4" t="n"/>
      <c r="CL110" s="4" t="n"/>
      <c r="CM110" s="4" t="n"/>
      <c r="CN110" s="4" t="n"/>
      <c r="CO110" s="4" t="n"/>
      <c r="CP110" s="4" t="n"/>
      <c r="CQ110" s="4" t="n">
        <v>0.75</v>
      </c>
      <c r="CR110" s="4" t="n"/>
      <c r="CS110" s="4" t="n"/>
      <c r="CT110" s="4" t="n"/>
      <c r="CU110" s="4" t="n"/>
      <c r="CV110" s="4" t="n"/>
      <c r="CW110" s="4" t="n"/>
      <c r="CX110" s="4" t="n">
        <v>0.75</v>
      </c>
      <c r="CY110" s="4" t="n"/>
      <c r="CZ110" s="4" t="n"/>
      <c r="DA110" s="4" t="n"/>
      <c r="DB110" s="4" t="n"/>
      <c r="DC110" s="4" t="n"/>
      <c r="DD110" s="4" t="n"/>
      <c r="DE110" s="4" t="n">
        <v>0.75</v>
      </c>
      <c r="DF110" s="4" t="n"/>
      <c r="DG110" s="4" t="n"/>
      <c r="DH110" s="4" t="n"/>
      <c r="DI110" s="4" t="n"/>
      <c r="DJ110" s="4" t="n"/>
      <c r="DK110" s="4" t="n"/>
      <c r="DL110" s="4" t="n">
        <v>0.75</v>
      </c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>
        <v>0.75</v>
      </c>
      <c r="DX110" s="4" t="n"/>
      <c r="DY110" s="4" t="n"/>
      <c r="DZ110" s="4" t="n"/>
      <c r="EA110" s="4" t="n"/>
      <c r="EB110" s="4" t="n">
        <v>0.75</v>
      </c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>
        <v>0.75</v>
      </c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>
        <v>0.75</v>
      </c>
      <c r="EV110" s="4" t="n"/>
      <c r="EW110" s="4" t="n"/>
      <c r="EX110" s="4" t="n"/>
      <c r="EY110" s="4" t="n"/>
      <c r="EZ110" s="4" t="n"/>
      <c r="FA110" s="4" t="n">
        <v>0.75</v>
      </c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>
        <v>0.75</v>
      </c>
      <c r="FK110" s="4" t="n"/>
      <c r="FL110" s="4" t="n"/>
      <c r="FM110" s="4" t="n"/>
      <c r="FN110" s="4" t="n"/>
      <c r="FO110" s="4" t="n"/>
      <c r="FP110" s="4" t="n"/>
      <c r="FQ110" s="4" t="n">
        <v>0.75</v>
      </c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>
        <v>0.75</v>
      </c>
      <c r="GA110" s="4" t="n"/>
      <c r="GB110" s="4" t="n"/>
      <c r="GC110" s="4" t="n"/>
      <c r="GD110" s="4" t="n"/>
      <c r="GE110" s="4" t="n"/>
      <c r="GF110" s="4" t="n"/>
      <c r="GG110" s="4" t="n">
        <v>0.75</v>
      </c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>
        <v>0.1</v>
      </c>
      <c r="G111" s="4" t="n"/>
      <c r="H111" s="4" t="n"/>
      <c r="I111" s="4" t="n"/>
      <c r="J111" s="4" t="n"/>
      <c r="K111" s="4" t="n"/>
      <c r="L111" s="4" t="n"/>
      <c r="M111" s="4" t="n"/>
      <c r="N111" s="4" t="n">
        <v>0.1</v>
      </c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>
        <v>0.1</v>
      </c>
      <c r="Z111" s="4" t="n"/>
      <c r="AA111" s="4" t="n"/>
      <c r="AB111" s="4" t="n"/>
      <c r="AC111" s="4" t="n"/>
      <c r="AD111" s="4" t="n">
        <v>0.1</v>
      </c>
      <c r="AE111" s="4" t="n"/>
      <c r="AF111" s="4" t="n"/>
      <c r="AG111" s="4" t="n"/>
      <c r="AH111" s="4" t="n"/>
      <c r="AI111" s="4" t="n"/>
      <c r="AJ111" s="4" t="n">
        <v>0.1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>
        <v>0.1</v>
      </c>
      <c r="AU111" s="4" t="n"/>
      <c r="AV111" s="4" t="n"/>
      <c r="AW111" s="4" t="n"/>
      <c r="AX111" s="4" t="n"/>
      <c r="AY111" s="4" t="n"/>
      <c r="AZ111" s="4" t="n">
        <v>0.1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>
        <v>0.1</v>
      </c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>
        <v>0.1</v>
      </c>
      <c r="BT111" s="4" t="n"/>
      <c r="BU111" s="4" t="n"/>
      <c r="BV111" s="4" t="n"/>
      <c r="BW111" s="4" t="n"/>
      <c r="BX111" s="4" t="n"/>
      <c r="BY111" s="4" t="n">
        <v>0.1</v>
      </c>
      <c r="BZ111" s="4" t="n"/>
      <c r="CA111" s="4" t="n"/>
      <c r="CB111" s="4" t="n"/>
      <c r="CC111" s="4" t="n"/>
      <c r="CD111" s="4" t="n"/>
      <c r="CE111" s="4" t="n"/>
      <c r="CF111" s="4" t="n">
        <v>0.1</v>
      </c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>
        <v>0.1</v>
      </c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>
        <v>0.1</v>
      </c>
      <c r="CZ111" s="4" t="n"/>
      <c r="DA111" s="4" t="n"/>
      <c r="DB111" s="4" t="n"/>
      <c r="DC111" s="4" t="n"/>
      <c r="DD111" s="4" t="n"/>
      <c r="DE111" s="4" t="n"/>
      <c r="DF111" s="4" t="n"/>
      <c r="DG111" s="4" t="n">
        <v>0.1</v>
      </c>
      <c r="DH111" s="4" t="n"/>
      <c r="DI111" s="4" t="n"/>
      <c r="DJ111" s="4" t="n"/>
      <c r="DK111" s="4" t="n"/>
      <c r="DL111" s="4" t="n"/>
      <c r="DM111" s="4" t="n">
        <v>0.1</v>
      </c>
      <c r="DN111" s="4" t="n"/>
      <c r="DO111" s="4" t="n"/>
      <c r="DP111" s="4" t="n"/>
      <c r="DQ111" s="4" t="n"/>
      <c r="DR111" s="4" t="n"/>
      <c r="DS111" s="4" t="n"/>
      <c r="DT111" s="4" t="n"/>
      <c r="DU111" s="4" t="n">
        <v>0.1</v>
      </c>
      <c r="DV111" s="4" t="n"/>
      <c r="DW111" s="4" t="n"/>
      <c r="DX111" s="4" t="n"/>
      <c r="DY111" s="4" t="n"/>
      <c r="DZ111" s="4" t="n"/>
      <c r="EA111" s="4" t="n">
        <v>0.1</v>
      </c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>
        <v>0.1</v>
      </c>
      <c r="EN111" s="4" t="n"/>
      <c r="EO111" s="4" t="n"/>
      <c r="EP111" s="4" t="n"/>
      <c r="EQ111" s="4" t="n"/>
      <c r="ER111" s="4" t="n">
        <v>0.1</v>
      </c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>
        <v>0.1</v>
      </c>
      <c r="FC111" s="4" t="n"/>
      <c r="FD111" s="4" t="n"/>
      <c r="FE111" s="4" t="n"/>
      <c r="FF111" s="4" t="n"/>
      <c r="FG111" s="4" t="n"/>
      <c r="FH111" s="4" t="n">
        <v>0.1</v>
      </c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>
        <v>0.1</v>
      </c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>
        <v>0.1</v>
      </c>
      <c r="GB111" s="4" t="n"/>
      <c r="GC111" s="4" t="n"/>
      <c r="GD111" s="4" t="n"/>
      <c r="GE111" s="4" t="n"/>
      <c r="GF111" s="4" t="n"/>
      <c r="GG111" s="4" t="n"/>
      <c r="GH111" s="4" t="n">
        <v>0.1</v>
      </c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>
        <v>0.043</v>
      </c>
      <c r="F112" s="4" t="n"/>
      <c r="G112" s="4" t="n"/>
      <c r="H112" s="4" t="n"/>
      <c r="I112" s="4" t="n"/>
      <c r="J112" s="4" t="n"/>
      <c r="K112" s="4" t="n"/>
      <c r="L112" s="4" t="n"/>
      <c r="M112" s="4" t="n">
        <v>0.043</v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>
        <v>0.043</v>
      </c>
      <c r="W112" s="4" t="n"/>
      <c r="X112" s="4" t="n"/>
      <c r="Y112" s="4" t="n"/>
      <c r="Z112" s="4" t="n"/>
      <c r="AA112" s="4" t="n"/>
      <c r="AB112" s="4" t="n"/>
      <c r="AC112" s="4" t="n">
        <v>0.043</v>
      </c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>
        <v>0.043</v>
      </c>
      <c r="AM112" s="4" t="n"/>
      <c r="AN112" s="4" t="n"/>
      <c r="AO112" s="4" t="n"/>
      <c r="AP112" s="4" t="n"/>
      <c r="AQ112" s="4" t="n"/>
      <c r="AR112" s="4" t="n"/>
      <c r="AS112" s="4" t="n">
        <v>0.043</v>
      </c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>
        <v>0.043</v>
      </c>
      <c r="BC112" s="4" t="n"/>
      <c r="BD112" s="4" t="n"/>
      <c r="BE112" s="4" t="n"/>
      <c r="BF112" s="4" t="n"/>
      <c r="BG112" s="4" t="n"/>
      <c r="BH112" s="4" t="n"/>
      <c r="BI112" s="4" t="n">
        <v>0.043</v>
      </c>
      <c r="BJ112" s="4" t="n"/>
      <c r="BK112" s="4" t="n"/>
      <c r="BL112" s="4" t="n"/>
      <c r="BM112" s="4" t="n"/>
      <c r="BN112" s="4" t="n"/>
      <c r="BO112" s="4" t="n"/>
      <c r="BP112" s="4" t="n"/>
      <c r="BQ112" s="4" t="n">
        <v>0.043</v>
      </c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>
        <v>0.043</v>
      </c>
      <c r="CB112" s="4" t="n"/>
      <c r="CC112" s="4" t="n"/>
      <c r="CD112" s="4" t="n"/>
      <c r="CE112" s="4" t="n"/>
      <c r="CF112" s="4" t="n"/>
      <c r="CG112" s="4" t="n"/>
      <c r="CH112" s="4" t="n"/>
      <c r="CI112" s="4" t="n">
        <v>0.043</v>
      </c>
      <c r="CJ112" s="4" t="n"/>
      <c r="CK112" s="4" t="n"/>
      <c r="CL112" s="4" t="n"/>
      <c r="CM112" s="4" t="n"/>
      <c r="CN112" s="4" t="n"/>
      <c r="CO112" s="4" t="n"/>
      <c r="CP112" s="4" t="n"/>
      <c r="CQ112" s="4" t="n">
        <v>0.043</v>
      </c>
      <c r="CR112" s="4" t="n"/>
      <c r="CS112" s="4" t="n"/>
      <c r="CT112" s="4" t="n"/>
      <c r="CU112" s="4" t="n"/>
      <c r="CV112" s="4" t="n"/>
      <c r="CW112" s="4" t="n"/>
      <c r="CX112" s="4" t="n">
        <v>0.043</v>
      </c>
      <c r="CY112" s="4" t="n"/>
      <c r="CZ112" s="4" t="n"/>
      <c r="DA112" s="4" t="n"/>
      <c r="DB112" s="4" t="n"/>
      <c r="DC112" s="4" t="n"/>
      <c r="DD112" s="4" t="n"/>
      <c r="DE112" s="4" t="n">
        <v>0.043</v>
      </c>
      <c r="DF112" s="4" t="n"/>
      <c r="DG112" s="4" t="n"/>
      <c r="DH112" s="4" t="n"/>
      <c r="DI112" s="4" t="n"/>
      <c r="DJ112" s="4" t="n"/>
      <c r="DK112" s="4" t="n"/>
      <c r="DL112" s="4" t="n">
        <v>0.043</v>
      </c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>
        <v>0.043</v>
      </c>
      <c r="DX112" s="4" t="n"/>
      <c r="DY112" s="4" t="n"/>
      <c r="DZ112" s="4" t="n"/>
      <c r="EA112" s="4" t="n"/>
      <c r="EB112" s="4" t="n">
        <v>0.043</v>
      </c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>
        <v>0.043</v>
      </c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>
        <v>0.043</v>
      </c>
      <c r="EV112" s="4" t="n"/>
      <c r="EW112" s="4" t="n"/>
      <c r="EX112" s="4" t="n"/>
      <c r="EY112" s="4" t="n"/>
      <c r="EZ112" s="4" t="n"/>
      <c r="FA112" s="4" t="n">
        <v>0.043</v>
      </c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>
        <v>0.043</v>
      </c>
      <c r="FK112" s="4" t="n"/>
      <c r="FL112" s="4" t="n"/>
      <c r="FM112" s="4" t="n"/>
      <c r="FN112" s="4" t="n"/>
      <c r="FO112" s="4" t="n"/>
      <c r="FP112" s="4" t="n"/>
      <c r="FQ112" s="4" t="n">
        <v>0.043</v>
      </c>
      <c r="FR112" s="4" t="n"/>
      <c r="FS112" s="4" t="n"/>
      <c r="FT112" s="4" t="n"/>
      <c r="FU112" s="4" t="n"/>
      <c r="FV112" s="4" t="n"/>
      <c r="FW112" s="4" t="n"/>
      <c r="FX112" s="4" t="n"/>
      <c r="FY112" s="4" t="n"/>
      <c r="FZ112" s="4" t="n">
        <v>0.043</v>
      </c>
      <c r="GA112" s="4" t="n"/>
      <c r="GB112" s="4" t="n"/>
      <c r="GC112" s="4" t="n"/>
      <c r="GD112" s="4" t="n"/>
      <c r="GE112" s="4" t="n"/>
      <c r="GF112" s="4" t="n"/>
      <c r="GG112" s="4" t="n">
        <v>0.043</v>
      </c>
      <c r="GH112" s="4" t="n"/>
      <c r="GI112" s="4" t="n"/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>
        <v>0.083</v>
      </c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>
        <v>0.083</v>
      </c>
      <c r="R113" s="4" t="n"/>
      <c r="S113" s="4" t="n"/>
      <c r="T113" s="4" t="n"/>
      <c r="U113" s="4" t="n"/>
      <c r="V113" s="4" t="n"/>
      <c r="W113" s="4" t="n">
        <v>0.083</v>
      </c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>
        <v>0.083</v>
      </c>
      <c r="AH113" s="4" t="n"/>
      <c r="AI113" s="4" t="n"/>
      <c r="AJ113" s="4" t="n"/>
      <c r="AK113" s="4" t="n"/>
      <c r="AL113" s="4" t="n"/>
      <c r="AM113" s="4" t="n"/>
      <c r="AN113" s="4" t="n"/>
      <c r="AO113" s="4" t="n">
        <v>0.083</v>
      </c>
      <c r="AP113" s="4" t="n"/>
      <c r="AQ113" s="4" t="n">
        <v>0.083</v>
      </c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>
        <v>0.083</v>
      </c>
      <c r="BD113" s="4" t="n"/>
      <c r="BE113" s="4" t="n"/>
      <c r="BF113" s="4" t="n"/>
      <c r="BG113" s="4" t="n"/>
      <c r="BH113" s="4" t="n"/>
      <c r="BI113" s="4" t="n"/>
      <c r="BJ113" s="4" t="n"/>
      <c r="BK113" s="4" t="n">
        <v>0.083</v>
      </c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>
        <v>0.083</v>
      </c>
      <c r="BV113" s="4" t="n"/>
      <c r="BW113" s="4" t="n"/>
      <c r="BX113" s="4" t="n"/>
      <c r="BY113" s="4" t="n"/>
      <c r="BZ113" s="4" t="n"/>
      <c r="CA113" s="4" t="n"/>
      <c r="CB113" s="4" t="n"/>
      <c r="CC113" s="4" t="n">
        <v>0.083</v>
      </c>
      <c r="CD113" s="4" t="n"/>
      <c r="CE113" s="4" t="n"/>
      <c r="CF113" s="4" t="n"/>
      <c r="CG113" s="4" t="n">
        <v>0.083</v>
      </c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>
        <v>0.083</v>
      </c>
      <c r="CT113" s="4" t="n"/>
      <c r="CU113" s="4" t="n"/>
      <c r="CV113" s="4" t="n">
        <v>0.083</v>
      </c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>
        <v>0.083</v>
      </c>
      <c r="DJ113" s="4" t="n"/>
      <c r="DK113" s="4" t="n"/>
      <c r="DL113" s="4" t="n"/>
      <c r="DM113" s="4" t="n"/>
      <c r="DN113" s="4" t="n"/>
      <c r="DO113" s="4" t="n"/>
      <c r="DP113" s="4" t="n"/>
      <c r="DQ113" s="4" t="n">
        <v>0.083</v>
      </c>
      <c r="DR113" s="4" t="n"/>
      <c r="DS113" s="4" t="n"/>
      <c r="DT113" s="4" t="n"/>
      <c r="DU113" s="4" t="n"/>
      <c r="DV113" s="4" t="n"/>
      <c r="DW113" s="4" t="n"/>
      <c r="DX113" s="4" t="n"/>
      <c r="DY113" s="4" t="n">
        <v>0.083</v>
      </c>
      <c r="DZ113" s="4" t="n"/>
      <c r="EA113" s="4" t="n"/>
      <c r="EB113" s="4" t="n"/>
      <c r="EC113" s="4" t="n">
        <v>0.083</v>
      </c>
      <c r="ED113" s="4" t="n"/>
      <c r="EE113" s="4" t="n"/>
      <c r="EF113" s="4" t="n"/>
      <c r="EG113" s="4" t="n"/>
      <c r="EH113" s="4" t="n"/>
      <c r="EI113" s="4" t="n"/>
      <c r="EJ113" s="4" t="n"/>
      <c r="EK113" s="4" t="n">
        <v>0.083</v>
      </c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>
        <v>0.083</v>
      </c>
      <c r="EX113" s="4" t="n"/>
      <c r="EY113" s="4" t="n"/>
      <c r="EZ113" s="4" t="n"/>
      <c r="FA113" s="4" t="n"/>
      <c r="FB113" s="4" t="n"/>
      <c r="FC113" s="4" t="n">
        <v>0.083</v>
      </c>
      <c r="FD113" s="4" t="n"/>
      <c r="FE113" s="4" t="n"/>
      <c r="FF113" s="4" t="n"/>
      <c r="FG113" s="4" t="n"/>
      <c r="FH113" s="4" t="n"/>
      <c r="FI113" s="4" t="n"/>
      <c r="FJ113" s="4" t="n"/>
      <c r="FK113" s="4" t="n">
        <v>0.083</v>
      </c>
      <c r="FL113" s="4" t="n"/>
      <c r="FM113" s="4" t="n"/>
      <c r="FN113" s="4" t="n"/>
      <c r="FO113" s="4" t="n"/>
      <c r="FP113" s="4" t="n"/>
      <c r="FQ113" s="4" t="n"/>
      <c r="FR113" s="4" t="n"/>
      <c r="FS113" s="4" t="n">
        <v>0.083</v>
      </c>
      <c r="FT113" s="4" t="n"/>
      <c r="FU113" s="4" t="n"/>
      <c r="FV113" s="4" t="n"/>
      <c r="FW113" s="4" t="n"/>
      <c r="FX113" s="4" t="n">
        <v>0.083</v>
      </c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>
        <v>0.083</v>
      </c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>
        <v>1003.958</v>
      </c>
      <c r="F114" s="4" t="n"/>
      <c r="G114" s="4" t="n"/>
      <c r="H114" s="4" t="n"/>
      <c r="I114" s="4" t="n"/>
      <c r="J114" s="4" t="n"/>
      <c r="K114" s="4" t="n"/>
      <c r="L114" s="4" t="n"/>
      <c r="M114" s="4" t="n">
        <v>1003.958</v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>
        <v>1003.958</v>
      </c>
      <c r="W114" s="4" t="n"/>
      <c r="X114" s="4" t="n"/>
      <c r="Y114" s="4" t="n"/>
      <c r="Z114" s="4" t="n"/>
      <c r="AA114" s="4" t="n"/>
      <c r="AB114" s="4" t="n"/>
      <c r="AC114" s="4" t="n">
        <v>1003.958</v>
      </c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>
        <v>1003.958</v>
      </c>
      <c r="AM114" s="4" t="n"/>
      <c r="AN114" s="4" t="n"/>
      <c r="AO114" s="4" t="n"/>
      <c r="AP114" s="4" t="n"/>
      <c r="AQ114" s="4" t="n"/>
      <c r="AR114" s="4" t="n"/>
      <c r="AS114" s="4" t="n">
        <v>1003.958</v>
      </c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>
        <v>1003.958</v>
      </c>
      <c r="BC114" s="4" t="n"/>
      <c r="BD114" s="4" t="n"/>
      <c r="BE114" s="4" t="n"/>
      <c r="BF114" s="4" t="n"/>
      <c r="BG114" s="4" t="n"/>
      <c r="BH114" s="4" t="n"/>
      <c r="BI114" s="4" t="n">
        <v>1003.958</v>
      </c>
      <c r="BJ114" s="4" t="n"/>
      <c r="BK114" s="4" t="n"/>
      <c r="BL114" s="4" t="n"/>
      <c r="BM114" s="4" t="n"/>
      <c r="BN114" s="4" t="n"/>
      <c r="BO114" s="4" t="n"/>
      <c r="BP114" s="4" t="n"/>
      <c r="BQ114" s="4" t="n">
        <v>1003.958</v>
      </c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>
        <v>1003.958</v>
      </c>
      <c r="CB114" s="4" t="n"/>
      <c r="CC114" s="4" t="n"/>
      <c r="CD114" s="4" t="n"/>
      <c r="CE114" s="4" t="n"/>
      <c r="CF114" s="4" t="n"/>
      <c r="CG114" s="4" t="n"/>
      <c r="CH114" s="4" t="n"/>
      <c r="CI114" s="4" t="n">
        <v>1003.958</v>
      </c>
      <c r="CJ114" s="4" t="n"/>
      <c r="CK114" s="4" t="n"/>
      <c r="CL114" s="4" t="n"/>
      <c r="CM114" s="4" t="n"/>
      <c r="CN114" s="4" t="n"/>
      <c r="CO114" s="4" t="n"/>
      <c r="CP114" s="4" t="n"/>
      <c r="CQ114" s="4" t="n">
        <v>1003.958</v>
      </c>
      <c r="CR114" s="4" t="n"/>
      <c r="CS114" s="4" t="n"/>
      <c r="CT114" s="4" t="n"/>
      <c r="CU114" s="4" t="n"/>
      <c r="CV114" s="4" t="n"/>
      <c r="CW114" s="4" t="n"/>
      <c r="CX114" s="4" t="n">
        <v>1003.958</v>
      </c>
      <c r="CY114" s="4" t="n"/>
      <c r="CZ114" s="4" t="n"/>
      <c r="DA114" s="4" t="n"/>
      <c r="DB114" s="4" t="n"/>
      <c r="DC114" s="4" t="n"/>
      <c r="DD114" s="4" t="n"/>
      <c r="DE114" s="4" t="n">
        <v>1003.958</v>
      </c>
      <c r="DF114" s="4" t="n"/>
      <c r="DG114" s="4" t="n"/>
      <c r="DH114" s="4" t="n"/>
      <c r="DI114" s="4" t="n"/>
      <c r="DJ114" s="4" t="n"/>
      <c r="DK114" s="4" t="n"/>
      <c r="DL114" s="4" t="n">
        <v>1003.958</v>
      </c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>
        <v>1003.958</v>
      </c>
      <c r="DX114" s="4" t="n"/>
      <c r="DY114" s="4" t="n"/>
      <c r="DZ114" s="4" t="n"/>
      <c r="EA114" s="4" t="n"/>
      <c r="EB114" s="4" t="n">
        <v>1003.958</v>
      </c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>
        <v>1003.958</v>
      </c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>
        <v>1003.958</v>
      </c>
      <c r="EV114" s="4" t="n"/>
      <c r="EW114" s="4" t="n"/>
      <c r="EX114" s="4" t="n"/>
      <c r="EY114" s="4" t="n"/>
      <c r="EZ114" s="4" t="n"/>
      <c r="FA114" s="4" t="n">
        <v>1003.958</v>
      </c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>
        <v>1003.958</v>
      </c>
      <c r="FK114" s="4" t="n"/>
      <c r="FL114" s="4" t="n"/>
      <c r="FM114" s="4" t="n"/>
      <c r="FN114" s="4" t="n"/>
      <c r="FO114" s="4" t="n"/>
      <c r="FP114" s="4" t="n"/>
      <c r="FQ114" s="4" t="n">
        <v>1003.958</v>
      </c>
      <c r="FR114" s="4" t="n"/>
      <c r="FS114" s="4" t="n"/>
      <c r="FT114" s="4" t="n"/>
      <c r="FU114" s="4" t="n"/>
      <c r="FV114" s="4" t="n"/>
      <c r="FW114" s="4" t="n"/>
      <c r="FX114" s="4" t="n"/>
      <c r="FY114" s="4" t="n"/>
      <c r="FZ114" s="4" t="n">
        <v>1003.958</v>
      </c>
      <c r="GA114" s="4" t="n"/>
      <c r="GB114" s="4" t="n"/>
      <c r="GC114" s="4" t="n"/>
      <c r="GD114" s="4" t="n"/>
      <c r="GE114" s="4" t="n"/>
      <c r="GF114" s="4" t="n"/>
      <c r="GG114" s="4" t="n">
        <v>1003.958</v>
      </c>
      <c r="GH114" s="4" t="n"/>
      <c r="GI114" s="4" t="n"/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>
        <v>0.039</v>
      </c>
      <c r="F115" s="4" t="n"/>
      <c r="G115" s="4" t="n"/>
      <c r="H115" s="4" t="n"/>
      <c r="I115" s="4" t="n"/>
      <c r="J115" s="4" t="n"/>
      <c r="K115" s="4" t="n"/>
      <c r="L115" s="4" t="n"/>
      <c r="M115" s="4" t="n">
        <v>0.039</v>
      </c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>
        <v>0.039</v>
      </c>
      <c r="W115" s="4" t="n"/>
      <c r="X115" s="4" t="n"/>
      <c r="Y115" s="4" t="n"/>
      <c r="Z115" s="4" t="n"/>
      <c r="AA115" s="4" t="n"/>
      <c r="AB115" s="4" t="n"/>
      <c r="AC115" s="4" t="n">
        <v>0.039</v>
      </c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>
        <v>0.039</v>
      </c>
      <c r="AM115" s="4" t="n"/>
      <c r="AN115" s="4" t="n"/>
      <c r="AO115" s="4" t="n"/>
      <c r="AP115" s="4" t="n"/>
      <c r="AQ115" s="4" t="n"/>
      <c r="AR115" s="4" t="n"/>
      <c r="AS115" s="4" t="n">
        <v>0.039</v>
      </c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>
        <v>0.039</v>
      </c>
      <c r="BC115" s="4" t="n"/>
      <c r="BD115" s="4" t="n"/>
      <c r="BE115" s="4" t="n"/>
      <c r="BF115" s="4" t="n"/>
      <c r="BG115" s="4" t="n"/>
      <c r="BH115" s="4" t="n"/>
      <c r="BI115" s="4" t="n">
        <v>0.039</v>
      </c>
      <c r="BJ115" s="4" t="n"/>
      <c r="BK115" s="4" t="n"/>
      <c r="BL115" s="4" t="n"/>
      <c r="BM115" s="4" t="n"/>
      <c r="BN115" s="4" t="n"/>
      <c r="BO115" s="4" t="n"/>
      <c r="BP115" s="4" t="n"/>
      <c r="BQ115" s="4" t="n">
        <v>0.039</v>
      </c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>
        <v>0.039</v>
      </c>
      <c r="CB115" s="4" t="n"/>
      <c r="CC115" s="4" t="n"/>
      <c r="CD115" s="4" t="n"/>
      <c r="CE115" s="4" t="n"/>
      <c r="CF115" s="4" t="n"/>
      <c r="CG115" s="4" t="n"/>
      <c r="CH115" s="4" t="n"/>
      <c r="CI115" s="4" t="n">
        <v>0.039</v>
      </c>
      <c r="CJ115" s="4" t="n"/>
      <c r="CK115" s="4" t="n"/>
      <c r="CL115" s="4" t="n"/>
      <c r="CM115" s="4" t="n"/>
      <c r="CN115" s="4" t="n"/>
      <c r="CO115" s="4" t="n"/>
      <c r="CP115" s="4" t="n"/>
      <c r="CQ115" s="4" t="n">
        <v>0.039</v>
      </c>
      <c r="CR115" s="4" t="n"/>
      <c r="CS115" s="4" t="n"/>
      <c r="CT115" s="4" t="n"/>
      <c r="CU115" s="4" t="n"/>
      <c r="CV115" s="4" t="n"/>
      <c r="CW115" s="4" t="n"/>
      <c r="CX115" s="4" t="n">
        <v>0.039</v>
      </c>
      <c r="CY115" s="4" t="n"/>
      <c r="CZ115" s="4" t="n"/>
      <c r="DA115" s="4" t="n"/>
      <c r="DB115" s="4" t="n"/>
      <c r="DC115" s="4" t="n"/>
      <c r="DD115" s="4" t="n"/>
      <c r="DE115" s="4" t="n">
        <v>0.039</v>
      </c>
      <c r="DF115" s="4" t="n"/>
      <c r="DG115" s="4" t="n"/>
      <c r="DH115" s="4" t="n"/>
      <c r="DI115" s="4" t="n"/>
      <c r="DJ115" s="4" t="n"/>
      <c r="DK115" s="4" t="n"/>
      <c r="DL115" s="4" t="n">
        <v>0.039</v>
      </c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>
        <v>0.039</v>
      </c>
      <c r="DX115" s="4" t="n"/>
      <c r="DY115" s="4" t="n"/>
      <c r="DZ115" s="4" t="n"/>
      <c r="EA115" s="4" t="n"/>
      <c r="EB115" s="4" t="n">
        <v>0.039</v>
      </c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>
        <v>0.039</v>
      </c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>
        <v>0.039</v>
      </c>
      <c r="EV115" s="4" t="n"/>
      <c r="EW115" s="4" t="n"/>
      <c r="EX115" s="4" t="n"/>
      <c r="EY115" s="4" t="n"/>
      <c r="EZ115" s="4" t="n"/>
      <c r="FA115" s="4" t="n">
        <v>0.039</v>
      </c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>
        <v>0.039</v>
      </c>
      <c r="FK115" s="4" t="n"/>
      <c r="FL115" s="4" t="n"/>
      <c r="FM115" s="4" t="n"/>
      <c r="FN115" s="4" t="n"/>
      <c r="FO115" s="4" t="n"/>
      <c r="FP115" s="4" t="n"/>
      <c r="FQ115" s="4" t="n">
        <v>0.039</v>
      </c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>
        <v>0.039</v>
      </c>
      <c r="GA115" s="4" t="n"/>
      <c r="GB115" s="4" t="n"/>
      <c r="GC115" s="4" t="n"/>
      <c r="GD115" s="4" t="n"/>
      <c r="GE115" s="4" t="n"/>
      <c r="GF115" s="4" t="n"/>
      <c r="GG115" s="4" t="n">
        <v>0.039</v>
      </c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>
        <v>2</v>
      </c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>
        <v>2</v>
      </c>
      <c r="R116" s="4" t="n"/>
      <c r="S116" s="4" t="n"/>
      <c r="T116" s="4" t="n"/>
      <c r="U116" s="4" t="n"/>
      <c r="V116" s="4" t="n"/>
      <c r="W116" s="4" t="n">
        <v>2</v>
      </c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>
        <v>2</v>
      </c>
      <c r="AH116" s="4" t="n"/>
      <c r="AI116" s="4" t="n"/>
      <c r="AJ116" s="4" t="n"/>
      <c r="AK116" s="4" t="n"/>
      <c r="AL116" s="4" t="n"/>
      <c r="AM116" s="4" t="n"/>
      <c r="AN116" s="4" t="n"/>
      <c r="AO116" s="4" t="n">
        <v>2</v>
      </c>
      <c r="AP116" s="4" t="n"/>
      <c r="AQ116" s="4" t="n">
        <v>2</v>
      </c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>
        <v>2</v>
      </c>
      <c r="BD116" s="4" t="n"/>
      <c r="BE116" s="4" t="n"/>
      <c r="BF116" s="4" t="n"/>
      <c r="BG116" s="4" t="n"/>
      <c r="BH116" s="4" t="n"/>
      <c r="BI116" s="4" t="n"/>
      <c r="BJ116" s="4" t="n"/>
      <c r="BK116" s="4" t="n">
        <v>2</v>
      </c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>
        <v>2</v>
      </c>
      <c r="BV116" s="4" t="n"/>
      <c r="BW116" s="4" t="n"/>
      <c r="BX116" s="4" t="n"/>
      <c r="BY116" s="4" t="n"/>
      <c r="BZ116" s="4" t="n"/>
      <c r="CA116" s="4" t="n"/>
      <c r="CB116" s="4" t="n"/>
      <c r="CC116" s="4" t="n">
        <v>2</v>
      </c>
      <c r="CD116" s="4" t="n"/>
      <c r="CE116" s="4" t="n"/>
      <c r="CF116" s="4" t="n"/>
      <c r="CG116" s="4" t="n">
        <v>2</v>
      </c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>
        <v>2</v>
      </c>
      <c r="CT116" s="4" t="n"/>
      <c r="CU116" s="4" t="n"/>
      <c r="CV116" s="4" t="n">
        <v>2</v>
      </c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>
        <v>2</v>
      </c>
      <c r="DJ116" s="4" t="n"/>
      <c r="DK116" s="4" t="n"/>
      <c r="DL116" s="4" t="n"/>
      <c r="DM116" s="4" t="n"/>
      <c r="DN116" s="4" t="n"/>
      <c r="DO116" s="4" t="n"/>
      <c r="DP116" s="4" t="n"/>
      <c r="DQ116" s="4" t="n">
        <v>2</v>
      </c>
      <c r="DR116" s="4" t="n"/>
      <c r="DS116" s="4" t="n"/>
      <c r="DT116" s="4" t="n"/>
      <c r="DU116" s="4" t="n"/>
      <c r="DV116" s="4" t="n"/>
      <c r="DW116" s="4" t="n"/>
      <c r="DX116" s="4" t="n"/>
      <c r="DY116" s="4" t="n">
        <v>2</v>
      </c>
      <c r="DZ116" s="4" t="n"/>
      <c r="EA116" s="4" t="n"/>
      <c r="EB116" s="4" t="n"/>
      <c r="EC116" s="4" t="n">
        <v>2</v>
      </c>
      <c r="ED116" s="4" t="n"/>
      <c r="EE116" s="4" t="n"/>
      <c r="EF116" s="4" t="n"/>
      <c r="EG116" s="4" t="n"/>
      <c r="EH116" s="4" t="n"/>
      <c r="EI116" s="4" t="n"/>
      <c r="EJ116" s="4" t="n"/>
      <c r="EK116" s="4" t="n">
        <v>2</v>
      </c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4" t="n"/>
      <c r="EW116" s="4" t="n">
        <v>2</v>
      </c>
      <c r="EX116" s="4" t="n"/>
      <c r="EY116" s="4" t="n"/>
      <c r="EZ116" s="4" t="n"/>
      <c r="FA116" s="4" t="n"/>
      <c r="FB116" s="4" t="n"/>
      <c r="FC116" s="4" t="n">
        <v>2</v>
      </c>
      <c r="FD116" s="4" t="n"/>
      <c r="FE116" s="4" t="n"/>
      <c r="FF116" s="4" t="n"/>
      <c r="FG116" s="4" t="n"/>
      <c r="FH116" s="4" t="n"/>
      <c r="FI116" s="4" t="n"/>
      <c r="FJ116" s="4" t="n"/>
      <c r="FK116" s="4" t="n">
        <v>2</v>
      </c>
      <c r="FL116" s="4" t="n"/>
      <c r="FM116" s="4" t="n"/>
      <c r="FN116" s="4" t="n"/>
      <c r="FO116" s="4" t="n"/>
      <c r="FP116" s="4" t="n"/>
      <c r="FQ116" s="4" t="n"/>
      <c r="FR116" s="4" t="n"/>
      <c r="FS116" s="4" t="n">
        <v>2</v>
      </c>
      <c r="FT116" s="4" t="n"/>
      <c r="FU116" s="4" t="n"/>
      <c r="FV116" s="4" t="n"/>
      <c r="FW116" s="4" t="n"/>
      <c r="FX116" s="4" t="n">
        <v>2</v>
      </c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>
        <v>2</v>
      </c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>
        <v>1.464</v>
      </c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>
        <v>1.464</v>
      </c>
      <c r="R119" s="4" t="n"/>
      <c r="S119" s="4" t="n"/>
      <c r="T119" s="4" t="n"/>
      <c r="U119" s="4" t="n"/>
      <c r="V119" s="4" t="n"/>
      <c r="W119" s="4" t="n">
        <v>1.464</v>
      </c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>
        <v>1.464</v>
      </c>
      <c r="AH119" s="4" t="n"/>
      <c r="AI119" s="4" t="n"/>
      <c r="AJ119" s="4" t="n"/>
      <c r="AK119" s="4" t="n"/>
      <c r="AL119" s="4" t="n"/>
      <c r="AM119" s="4" t="n"/>
      <c r="AN119" s="4" t="n"/>
      <c r="AO119" s="4" t="n">
        <v>1.464</v>
      </c>
      <c r="AP119" s="4" t="n"/>
      <c r="AQ119" s="4" t="n">
        <v>1.464</v>
      </c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>
        <v>1.464</v>
      </c>
      <c r="BD119" s="4" t="n"/>
      <c r="BE119" s="4" t="n"/>
      <c r="BF119" s="4" t="n"/>
      <c r="BG119" s="4" t="n"/>
      <c r="BH119" s="4" t="n"/>
      <c r="BI119" s="4" t="n"/>
      <c r="BJ119" s="4" t="n"/>
      <c r="BK119" s="4" t="n">
        <v>1.464</v>
      </c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>
        <v>1.464</v>
      </c>
      <c r="BV119" s="4" t="n"/>
      <c r="BW119" s="4" t="n"/>
      <c r="BX119" s="4" t="n"/>
      <c r="BY119" s="4" t="n"/>
      <c r="BZ119" s="4" t="n"/>
      <c r="CA119" s="4" t="n"/>
      <c r="CB119" s="4" t="n"/>
      <c r="CC119" s="4" t="n">
        <v>1.464</v>
      </c>
      <c r="CD119" s="4" t="n"/>
      <c r="CE119" s="4" t="n"/>
      <c r="CF119" s="4" t="n"/>
      <c r="CG119" s="4" t="n">
        <v>1.464</v>
      </c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>
        <v>1.464</v>
      </c>
      <c r="CT119" s="4" t="n"/>
      <c r="CU119" s="4" t="n"/>
      <c r="CV119" s="4" t="n">
        <v>1.464</v>
      </c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>
        <v>1.464</v>
      </c>
      <c r="DJ119" s="4" t="n"/>
      <c r="DK119" s="4" t="n"/>
      <c r="DL119" s="4" t="n"/>
      <c r="DM119" s="4" t="n"/>
      <c r="DN119" s="4" t="n"/>
      <c r="DO119" s="4" t="n"/>
      <c r="DP119" s="4" t="n"/>
      <c r="DQ119" s="4" t="n">
        <v>1.464</v>
      </c>
      <c r="DR119" s="4" t="n"/>
      <c r="DS119" s="4" t="n"/>
      <c r="DT119" s="4" t="n"/>
      <c r="DU119" s="4" t="n"/>
      <c r="DV119" s="4" t="n"/>
      <c r="DW119" s="4" t="n"/>
      <c r="DX119" s="4" t="n"/>
      <c r="DY119" s="4" t="n">
        <v>1.464</v>
      </c>
      <c r="DZ119" s="4" t="n"/>
      <c r="EA119" s="4" t="n"/>
      <c r="EB119" s="4" t="n"/>
      <c r="EC119" s="4" t="n">
        <v>1.464</v>
      </c>
      <c r="ED119" s="4" t="n"/>
      <c r="EE119" s="4" t="n"/>
      <c r="EF119" s="4" t="n"/>
      <c r="EG119" s="4" t="n"/>
      <c r="EH119" s="4" t="n"/>
      <c r="EI119" s="4" t="n"/>
      <c r="EJ119" s="4" t="n"/>
      <c r="EK119" s="4" t="n">
        <v>1.464</v>
      </c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>
        <v>1.464</v>
      </c>
      <c r="EX119" s="4" t="n"/>
      <c r="EY119" s="4" t="n"/>
      <c r="EZ119" s="4" t="n"/>
      <c r="FA119" s="4" t="n"/>
      <c r="FB119" s="4" t="n"/>
      <c r="FC119" s="4" t="n">
        <v>1.464</v>
      </c>
      <c r="FD119" s="4" t="n"/>
      <c r="FE119" s="4" t="n"/>
      <c r="FF119" s="4" t="n"/>
      <c r="FG119" s="4" t="n"/>
      <c r="FH119" s="4" t="n"/>
      <c r="FI119" s="4" t="n"/>
      <c r="FJ119" s="4" t="n"/>
      <c r="FK119" s="4" t="n">
        <v>1.464</v>
      </c>
      <c r="FL119" s="4" t="n"/>
      <c r="FM119" s="4" t="n"/>
      <c r="FN119" s="4" t="n"/>
      <c r="FO119" s="4" t="n"/>
      <c r="FP119" s="4" t="n"/>
      <c r="FQ119" s="4" t="n"/>
      <c r="FR119" s="4" t="n"/>
      <c r="FS119" s="4" t="n">
        <v>1.464</v>
      </c>
      <c r="FT119" s="4" t="n"/>
      <c r="FU119" s="4" t="n"/>
      <c r="FV119" s="4" t="n"/>
      <c r="FW119" s="4" t="n"/>
      <c r="FX119" s="4" t="n">
        <v>1.464</v>
      </c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>
        <v>1.464</v>
      </c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>
        <v>45.745</v>
      </c>
      <c r="F120" s="4" t="n"/>
      <c r="G120" s="4" t="n"/>
      <c r="H120" s="4" t="n"/>
      <c r="I120" s="4" t="n"/>
      <c r="J120" s="4" t="n"/>
      <c r="K120" s="4" t="n"/>
      <c r="L120" s="4" t="n"/>
      <c r="M120" s="4" t="n">
        <v>45.745</v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>
        <v>45.745</v>
      </c>
      <c r="W120" s="4" t="n"/>
      <c r="X120" s="4" t="n"/>
      <c r="Y120" s="4" t="n"/>
      <c r="Z120" s="4" t="n"/>
      <c r="AA120" s="4" t="n"/>
      <c r="AB120" s="4" t="n"/>
      <c r="AC120" s="4" t="n">
        <v>45.745</v>
      </c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>
        <v>45.745</v>
      </c>
      <c r="AM120" s="4" t="n"/>
      <c r="AN120" s="4" t="n"/>
      <c r="AO120" s="4" t="n"/>
      <c r="AP120" s="4" t="n"/>
      <c r="AQ120" s="4" t="n"/>
      <c r="AR120" s="4" t="n"/>
      <c r="AS120" s="4" t="n">
        <v>45.745</v>
      </c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>
        <v>45.745</v>
      </c>
      <c r="BC120" s="4" t="n"/>
      <c r="BD120" s="4" t="n"/>
      <c r="BE120" s="4" t="n"/>
      <c r="BF120" s="4" t="n"/>
      <c r="BG120" s="4" t="n"/>
      <c r="BH120" s="4" t="n"/>
      <c r="BI120" s="4" t="n">
        <v>45.745</v>
      </c>
      <c r="BJ120" s="4" t="n"/>
      <c r="BK120" s="4" t="n"/>
      <c r="BL120" s="4" t="n"/>
      <c r="BM120" s="4" t="n"/>
      <c r="BN120" s="4" t="n"/>
      <c r="BO120" s="4" t="n"/>
      <c r="BP120" s="4" t="n"/>
      <c r="BQ120" s="4" t="n">
        <v>45.745</v>
      </c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>
        <v>45.745</v>
      </c>
      <c r="CB120" s="4" t="n"/>
      <c r="CC120" s="4" t="n"/>
      <c r="CD120" s="4" t="n"/>
      <c r="CE120" s="4" t="n"/>
      <c r="CF120" s="4" t="n"/>
      <c r="CG120" s="4" t="n"/>
      <c r="CH120" s="4" t="n"/>
      <c r="CI120" s="4" t="n">
        <v>45.745</v>
      </c>
      <c r="CJ120" s="4" t="n"/>
      <c r="CK120" s="4" t="n"/>
      <c r="CL120" s="4" t="n"/>
      <c r="CM120" s="4" t="n"/>
      <c r="CN120" s="4" t="n"/>
      <c r="CO120" s="4" t="n"/>
      <c r="CP120" s="4" t="n"/>
      <c r="CQ120" s="4" t="n">
        <v>45.745</v>
      </c>
      <c r="CR120" s="4" t="n"/>
      <c r="CS120" s="4" t="n"/>
      <c r="CT120" s="4" t="n"/>
      <c r="CU120" s="4" t="n"/>
      <c r="CV120" s="4" t="n"/>
      <c r="CW120" s="4" t="n"/>
      <c r="CX120" s="4" t="n">
        <v>45.745</v>
      </c>
      <c r="CY120" s="4" t="n"/>
      <c r="CZ120" s="4" t="n"/>
      <c r="DA120" s="4" t="n"/>
      <c r="DB120" s="4" t="n"/>
      <c r="DC120" s="4" t="n"/>
      <c r="DD120" s="4" t="n"/>
      <c r="DE120" s="4" t="n">
        <v>45.745</v>
      </c>
      <c r="DF120" s="4" t="n"/>
      <c r="DG120" s="4" t="n"/>
      <c r="DH120" s="4" t="n"/>
      <c r="DI120" s="4" t="n"/>
      <c r="DJ120" s="4" t="n"/>
      <c r="DK120" s="4" t="n"/>
      <c r="DL120" s="4" t="n">
        <v>45.745</v>
      </c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>
        <v>45.745</v>
      </c>
      <c r="DX120" s="4" t="n"/>
      <c r="DY120" s="4" t="n"/>
      <c r="DZ120" s="4" t="n"/>
      <c r="EA120" s="4" t="n"/>
      <c r="EB120" s="4" t="n">
        <v>45.745</v>
      </c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>
        <v>45.745</v>
      </c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>
        <v>45.745</v>
      </c>
      <c r="EV120" s="4" t="n"/>
      <c r="EW120" s="4" t="n"/>
      <c r="EX120" s="4" t="n"/>
      <c r="EY120" s="4" t="n"/>
      <c r="EZ120" s="4" t="n"/>
      <c r="FA120" s="4" t="n">
        <v>45.745</v>
      </c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>
        <v>45.745</v>
      </c>
      <c r="FK120" s="4" t="n"/>
      <c r="FL120" s="4" t="n"/>
      <c r="FM120" s="4" t="n"/>
      <c r="FN120" s="4" t="n"/>
      <c r="FO120" s="4" t="n"/>
      <c r="FP120" s="4" t="n"/>
      <c r="FQ120" s="4" t="n">
        <v>45.745</v>
      </c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>
        <v>45.745</v>
      </c>
      <c r="GA120" s="4" t="n"/>
      <c r="GB120" s="4" t="n"/>
      <c r="GC120" s="4" t="n"/>
      <c r="GD120" s="4" t="n"/>
      <c r="GE120" s="4" t="n"/>
      <c r="GF120" s="4" t="n"/>
      <c r="GG120" s="4" t="n">
        <v>45.745</v>
      </c>
      <c r="GH120" s="4" t="n"/>
      <c r="GI120" s="4" t="n"/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>
        <v>2</v>
      </c>
      <c r="F121" s="4" t="n"/>
      <c r="G121" s="4" t="n"/>
      <c r="H121" s="4" t="n"/>
      <c r="I121" s="4" t="n"/>
      <c r="J121" s="4" t="n"/>
      <c r="K121" s="4" t="n"/>
      <c r="L121" s="4" t="n"/>
      <c r="M121" s="4" t="n">
        <v>2</v>
      </c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>
        <v>2</v>
      </c>
      <c r="W121" s="4" t="n"/>
      <c r="X121" s="4" t="n"/>
      <c r="Y121" s="4" t="n"/>
      <c r="Z121" s="4" t="n"/>
      <c r="AA121" s="4" t="n"/>
      <c r="AB121" s="4" t="n"/>
      <c r="AC121" s="4" t="n">
        <v>2</v>
      </c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>
        <v>2</v>
      </c>
      <c r="AM121" s="4" t="n"/>
      <c r="AN121" s="4" t="n"/>
      <c r="AO121" s="4" t="n"/>
      <c r="AP121" s="4" t="n"/>
      <c r="AQ121" s="4" t="n"/>
      <c r="AR121" s="4" t="n"/>
      <c r="AS121" s="4" t="n">
        <v>2</v>
      </c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>
        <v>2</v>
      </c>
      <c r="BC121" s="4" t="n"/>
      <c r="BD121" s="4" t="n"/>
      <c r="BE121" s="4" t="n"/>
      <c r="BF121" s="4" t="n"/>
      <c r="BG121" s="4" t="n"/>
      <c r="BH121" s="4" t="n"/>
      <c r="BI121" s="4" t="n">
        <v>2</v>
      </c>
      <c r="BJ121" s="4" t="n"/>
      <c r="BK121" s="4" t="n"/>
      <c r="BL121" s="4" t="n"/>
      <c r="BM121" s="4" t="n"/>
      <c r="BN121" s="4" t="n"/>
      <c r="BO121" s="4" t="n"/>
      <c r="BP121" s="4" t="n"/>
      <c r="BQ121" s="4" t="n">
        <v>2</v>
      </c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>
        <v>2</v>
      </c>
      <c r="CB121" s="4" t="n"/>
      <c r="CC121" s="4" t="n"/>
      <c r="CD121" s="4" t="n"/>
      <c r="CE121" s="4" t="n"/>
      <c r="CF121" s="4" t="n"/>
      <c r="CG121" s="4" t="n"/>
      <c r="CH121" s="4" t="n"/>
      <c r="CI121" s="4" t="n">
        <v>2</v>
      </c>
      <c r="CJ121" s="4" t="n"/>
      <c r="CK121" s="4" t="n"/>
      <c r="CL121" s="4" t="n"/>
      <c r="CM121" s="4" t="n"/>
      <c r="CN121" s="4" t="n"/>
      <c r="CO121" s="4" t="n"/>
      <c r="CP121" s="4" t="n"/>
      <c r="CQ121" s="4" t="n">
        <v>2</v>
      </c>
      <c r="CR121" s="4" t="n"/>
      <c r="CS121" s="4" t="n"/>
      <c r="CT121" s="4" t="n"/>
      <c r="CU121" s="4" t="n"/>
      <c r="CV121" s="4" t="n"/>
      <c r="CW121" s="4" t="n"/>
      <c r="CX121" s="4" t="n">
        <v>2</v>
      </c>
      <c r="CY121" s="4" t="n"/>
      <c r="CZ121" s="4" t="n"/>
      <c r="DA121" s="4" t="n"/>
      <c r="DB121" s="4" t="n"/>
      <c r="DC121" s="4" t="n"/>
      <c r="DD121" s="4" t="n"/>
      <c r="DE121" s="4" t="n">
        <v>2</v>
      </c>
      <c r="DF121" s="4" t="n"/>
      <c r="DG121" s="4" t="n"/>
      <c r="DH121" s="4" t="n"/>
      <c r="DI121" s="4" t="n"/>
      <c r="DJ121" s="4" t="n"/>
      <c r="DK121" s="4" t="n"/>
      <c r="DL121" s="4" t="n">
        <v>2</v>
      </c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>
        <v>2</v>
      </c>
      <c r="DX121" s="4" t="n"/>
      <c r="DY121" s="4" t="n"/>
      <c r="DZ121" s="4" t="n"/>
      <c r="EA121" s="4" t="n"/>
      <c r="EB121" s="4" t="n">
        <v>2</v>
      </c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>
        <v>2</v>
      </c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>
        <v>2</v>
      </c>
      <c r="EV121" s="4" t="n"/>
      <c r="EW121" s="4" t="n"/>
      <c r="EX121" s="4" t="n"/>
      <c r="EY121" s="4" t="n"/>
      <c r="EZ121" s="4" t="n"/>
      <c r="FA121" s="4" t="n">
        <v>2</v>
      </c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>
        <v>2</v>
      </c>
      <c r="FK121" s="4" t="n"/>
      <c r="FL121" s="4" t="n"/>
      <c r="FM121" s="4" t="n"/>
      <c r="FN121" s="4" t="n"/>
      <c r="FO121" s="4" t="n"/>
      <c r="FP121" s="4" t="n"/>
      <c r="FQ121" s="4" t="n">
        <v>2</v>
      </c>
      <c r="FR121" s="4" t="n"/>
      <c r="FS121" s="4" t="n"/>
      <c r="FT121" s="4" t="n"/>
      <c r="FU121" s="4" t="n"/>
      <c r="FV121" s="4" t="n"/>
      <c r="FW121" s="4" t="n"/>
      <c r="FX121" s="4" t="n"/>
      <c r="FY121" s="4" t="n"/>
      <c r="FZ121" s="4" t="n">
        <v>2</v>
      </c>
      <c r="GA121" s="4" t="n"/>
      <c r="GB121" s="4" t="n"/>
      <c r="GC121" s="4" t="n"/>
      <c r="GD121" s="4" t="n"/>
      <c r="GE121" s="4" t="n"/>
      <c r="GF121" s="4" t="n"/>
      <c r="GG121" s="4" t="n">
        <v>2</v>
      </c>
      <c r="GH121" s="4" t="n"/>
      <c r="GI121" s="4" t="n"/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>
        <v>0.083</v>
      </c>
      <c r="F122" s="4" t="n"/>
      <c r="G122" s="4" t="n"/>
      <c r="H122" s="4" t="n"/>
      <c r="I122" s="4" t="n"/>
      <c r="J122" s="4" t="n"/>
      <c r="K122" s="4" t="n"/>
      <c r="L122" s="4" t="n"/>
      <c r="M122" s="4" t="n">
        <v>0.083</v>
      </c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>
        <v>0.083</v>
      </c>
      <c r="W122" s="4" t="n"/>
      <c r="X122" s="4" t="n"/>
      <c r="Y122" s="4" t="n"/>
      <c r="Z122" s="4" t="n"/>
      <c r="AA122" s="4" t="n"/>
      <c r="AB122" s="4" t="n"/>
      <c r="AC122" s="4" t="n">
        <v>0.083</v>
      </c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>
        <v>0.083</v>
      </c>
      <c r="AM122" s="4" t="n"/>
      <c r="AN122" s="4" t="n"/>
      <c r="AO122" s="4" t="n"/>
      <c r="AP122" s="4" t="n"/>
      <c r="AQ122" s="4" t="n"/>
      <c r="AR122" s="4" t="n"/>
      <c r="AS122" s="4" t="n">
        <v>0.083</v>
      </c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>
        <v>0.083</v>
      </c>
      <c r="BC122" s="4" t="n"/>
      <c r="BD122" s="4" t="n"/>
      <c r="BE122" s="4" t="n"/>
      <c r="BF122" s="4" t="n"/>
      <c r="BG122" s="4" t="n"/>
      <c r="BH122" s="4" t="n"/>
      <c r="BI122" s="4" t="n">
        <v>0.083</v>
      </c>
      <c r="BJ122" s="4" t="n"/>
      <c r="BK122" s="4" t="n"/>
      <c r="BL122" s="4" t="n"/>
      <c r="BM122" s="4" t="n"/>
      <c r="BN122" s="4" t="n"/>
      <c r="BO122" s="4" t="n"/>
      <c r="BP122" s="4" t="n"/>
      <c r="BQ122" s="4" t="n">
        <v>0.083</v>
      </c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>
        <v>0.083</v>
      </c>
      <c r="CB122" s="4" t="n"/>
      <c r="CC122" s="4" t="n"/>
      <c r="CD122" s="4" t="n"/>
      <c r="CE122" s="4" t="n"/>
      <c r="CF122" s="4" t="n"/>
      <c r="CG122" s="4" t="n"/>
      <c r="CH122" s="4" t="n"/>
      <c r="CI122" s="4" t="n">
        <v>0.083</v>
      </c>
      <c r="CJ122" s="4" t="n"/>
      <c r="CK122" s="4" t="n"/>
      <c r="CL122" s="4" t="n"/>
      <c r="CM122" s="4" t="n"/>
      <c r="CN122" s="4" t="n"/>
      <c r="CO122" s="4" t="n"/>
      <c r="CP122" s="4" t="n"/>
      <c r="CQ122" s="4" t="n">
        <v>0.083</v>
      </c>
      <c r="CR122" s="4" t="n"/>
      <c r="CS122" s="4" t="n"/>
      <c r="CT122" s="4" t="n"/>
      <c r="CU122" s="4" t="n"/>
      <c r="CV122" s="4" t="n"/>
      <c r="CW122" s="4" t="n"/>
      <c r="CX122" s="4" t="n">
        <v>0.083</v>
      </c>
      <c r="CY122" s="4" t="n"/>
      <c r="CZ122" s="4" t="n"/>
      <c r="DA122" s="4" t="n"/>
      <c r="DB122" s="4" t="n"/>
      <c r="DC122" s="4" t="n"/>
      <c r="DD122" s="4" t="n"/>
      <c r="DE122" s="4" t="n">
        <v>0.083</v>
      </c>
      <c r="DF122" s="4" t="n"/>
      <c r="DG122" s="4" t="n"/>
      <c r="DH122" s="4" t="n"/>
      <c r="DI122" s="4" t="n"/>
      <c r="DJ122" s="4" t="n"/>
      <c r="DK122" s="4" t="n"/>
      <c r="DL122" s="4" t="n">
        <v>0.083</v>
      </c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>
        <v>0.083</v>
      </c>
      <c r="DX122" s="4" t="n"/>
      <c r="DY122" s="4" t="n"/>
      <c r="DZ122" s="4" t="n"/>
      <c r="EA122" s="4" t="n"/>
      <c r="EB122" s="4" t="n">
        <v>0.083</v>
      </c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>
        <v>0.083</v>
      </c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>
        <v>0.083</v>
      </c>
      <c r="EV122" s="4" t="n"/>
      <c r="EW122" s="4" t="n"/>
      <c r="EX122" s="4" t="n"/>
      <c r="EY122" s="4" t="n"/>
      <c r="EZ122" s="4" t="n"/>
      <c r="FA122" s="4" t="n">
        <v>0.083</v>
      </c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>
        <v>0.083</v>
      </c>
      <c r="FK122" s="4" t="n"/>
      <c r="FL122" s="4" t="n"/>
      <c r="FM122" s="4" t="n"/>
      <c r="FN122" s="4" t="n"/>
      <c r="FO122" s="4" t="n"/>
      <c r="FP122" s="4" t="n"/>
      <c r="FQ122" s="4" t="n">
        <v>0.083</v>
      </c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>
        <v>0.083</v>
      </c>
      <c r="GA122" s="4" t="n"/>
      <c r="GB122" s="4" t="n"/>
      <c r="GC122" s="4" t="n"/>
      <c r="GD122" s="4" t="n"/>
      <c r="GE122" s="4" t="n"/>
      <c r="GF122" s="4" t="n"/>
      <c r="GG122" s="4" t="n">
        <v>0.083</v>
      </c>
      <c r="GH122" s="4" t="n"/>
      <c r="GI122" s="4" t="n"/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>
        <v>0.588</v>
      </c>
      <c r="G123" s="4" t="n"/>
      <c r="H123" s="4" t="n"/>
      <c r="I123" s="4" t="n"/>
      <c r="J123" s="4" t="n"/>
      <c r="K123" s="4" t="n"/>
      <c r="L123" s="4" t="n"/>
      <c r="M123" s="4" t="n"/>
      <c r="N123" s="4" t="n">
        <v>0.588</v>
      </c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>
        <v>0.588</v>
      </c>
      <c r="Z123" s="4" t="n"/>
      <c r="AA123" s="4" t="n"/>
      <c r="AB123" s="4" t="n"/>
      <c r="AC123" s="4" t="n"/>
      <c r="AD123" s="4" t="n">
        <v>0.588</v>
      </c>
      <c r="AE123" s="4" t="n"/>
      <c r="AF123" s="4" t="n"/>
      <c r="AG123" s="4" t="n"/>
      <c r="AH123" s="4" t="n"/>
      <c r="AI123" s="4" t="n"/>
      <c r="AJ123" s="4" t="n">
        <v>0.588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>
        <v>0.588</v>
      </c>
      <c r="AU123" s="4" t="n"/>
      <c r="AV123" s="4" t="n"/>
      <c r="AW123" s="4" t="n"/>
      <c r="AX123" s="4" t="n"/>
      <c r="AY123" s="4" t="n"/>
      <c r="AZ123" s="4" t="n">
        <v>0.588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>
        <v>0.588</v>
      </c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>
        <v>0.588</v>
      </c>
      <c r="BT123" s="4" t="n"/>
      <c r="BU123" s="4" t="n"/>
      <c r="BV123" s="4" t="n"/>
      <c r="BW123" s="4" t="n"/>
      <c r="BX123" s="4" t="n"/>
      <c r="BY123" s="4" t="n">
        <v>0.588</v>
      </c>
      <c r="BZ123" s="4" t="n"/>
      <c r="CA123" s="4" t="n"/>
      <c r="CB123" s="4" t="n"/>
      <c r="CC123" s="4" t="n"/>
      <c r="CD123" s="4" t="n"/>
      <c r="CE123" s="4" t="n"/>
      <c r="CF123" s="4" t="n">
        <v>0.588</v>
      </c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>
        <v>0.588</v>
      </c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>
        <v>0.588</v>
      </c>
      <c r="CZ123" s="4" t="n"/>
      <c r="DA123" s="4" t="n"/>
      <c r="DB123" s="4" t="n"/>
      <c r="DC123" s="4" t="n"/>
      <c r="DD123" s="4" t="n"/>
      <c r="DE123" s="4" t="n"/>
      <c r="DF123" s="4" t="n"/>
      <c r="DG123" s="4" t="n">
        <v>0.588</v>
      </c>
      <c r="DH123" s="4" t="n"/>
      <c r="DI123" s="4" t="n"/>
      <c r="DJ123" s="4" t="n"/>
      <c r="DK123" s="4" t="n"/>
      <c r="DL123" s="4" t="n"/>
      <c r="DM123" s="4" t="n">
        <v>0.588</v>
      </c>
      <c r="DN123" s="4" t="n"/>
      <c r="DO123" s="4" t="n"/>
      <c r="DP123" s="4" t="n"/>
      <c r="DQ123" s="4" t="n"/>
      <c r="DR123" s="4" t="n"/>
      <c r="DS123" s="4" t="n"/>
      <c r="DT123" s="4" t="n"/>
      <c r="DU123" s="4" t="n">
        <v>0.588</v>
      </c>
      <c r="DV123" s="4" t="n"/>
      <c r="DW123" s="4" t="n"/>
      <c r="DX123" s="4" t="n"/>
      <c r="DY123" s="4" t="n"/>
      <c r="DZ123" s="4" t="n"/>
      <c r="EA123" s="4" t="n">
        <v>0.588</v>
      </c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>
        <v>0.588</v>
      </c>
      <c r="EN123" s="4" t="n"/>
      <c r="EO123" s="4" t="n"/>
      <c r="EP123" s="4" t="n"/>
      <c r="EQ123" s="4" t="n"/>
      <c r="ER123" s="4" t="n">
        <v>0.588</v>
      </c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>
        <v>0.588</v>
      </c>
      <c r="FC123" s="4" t="n"/>
      <c r="FD123" s="4" t="n"/>
      <c r="FE123" s="4" t="n"/>
      <c r="FF123" s="4" t="n"/>
      <c r="FG123" s="4" t="n"/>
      <c r="FH123" s="4" t="n">
        <v>0.588</v>
      </c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>
        <v>0.588</v>
      </c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>
        <v>0.588</v>
      </c>
      <c r="GB123" s="4" t="n"/>
      <c r="GC123" s="4" t="n"/>
      <c r="GD123" s="4" t="n"/>
      <c r="GE123" s="4" t="n"/>
      <c r="GF123" s="4" t="n"/>
      <c r="GG123" s="4" t="n"/>
      <c r="GH123" s="4" t="n">
        <v>0.588</v>
      </c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>
        <v>0.083</v>
      </c>
      <c r="G124" s="4" t="n"/>
      <c r="H124" s="4" t="n"/>
      <c r="I124" s="4" t="n"/>
      <c r="J124" s="4" t="n"/>
      <c r="K124" s="4" t="n"/>
      <c r="L124" s="4" t="n"/>
      <c r="M124" s="4" t="n"/>
      <c r="N124" s="4" t="n">
        <v>0.083</v>
      </c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>
        <v>0.083</v>
      </c>
      <c r="Z124" s="4" t="n"/>
      <c r="AA124" s="4" t="n"/>
      <c r="AB124" s="4" t="n"/>
      <c r="AC124" s="4" t="n"/>
      <c r="AD124" s="4" t="n">
        <v>0.083</v>
      </c>
      <c r="AE124" s="4" t="n"/>
      <c r="AF124" s="4" t="n"/>
      <c r="AG124" s="4" t="n"/>
      <c r="AH124" s="4" t="n"/>
      <c r="AI124" s="4" t="n"/>
      <c r="AJ124" s="4" t="n">
        <v>0.083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>
        <v>0.083</v>
      </c>
      <c r="AU124" s="4" t="n"/>
      <c r="AV124" s="4" t="n"/>
      <c r="AW124" s="4" t="n"/>
      <c r="AX124" s="4" t="n"/>
      <c r="AY124" s="4" t="n"/>
      <c r="AZ124" s="4" t="n">
        <v>0.083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>
        <v>0.083</v>
      </c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>
        <v>0.083</v>
      </c>
      <c r="BT124" s="4" t="n"/>
      <c r="BU124" s="4" t="n"/>
      <c r="BV124" s="4" t="n"/>
      <c r="BW124" s="4" t="n"/>
      <c r="BX124" s="4" t="n"/>
      <c r="BY124" s="4" t="n">
        <v>0.083</v>
      </c>
      <c r="BZ124" s="4" t="n"/>
      <c r="CA124" s="4" t="n"/>
      <c r="CB124" s="4" t="n"/>
      <c r="CC124" s="4" t="n"/>
      <c r="CD124" s="4" t="n"/>
      <c r="CE124" s="4" t="n"/>
      <c r="CF124" s="4" t="n">
        <v>0.083</v>
      </c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>
        <v>0.083</v>
      </c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>
        <v>0.083</v>
      </c>
      <c r="CZ124" s="4" t="n"/>
      <c r="DA124" s="4" t="n"/>
      <c r="DB124" s="4" t="n"/>
      <c r="DC124" s="4" t="n"/>
      <c r="DD124" s="4" t="n"/>
      <c r="DE124" s="4" t="n"/>
      <c r="DF124" s="4" t="n"/>
      <c r="DG124" s="4" t="n">
        <v>0.083</v>
      </c>
      <c r="DH124" s="4" t="n"/>
      <c r="DI124" s="4" t="n"/>
      <c r="DJ124" s="4" t="n"/>
      <c r="DK124" s="4" t="n"/>
      <c r="DL124" s="4" t="n"/>
      <c r="DM124" s="4" t="n">
        <v>0.083</v>
      </c>
      <c r="DN124" s="4" t="n"/>
      <c r="DO124" s="4" t="n"/>
      <c r="DP124" s="4" t="n"/>
      <c r="DQ124" s="4" t="n"/>
      <c r="DR124" s="4" t="n"/>
      <c r="DS124" s="4" t="n"/>
      <c r="DT124" s="4" t="n"/>
      <c r="DU124" s="4" t="n">
        <v>0.083</v>
      </c>
      <c r="DV124" s="4" t="n"/>
      <c r="DW124" s="4" t="n"/>
      <c r="DX124" s="4" t="n"/>
      <c r="DY124" s="4" t="n"/>
      <c r="DZ124" s="4" t="n"/>
      <c r="EA124" s="4" t="n">
        <v>0.083</v>
      </c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>
        <v>0.083</v>
      </c>
      <c r="EN124" s="4" t="n"/>
      <c r="EO124" s="4" t="n"/>
      <c r="EP124" s="4" t="n"/>
      <c r="EQ124" s="4" t="n"/>
      <c r="ER124" s="4" t="n">
        <v>0.083</v>
      </c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>
        <v>0.083</v>
      </c>
      <c r="FC124" s="4" t="n"/>
      <c r="FD124" s="4" t="n"/>
      <c r="FE124" s="4" t="n"/>
      <c r="FF124" s="4" t="n"/>
      <c r="FG124" s="4" t="n"/>
      <c r="FH124" s="4" t="n">
        <v>0.083</v>
      </c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>
        <v>0.083</v>
      </c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>
        <v>0.083</v>
      </c>
      <c r="GB124" s="4" t="n"/>
      <c r="GC124" s="4" t="n"/>
      <c r="GD124" s="4" t="n"/>
      <c r="GE124" s="4" t="n"/>
      <c r="GF124" s="4" t="n"/>
      <c r="GG124" s="4" t="n"/>
      <c r="GH124" s="4" t="n">
        <v>0.083</v>
      </c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>
        <v>0.201</v>
      </c>
      <c r="F125" s="4" t="n"/>
      <c r="G125" s="4" t="n"/>
      <c r="H125" s="4" t="n"/>
      <c r="I125" s="4" t="n"/>
      <c r="J125" s="4" t="n"/>
      <c r="K125" s="4" t="n"/>
      <c r="L125" s="4" t="n"/>
      <c r="M125" s="4" t="n">
        <v>0.201</v>
      </c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>
        <v>0.201</v>
      </c>
      <c r="W125" s="4" t="n"/>
      <c r="X125" s="4" t="n"/>
      <c r="Y125" s="4" t="n"/>
      <c r="Z125" s="4" t="n"/>
      <c r="AA125" s="4" t="n"/>
      <c r="AB125" s="4" t="n"/>
      <c r="AC125" s="4" t="n">
        <v>0.201</v>
      </c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>
        <v>0.201</v>
      </c>
      <c r="AM125" s="4" t="n"/>
      <c r="AN125" s="4" t="n"/>
      <c r="AO125" s="4" t="n"/>
      <c r="AP125" s="4" t="n"/>
      <c r="AQ125" s="4" t="n"/>
      <c r="AR125" s="4" t="n"/>
      <c r="AS125" s="4" t="n">
        <v>0.201</v>
      </c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>
        <v>0.201</v>
      </c>
      <c r="BC125" s="4" t="n"/>
      <c r="BD125" s="4" t="n"/>
      <c r="BE125" s="4" t="n"/>
      <c r="BF125" s="4" t="n"/>
      <c r="BG125" s="4" t="n"/>
      <c r="BH125" s="4" t="n"/>
      <c r="BI125" s="4" t="n">
        <v>0.201</v>
      </c>
      <c r="BJ125" s="4" t="n"/>
      <c r="BK125" s="4" t="n"/>
      <c r="BL125" s="4" t="n"/>
      <c r="BM125" s="4" t="n"/>
      <c r="BN125" s="4" t="n"/>
      <c r="BO125" s="4" t="n"/>
      <c r="BP125" s="4" t="n"/>
      <c r="BQ125" s="4" t="n">
        <v>0.201</v>
      </c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>
        <v>0.201</v>
      </c>
      <c r="CB125" s="4" t="n"/>
      <c r="CC125" s="4" t="n"/>
      <c r="CD125" s="4" t="n"/>
      <c r="CE125" s="4" t="n"/>
      <c r="CF125" s="4" t="n"/>
      <c r="CG125" s="4" t="n"/>
      <c r="CH125" s="4" t="n"/>
      <c r="CI125" s="4" t="n">
        <v>0.201</v>
      </c>
      <c r="CJ125" s="4" t="n"/>
      <c r="CK125" s="4" t="n"/>
      <c r="CL125" s="4" t="n"/>
      <c r="CM125" s="4" t="n"/>
      <c r="CN125" s="4" t="n"/>
      <c r="CO125" s="4" t="n"/>
      <c r="CP125" s="4" t="n"/>
      <c r="CQ125" s="4" t="n">
        <v>0.201</v>
      </c>
      <c r="CR125" s="4" t="n"/>
      <c r="CS125" s="4" t="n"/>
      <c r="CT125" s="4" t="n"/>
      <c r="CU125" s="4" t="n"/>
      <c r="CV125" s="4" t="n"/>
      <c r="CW125" s="4" t="n"/>
      <c r="CX125" s="4" t="n">
        <v>0.201</v>
      </c>
      <c r="CY125" s="4" t="n"/>
      <c r="CZ125" s="4" t="n"/>
      <c r="DA125" s="4" t="n"/>
      <c r="DB125" s="4" t="n"/>
      <c r="DC125" s="4" t="n"/>
      <c r="DD125" s="4" t="n"/>
      <c r="DE125" s="4" t="n">
        <v>0.201</v>
      </c>
      <c r="DF125" s="4" t="n"/>
      <c r="DG125" s="4" t="n"/>
      <c r="DH125" s="4" t="n"/>
      <c r="DI125" s="4" t="n"/>
      <c r="DJ125" s="4" t="n"/>
      <c r="DK125" s="4" t="n"/>
      <c r="DL125" s="4" t="n">
        <v>0.201</v>
      </c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>
        <v>0.201</v>
      </c>
      <c r="DX125" s="4" t="n"/>
      <c r="DY125" s="4" t="n"/>
      <c r="DZ125" s="4" t="n"/>
      <c r="EA125" s="4" t="n"/>
      <c r="EB125" s="4" t="n">
        <v>0.201</v>
      </c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>
        <v>0.201</v>
      </c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>
        <v>0.201</v>
      </c>
      <c r="EV125" s="4" t="n"/>
      <c r="EW125" s="4" t="n"/>
      <c r="EX125" s="4" t="n"/>
      <c r="EY125" s="4" t="n"/>
      <c r="EZ125" s="4" t="n"/>
      <c r="FA125" s="4" t="n">
        <v>0.201</v>
      </c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>
        <v>0.201</v>
      </c>
      <c r="FK125" s="4" t="n"/>
      <c r="FL125" s="4" t="n"/>
      <c r="FM125" s="4" t="n"/>
      <c r="FN125" s="4" t="n"/>
      <c r="FO125" s="4" t="n"/>
      <c r="FP125" s="4" t="n"/>
      <c r="FQ125" s="4" t="n">
        <v>0.201</v>
      </c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>
        <v>0.201</v>
      </c>
      <c r="GA125" s="4" t="n"/>
      <c r="GB125" s="4" t="n"/>
      <c r="GC125" s="4" t="n"/>
      <c r="GD125" s="4" t="n"/>
      <c r="GE125" s="4" t="n"/>
      <c r="GF125" s="4" t="n"/>
      <c r="GG125" s="4" t="n">
        <v>0.201</v>
      </c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>
        <v>0.043</v>
      </c>
      <c r="G126" s="4" t="n"/>
      <c r="H126" s="4" t="n"/>
      <c r="I126" s="4" t="n"/>
      <c r="J126" s="4" t="n"/>
      <c r="K126" s="4" t="n"/>
      <c r="L126" s="4" t="n"/>
      <c r="M126" s="4" t="n"/>
      <c r="N126" s="4" t="n">
        <v>0.043</v>
      </c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>
        <v>0.043</v>
      </c>
      <c r="Z126" s="4" t="n"/>
      <c r="AA126" s="4" t="n"/>
      <c r="AB126" s="4" t="n"/>
      <c r="AC126" s="4" t="n"/>
      <c r="AD126" s="4" t="n">
        <v>0.043</v>
      </c>
      <c r="AE126" s="4" t="n"/>
      <c r="AF126" s="4" t="n"/>
      <c r="AG126" s="4" t="n"/>
      <c r="AH126" s="4" t="n"/>
      <c r="AI126" s="4" t="n"/>
      <c r="AJ126" s="4" t="n">
        <v>0.043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>
        <v>0.043</v>
      </c>
      <c r="AU126" s="4" t="n"/>
      <c r="AV126" s="4" t="n"/>
      <c r="AW126" s="4" t="n"/>
      <c r="AX126" s="4" t="n"/>
      <c r="AY126" s="4" t="n"/>
      <c r="AZ126" s="4" t="n">
        <v>0.043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>
        <v>0.043</v>
      </c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>
        <v>0.043</v>
      </c>
      <c r="BT126" s="4" t="n"/>
      <c r="BU126" s="4" t="n"/>
      <c r="BV126" s="4" t="n"/>
      <c r="BW126" s="4" t="n"/>
      <c r="BX126" s="4" t="n"/>
      <c r="BY126" s="4" t="n">
        <v>0.043</v>
      </c>
      <c r="BZ126" s="4" t="n"/>
      <c r="CA126" s="4" t="n"/>
      <c r="CB126" s="4" t="n"/>
      <c r="CC126" s="4" t="n"/>
      <c r="CD126" s="4" t="n"/>
      <c r="CE126" s="4" t="n"/>
      <c r="CF126" s="4" t="n">
        <v>0.043</v>
      </c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>
        <v>0.043</v>
      </c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>
        <v>0.043</v>
      </c>
      <c r="CZ126" s="4" t="n"/>
      <c r="DA126" s="4" t="n"/>
      <c r="DB126" s="4" t="n"/>
      <c r="DC126" s="4" t="n"/>
      <c r="DD126" s="4" t="n"/>
      <c r="DE126" s="4" t="n"/>
      <c r="DF126" s="4" t="n"/>
      <c r="DG126" s="4" t="n">
        <v>0.043</v>
      </c>
      <c r="DH126" s="4" t="n"/>
      <c r="DI126" s="4" t="n"/>
      <c r="DJ126" s="4" t="n"/>
      <c r="DK126" s="4" t="n"/>
      <c r="DL126" s="4" t="n"/>
      <c r="DM126" s="4" t="n">
        <v>0.043</v>
      </c>
      <c r="DN126" s="4" t="n"/>
      <c r="DO126" s="4" t="n"/>
      <c r="DP126" s="4" t="n"/>
      <c r="DQ126" s="4" t="n"/>
      <c r="DR126" s="4" t="n"/>
      <c r="DS126" s="4" t="n"/>
      <c r="DT126" s="4" t="n"/>
      <c r="DU126" s="4" t="n">
        <v>0.043</v>
      </c>
      <c r="DV126" s="4" t="n"/>
      <c r="DW126" s="4" t="n"/>
      <c r="DX126" s="4" t="n"/>
      <c r="DY126" s="4" t="n"/>
      <c r="DZ126" s="4" t="n"/>
      <c r="EA126" s="4" t="n">
        <v>0.043</v>
      </c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>
        <v>0.043</v>
      </c>
      <c r="EN126" s="4" t="n"/>
      <c r="EO126" s="4" t="n"/>
      <c r="EP126" s="4" t="n"/>
      <c r="EQ126" s="4" t="n"/>
      <c r="ER126" s="4" t="n">
        <v>0.043</v>
      </c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>
        <v>0.043</v>
      </c>
      <c r="FC126" s="4" t="n"/>
      <c r="FD126" s="4" t="n"/>
      <c r="FE126" s="4" t="n"/>
      <c r="FF126" s="4" t="n"/>
      <c r="FG126" s="4" t="n"/>
      <c r="FH126" s="4" t="n">
        <v>0.043</v>
      </c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>
        <v>0.043</v>
      </c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>
        <v>0.043</v>
      </c>
      <c r="GB126" s="4" t="n"/>
      <c r="GC126" s="4" t="n"/>
      <c r="GD126" s="4" t="n"/>
      <c r="GE126" s="4" t="n"/>
      <c r="GF126" s="4" t="n"/>
      <c r="GG126" s="4" t="n"/>
      <c r="GH126" s="4" t="n">
        <v>0.043</v>
      </c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>
        <v>0.049</v>
      </c>
      <c r="F128" s="4" t="n"/>
      <c r="G128" s="4" t="n"/>
      <c r="H128" s="4" t="n"/>
      <c r="I128" s="4" t="n"/>
      <c r="J128" s="4" t="n"/>
      <c r="K128" s="4" t="n"/>
      <c r="L128" s="4" t="n"/>
      <c r="M128" s="4" t="n">
        <v>0.049</v>
      </c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>
        <v>0.049</v>
      </c>
      <c r="W128" s="4" t="n"/>
      <c r="X128" s="4" t="n"/>
      <c r="Y128" s="4" t="n"/>
      <c r="Z128" s="4" t="n"/>
      <c r="AA128" s="4" t="n"/>
      <c r="AB128" s="4" t="n"/>
      <c r="AC128" s="4" t="n">
        <v>0.049</v>
      </c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>
        <v>0.049</v>
      </c>
      <c r="AM128" s="4" t="n"/>
      <c r="AN128" s="4" t="n"/>
      <c r="AO128" s="4" t="n"/>
      <c r="AP128" s="4" t="n"/>
      <c r="AQ128" s="4" t="n"/>
      <c r="AR128" s="4" t="n"/>
      <c r="AS128" s="4" t="n">
        <v>0.049</v>
      </c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>
        <v>0.049</v>
      </c>
      <c r="BC128" s="4" t="n"/>
      <c r="BD128" s="4" t="n"/>
      <c r="BE128" s="4" t="n"/>
      <c r="BF128" s="4" t="n"/>
      <c r="BG128" s="4" t="n"/>
      <c r="BH128" s="4" t="n"/>
      <c r="BI128" s="4" t="n">
        <v>0.049</v>
      </c>
      <c r="BJ128" s="4" t="n"/>
      <c r="BK128" s="4" t="n"/>
      <c r="BL128" s="4" t="n"/>
      <c r="BM128" s="4" t="n"/>
      <c r="BN128" s="4" t="n"/>
      <c r="BO128" s="4" t="n"/>
      <c r="BP128" s="4" t="n"/>
      <c r="BQ128" s="4" t="n">
        <v>0.049</v>
      </c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>
        <v>0.049</v>
      </c>
      <c r="CB128" s="4" t="n"/>
      <c r="CC128" s="4" t="n"/>
      <c r="CD128" s="4" t="n"/>
      <c r="CE128" s="4" t="n"/>
      <c r="CF128" s="4" t="n"/>
      <c r="CG128" s="4" t="n"/>
      <c r="CH128" s="4" t="n"/>
      <c r="CI128" s="4" t="n">
        <v>0.049</v>
      </c>
      <c r="CJ128" s="4" t="n"/>
      <c r="CK128" s="4" t="n"/>
      <c r="CL128" s="4" t="n"/>
      <c r="CM128" s="4" t="n"/>
      <c r="CN128" s="4" t="n"/>
      <c r="CO128" s="4" t="n"/>
      <c r="CP128" s="4" t="n"/>
      <c r="CQ128" s="4" t="n">
        <v>0.049</v>
      </c>
      <c r="CR128" s="4" t="n"/>
      <c r="CS128" s="4" t="n"/>
      <c r="CT128" s="4" t="n"/>
      <c r="CU128" s="4" t="n"/>
      <c r="CV128" s="4" t="n"/>
      <c r="CW128" s="4" t="n"/>
      <c r="CX128" s="4" t="n">
        <v>0.049</v>
      </c>
      <c r="CY128" s="4" t="n"/>
      <c r="CZ128" s="4" t="n"/>
      <c r="DA128" s="4" t="n"/>
      <c r="DB128" s="4" t="n"/>
      <c r="DC128" s="4" t="n"/>
      <c r="DD128" s="4" t="n"/>
      <c r="DE128" s="4" t="n">
        <v>0.049</v>
      </c>
      <c r="DF128" s="4" t="n"/>
      <c r="DG128" s="4" t="n"/>
      <c r="DH128" s="4" t="n"/>
      <c r="DI128" s="4" t="n"/>
      <c r="DJ128" s="4" t="n"/>
      <c r="DK128" s="4" t="n"/>
      <c r="DL128" s="4" t="n">
        <v>0.049</v>
      </c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>
        <v>0.049</v>
      </c>
      <c r="DX128" s="4" t="n"/>
      <c r="DY128" s="4" t="n"/>
      <c r="DZ128" s="4" t="n"/>
      <c r="EA128" s="4" t="n"/>
      <c r="EB128" s="4" t="n">
        <v>0.049</v>
      </c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>
        <v>0.049</v>
      </c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>
        <v>0.049</v>
      </c>
      <c r="EV128" s="4" t="n"/>
      <c r="EW128" s="4" t="n"/>
      <c r="EX128" s="4" t="n"/>
      <c r="EY128" s="4" t="n"/>
      <c r="EZ128" s="4" t="n"/>
      <c r="FA128" s="4" t="n">
        <v>0.049</v>
      </c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>
        <v>0.049</v>
      </c>
      <c r="FK128" s="4" t="n"/>
      <c r="FL128" s="4" t="n"/>
      <c r="FM128" s="4" t="n"/>
      <c r="FN128" s="4" t="n"/>
      <c r="FO128" s="4" t="n"/>
      <c r="FP128" s="4" t="n"/>
      <c r="FQ128" s="4" t="n">
        <v>0.049</v>
      </c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>
        <v>0.049</v>
      </c>
      <c r="GA128" s="4" t="n"/>
      <c r="GB128" s="4" t="n"/>
      <c r="GC128" s="4" t="n"/>
      <c r="GD128" s="4" t="n"/>
      <c r="GE128" s="4" t="n"/>
      <c r="GF128" s="4" t="n"/>
      <c r="GG128" s="4" t="n">
        <v>0.049</v>
      </c>
      <c r="GH128" s="4" t="n"/>
      <c r="GI128" s="4" t="n"/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>
        <v>28</v>
      </c>
      <c r="E129" s="4" t="n"/>
      <c r="F129" s="4" t="n"/>
      <c r="G129" s="4" t="n"/>
      <c r="H129" s="4" t="n"/>
      <c r="I129" s="4" t="n"/>
      <c r="J129" s="4" t="n"/>
      <c r="K129" s="4" t="n"/>
      <c r="L129" s="4" t="n">
        <v>28</v>
      </c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>
        <v>28</v>
      </c>
      <c r="V129" s="4" t="n"/>
      <c r="W129" s="4" t="n"/>
      <c r="X129" s="4" t="n"/>
      <c r="Y129" s="4" t="n"/>
      <c r="Z129" s="4" t="n"/>
      <c r="AA129" s="4" t="n"/>
      <c r="AB129" s="4" t="n">
        <v>28</v>
      </c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>
        <v>28</v>
      </c>
      <c r="AL129" s="4" t="n"/>
      <c r="AM129" s="4" t="n"/>
      <c r="AN129" s="4" t="n"/>
      <c r="AO129" s="4" t="n"/>
      <c r="AP129" s="4" t="n"/>
      <c r="AQ129" s="4" t="n"/>
      <c r="AR129" s="4" t="n">
        <v>28</v>
      </c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>
        <v>28</v>
      </c>
      <c r="BB129" s="4" t="n"/>
      <c r="BC129" s="4" t="n"/>
      <c r="BD129" s="4" t="n"/>
      <c r="BE129" s="4" t="n"/>
      <c r="BF129" s="4" t="n"/>
      <c r="BG129" s="4" t="n"/>
      <c r="BH129" s="4" t="n">
        <v>28</v>
      </c>
      <c r="BI129" s="4" t="n"/>
      <c r="BJ129" s="4" t="n"/>
      <c r="BK129" s="4" t="n"/>
      <c r="BL129" s="4" t="n"/>
      <c r="BM129" s="4" t="n"/>
      <c r="BN129" s="4" t="n"/>
      <c r="BO129" s="4" t="n"/>
      <c r="BP129" s="4" t="n">
        <v>28</v>
      </c>
      <c r="BQ129" s="4" t="n"/>
      <c r="BR129" s="4" t="n"/>
      <c r="BS129" s="4" t="n"/>
      <c r="BT129" s="4" t="n"/>
      <c r="BU129" s="4" t="n"/>
      <c r="BV129" s="4" t="n"/>
      <c r="BW129" s="4" t="n"/>
      <c r="BX129" s="4" t="n">
        <v>28</v>
      </c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>
        <v>28</v>
      </c>
      <c r="CI129" s="4" t="n"/>
      <c r="CJ129" s="4" t="n"/>
      <c r="CK129" s="4" t="n"/>
      <c r="CL129" s="4" t="n"/>
      <c r="CM129" s="4" t="n"/>
      <c r="CN129" s="4" t="n">
        <v>28</v>
      </c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>
        <v>28</v>
      </c>
      <c r="CX129" s="4" t="n"/>
      <c r="CY129" s="4" t="n"/>
      <c r="CZ129" s="4" t="n"/>
      <c r="DA129" s="4" t="n"/>
      <c r="DB129" s="4" t="n"/>
      <c r="DC129" s="4" t="n"/>
      <c r="DD129" s="4" t="n">
        <v>28</v>
      </c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>
        <v>28</v>
      </c>
      <c r="DP129" s="4" t="n"/>
      <c r="DQ129" s="4" t="n"/>
      <c r="DR129" s="4" t="n"/>
      <c r="DS129" s="4" t="n"/>
      <c r="DT129" s="4" t="n">
        <v>28</v>
      </c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>
        <v>28</v>
      </c>
      <c r="EF129" s="4" t="n"/>
      <c r="EG129" s="4" t="n"/>
      <c r="EH129" s="4" t="n"/>
      <c r="EI129" s="4" t="n"/>
      <c r="EJ129" s="4" t="n">
        <v>28</v>
      </c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>
        <v>28</v>
      </c>
      <c r="ET129" s="4" t="n"/>
      <c r="EU129" s="4" t="n"/>
      <c r="EV129" s="4" t="n"/>
      <c r="EW129" s="4" t="n"/>
      <c r="EX129" s="4" t="n"/>
      <c r="EY129" s="4" t="n"/>
      <c r="EZ129" s="4" t="n">
        <v>28</v>
      </c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>
        <v>28</v>
      </c>
      <c r="FJ129" s="4" t="n"/>
      <c r="FK129" s="4" t="n"/>
      <c r="FL129" s="4" t="n"/>
      <c r="FM129" s="4" t="n"/>
      <c r="FN129" s="4" t="n"/>
      <c r="FO129" s="4" t="n"/>
      <c r="FP129" s="4" t="n">
        <v>28</v>
      </c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>
        <v>28</v>
      </c>
      <c r="FZ129" s="4" t="n"/>
      <c r="GA129" s="4" t="n"/>
      <c r="GB129" s="4" t="n"/>
      <c r="GC129" s="4" t="n"/>
      <c r="GD129" s="4" t="n"/>
      <c r="GE129" s="4" t="n"/>
      <c r="GF129" s="4" t="n">
        <v>28</v>
      </c>
      <c r="GG129" s="4" t="n"/>
      <c r="GH129" s="4" t="n"/>
      <c r="GI129" s="4" t="n"/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>
        <v>0.064</v>
      </c>
      <c r="G131" s="4" t="n"/>
      <c r="H131" s="4" t="n"/>
      <c r="I131" s="4" t="n"/>
      <c r="J131" s="4" t="n"/>
      <c r="K131" s="4" t="n"/>
      <c r="L131" s="4" t="n"/>
      <c r="M131" s="4" t="n"/>
      <c r="N131" s="4" t="n">
        <v>0.064</v>
      </c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>
        <v>0.064</v>
      </c>
      <c r="Z131" s="4" t="n"/>
      <c r="AA131" s="4" t="n"/>
      <c r="AB131" s="4" t="n"/>
      <c r="AC131" s="4" t="n"/>
      <c r="AD131" s="4" t="n">
        <v>0.064</v>
      </c>
      <c r="AE131" s="4" t="n"/>
      <c r="AF131" s="4" t="n"/>
      <c r="AG131" s="4" t="n"/>
      <c r="AH131" s="4" t="n"/>
      <c r="AI131" s="4" t="n"/>
      <c r="AJ131" s="4" t="n">
        <v>0.064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>
        <v>0.064</v>
      </c>
      <c r="AU131" s="4" t="n"/>
      <c r="AV131" s="4" t="n"/>
      <c r="AW131" s="4" t="n"/>
      <c r="AX131" s="4" t="n"/>
      <c r="AY131" s="4" t="n"/>
      <c r="AZ131" s="4" t="n">
        <v>0.064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>
        <v>0.064</v>
      </c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>
        <v>0.064</v>
      </c>
      <c r="BT131" s="4" t="n"/>
      <c r="BU131" s="4" t="n"/>
      <c r="BV131" s="4" t="n"/>
      <c r="BW131" s="4" t="n"/>
      <c r="BX131" s="4" t="n"/>
      <c r="BY131" s="4" t="n">
        <v>0.064</v>
      </c>
      <c r="BZ131" s="4" t="n"/>
      <c r="CA131" s="4" t="n"/>
      <c r="CB131" s="4" t="n"/>
      <c r="CC131" s="4" t="n"/>
      <c r="CD131" s="4" t="n"/>
      <c r="CE131" s="4" t="n"/>
      <c r="CF131" s="4" t="n">
        <v>0.064</v>
      </c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>
        <v>0.064</v>
      </c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>
        <v>0.064</v>
      </c>
      <c r="CZ131" s="4" t="n"/>
      <c r="DA131" s="4" t="n"/>
      <c r="DB131" s="4" t="n"/>
      <c r="DC131" s="4" t="n"/>
      <c r="DD131" s="4" t="n"/>
      <c r="DE131" s="4" t="n"/>
      <c r="DF131" s="4" t="n"/>
      <c r="DG131" s="4" t="n">
        <v>0.064</v>
      </c>
      <c r="DH131" s="4" t="n"/>
      <c r="DI131" s="4" t="n"/>
      <c r="DJ131" s="4" t="n"/>
      <c r="DK131" s="4" t="n"/>
      <c r="DL131" s="4" t="n"/>
      <c r="DM131" s="4" t="n">
        <v>0.064</v>
      </c>
      <c r="DN131" s="4" t="n"/>
      <c r="DO131" s="4" t="n"/>
      <c r="DP131" s="4" t="n"/>
      <c r="DQ131" s="4" t="n"/>
      <c r="DR131" s="4" t="n"/>
      <c r="DS131" s="4" t="n"/>
      <c r="DT131" s="4" t="n"/>
      <c r="DU131" s="4" t="n">
        <v>0.064</v>
      </c>
      <c r="DV131" s="4" t="n"/>
      <c r="DW131" s="4" t="n"/>
      <c r="DX131" s="4" t="n"/>
      <c r="DY131" s="4" t="n"/>
      <c r="DZ131" s="4" t="n"/>
      <c r="EA131" s="4" t="n">
        <v>0.064</v>
      </c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>
        <v>0.064</v>
      </c>
      <c r="EN131" s="4" t="n"/>
      <c r="EO131" s="4" t="n"/>
      <c r="EP131" s="4" t="n"/>
      <c r="EQ131" s="4" t="n"/>
      <c r="ER131" s="4" t="n">
        <v>0.064</v>
      </c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>
        <v>0.064</v>
      </c>
      <c r="FC131" s="4" t="n"/>
      <c r="FD131" s="4" t="n"/>
      <c r="FE131" s="4" t="n"/>
      <c r="FF131" s="4" t="n"/>
      <c r="FG131" s="4" t="n"/>
      <c r="FH131" s="4" t="n">
        <v>0.064</v>
      </c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>
        <v>0.064</v>
      </c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>
        <v>0.064</v>
      </c>
      <c r="GB131" s="4" t="n"/>
      <c r="GC131" s="4" t="n"/>
      <c r="GD131" s="4" t="n"/>
      <c r="GE131" s="4" t="n"/>
      <c r="GF131" s="4" t="n"/>
      <c r="GG131" s="4" t="n"/>
      <c r="GH131" s="4" t="n">
        <v>0.064</v>
      </c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>
        <v>87.06999999999999</v>
      </c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>
        <v>87.06999999999999</v>
      </c>
      <c r="R132" s="4" t="n"/>
      <c r="S132" s="4" t="n"/>
      <c r="T132" s="4" t="n"/>
      <c r="U132" s="4" t="n"/>
      <c r="V132" s="4" t="n"/>
      <c r="W132" s="4" t="n">
        <v>87.06999999999999</v>
      </c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>
        <v>87.06999999999999</v>
      </c>
      <c r="AH132" s="4" t="n"/>
      <c r="AI132" s="4" t="n"/>
      <c r="AJ132" s="4" t="n"/>
      <c r="AK132" s="4" t="n"/>
      <c r="AL132" s="4" t="n"/>
      <c r="AM132" s="4" t="n"/>
      <c r="AN132" s="4" t="n"/>
      <c r="AO132" s="4" t="n">
        <v>87.06999999999999</v>
      </c>
      <c r="AP132" s="4" t="n"/>
      <c r="AQ132" s="4" t="n">
        <v>87.06999999999999</v>
      </c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>
        <v>87.06999999999999</v>
      </c>
      <c r="BD132" s="4" t="n"/>
      <c r="BE132" s="4" t="n"/>
      <c r="BF132" s="4" t="n"/>
      <c r="BG132" s="4" t="n"/>
      <c r="BH132" s="4" t="n"/>
      <c r="BI132" s="4" t="n"/>
      <c r="BJ132" s="4" t="n"/>
      <c r="BK132" s="4" t="n">
        <v>87.06999999999999</v>
      </c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>
        <v>87.06999999999999</v>
      </c>
      <c r="BV132" s="4" t="n"/>
      <c r="BW132" s="4" t="n"/>
      <c r="BX132" s="4" t="n"/>
      <c r="BY132" s="4" t="n"/>
      <c r="BZ132" s="4" t="n"/>
      <c r="CA132" s="4" t="n"/>
      <c r="CB132" s="4" t="n"/>
      <c r="CC132" s="4" t="n">
        <v>87.06999999999999</v>
      </c>
      <c r="CD132" s="4" t="n"/>
      <c r="CE132" s="4" t="n"/>
      <c r="CF132" s="4" t="n"/>
      <c r="CG132" s="4" t="n">
        <v>87.06999999999999</v>
      </c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>
        <v>87.06999999999999</v>
      </c>
      <c r="CT132" s="4" t="n"/>
      <c r="CU132" s="4" t="n"/>
      <c r="CV132" s="4" t="n">
        <v>87.06999999999999</v>
      </c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>
        <v>87.06999999999999</v>
      </c>
      <c r="DJ132" s="4" t="n"/>
      <c r="DK132" s="4" t="n"/>
      <c r="DL132" s="4" t="n"/>
      <c r="DM132" s="4" t="n"/>
      <c r="DN132" s="4" t="n"/>
      <c r="DO132" s="4" t="n"/>
      <c r="DP132" s="4" t="n"/>
      <c r="DQ132" s="4" t="n">
        <v>87.06999999999999</v>
      </c>
      <c r="DR132" s="4" t="n"/>
      <c r="DS132" s="4" t="n"/>
      <c r="DT132" s="4" t="n"/>
      <c r="DU132" s="4" t="n"/>
      <c r="DV132" s="4" t="n"/>
      <c r="DW132" s="4" t="n"/>
      <c r="DX132" s="4" t="n"/>
      <c r="DY132" s="4" t="n">
        <v>87.06999999999999</v>
      </c>
      <c r="DZ132" s="4" t="n"/>
      <c r="EA132" s="4" t="n"/>
      <c r="EB132" s="4" t="n"/>
      <c r="EC132" s="4" t="n">
        <v>87.06999999999999</v>
      </c>
      <c r="ED132" s="4" t="n"/>
      <c r="EE132" s="4" t="n"/>
      <c r="EF132" s="4" t="n"/>
      <c r="EG132" s="4" t="n"/>
      <c r="EH132" s="4" t="n"/>
      <c r="EI132" s="4" t="n"/>
      <c r="EJ132" s="4" t="n"/>
      <c r="EK132" s="4" t="n">
        <v>87.06999999999999</v>
      </c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>
        <v>87.06999999999999</v>
      </c>
      <c r="EX132" s="4" t="n"/>
      <c r="EY132" s="4" t="n"/>
      <c r="EZ132" s="4" t="n"/>
      <c r="FA132" s="4" t="n"/>
      <c r="FB132" s="4" t="n"/>
      <c r="FC132" s="4" t="n">
        <v>87.06999999999999</v>
      </c>
      <c r="FD132" s="4" t="n"/>
      <c r="FE132" s="4" t="n"/>
      <c r="FF132" s="4" t="n"/>
      <c r="FG132" s="4" t="n"/>
      <c r="FH132" s="4" t="n"/>
      <c r="FI132" s="4" t="n"/>
      <c r="FJ132" s="4" t="n"/>
      <c r="FK132" s="4" t="n">
        <v>87.06999999999999</v>
      </c>
      <c r="FL132" s="4" t="n"/>
      <c r="FM132" s="4" t="n"/>
      <c r="FN132" s="4" t="n"/>
      <c r="FO132" s="4" t="n"/>
      <c r="FP132" s="4" t="n"/>
      <c r="FQ132" s="4" t="n"/>
      <c r="FR132" s="4" t="n"/>
      <c r="FS132" s="4" t="n">
        <v>87.06999999999999</v>
      </c>
      <c r="FT132" s="4" t="n"/>
      <c r="FU132" s="4" t="n"/>
      <c r="FV132" s="4" t="n"/>
      <c r="FW132" s="4" t="n"/>
      <c r="FX132" s="4" t="n">
        <v>87.06999999999999</v>
      </c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>
        <v>87.06999999999999</v>
      </c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>
        <v>0.054</v>
      </c>
      <c r="F134" s="4" t="n"/>
      <c r="G134" s="4" t="n"/>
      <c r="H134" s="4" t="n"/>
      <c r="I134" s="4" t="n"/>
      <c r="J134" s="4" t="n"/>
      <c r="K134" s="4" t="n"/>
      <c r="L134" s="4" t="n"/>
      <c r="M134" s="4" t="n">
        <v>0.054</v>
      </c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>
        <v>0.054</v>
      </c>
      <c r="W134" s="4" t="n"/>
      <c r="X134" s="4" t="n"/>
      <c r="Y134" s="4" t="n"/>
      <c r="Z134" s="4" t="n"/>
      <c r="AA134" s="4" t="n"/>
      <c r="AB134" s="4" t="n"/>
      <c r="AC134" s="4" t="n">
        <v>0.054</v>
      </c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>
        <v>0.054</v>
      </c>
      <c r="AM134" s="4" t="n"/>
      <c r="AN134" s="4" t="n"/>
      <c r="AO134" s="4" t="n"/>
      <c r="AP134" s="4" t="n"/>
      <c r="AQ134" s="4" t="n"/>
      <c r="AR134" s="4" t="n"/>
      <c r="AS134" s="4" t="n">
        <v>0.054</v>
      </c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>
        <v>0.054</v>
      </c>
      <c r="BC134" s="4" t="n"/>
      <c r="BD134" s="4" t="n"/>
      <c r="BE134" s="4" t="n"/>
      <c r="BF134" s="4" t="n"/>
      <c r="BG134" s="4" t="n"/>
      <c r="BH134" s="4" t="n"/>
      <c r="BI134" s="4" t="n">
        <v>0.054</v>
      </c>
      <c r="BJ134" s="4" t="n"/>
      <c r="BK134" s="4" t="n"/>
      <c r="BL134" s="4" t="n"/>
      <c r="BM134" s="4" t="n"/>
      <c r="BN134" s="4" t="n"/>
      <c r="BO134" s="4" t="n"/>
      <c r="BP134" s="4" t="n"/>
      <c r="BQ134" s="4" t="n">
        <v>0.054</v>
      </c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>
        <v>0.054</v>
      </c>
      <c r="CB134" s="4" t="n"/>
      <c r="CC134" s="4" t="n"/>
      <c r="CD134" s="4" t="n"/>
      <c r="CE134" s="4" t="n"/>
      <c r="CF134" s="4" t="n"/>
      <c r="CG134" s="4" t="n"/>
      <c r="CH134" s="4" t="n"/>
      <c r="CI134" s="4" t="n">
        <v>0.054</v>
      </c>
      <c r="CJ134" s="4" t="n"/>
      <c r="CK134" s="4" t="n"/>
      <c r="CL134" s="4" t="n"/>
      <c r="CM134" s="4" t="n"/>
      <c r="CN134" s="4" t="n"/>
      <c r="CO134" s="4" t="n"/>
      <c r="CP134" s="4" t="n"/>
      <c r="CQ134" s="4" t="n">
        <v>0.054</v>
      </c>
      <c r="CR134" s="4" t="n"/>
      <c r="CS134" s="4" t="n"/>
      <c r="CT134" s="4" t="n"/>
      <c r="CU134" s="4" t="n"/>
      <c r="CV134" s="4" t="n"/>
      <c r="CW134" s="4" t="n"/>
      <c r="CX134" s="4" t="n">
        <v>0.054</v>
      </c>
      <c r="CY134" s="4" t="n"/>
      <c r="CZ134" s="4" t="n"/>
      <c r="DA134" s="4" t="n"/>
      <c r="DB134" s="4" t="n"/>
      <c r="DC134" s="4" t="n"/>
      <c r="DD134" s="4" t="n"/>
      <c r="DE134" s="4" t="n">
        <v>0.054</v>
      </c>
      <c r="DF134" s="4" t="n"/>
      <c r="DG134" s="4" t="n"/>
      <c r="DH134" s="4" t="n"/>
      <c r="DI134" s="4" t="n"/>
      <c r="DJ134" s="4" t="n"/>
      <c r="DK134" s="4" t="n"/>
      <c r="DL134" s="4" t="n">
        <v>0.054</v>
      </c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>
        <v>0.054</v>
      </c>
      <c r="DX134" s="4" t="n"/>
      <c r="DY134" s="4" t="n"/>
      <c r="DZ134" s="4" t="n"/>
      <c r="EA134" s="4" t="n"/>
      <c r="EB134" s="4" t="n">
        <v>0.054</v>
      </c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>
        <v>0.054</v>
      </c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>
        <v>0.054</v>
      </c>
      <c r="EV134" s="4" t="n"/>
      <c r="EW134" s="4" t="n"/>
      <c r="EX134" s="4" t="n"/>
      <c r="EY134" s="4" t="n"/>
      <c r="EZ134" s="4" t="n"/>
      <c r="FA134" s="4" t="n">
        <v>0.054</v>
      </c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>
        <v>0.054</v>
      </c>
      <c r="FK134" s="4" t="n"/>
      <c r="FL134" s="4" t="n"/>
      <c r="FM134" s="4" t="n"/>
      <c r="FN134" s="4" t="n"/>
      <c r="FO134" s="4" t="n"/>
      <c r="FP134" s="4" t="n"/>
      <c r="FQ134" s="4" t="n">
        <v>0.054</v>
      </c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>
        <v>0.054</v>
      </c>
      <c r="GA134" s="4" t="n"/>
      <c r="GB134" s="4" t="n"/>
      <c r="GC134" s="4" t="n"/>
      <c r="GD134" s="4" t="n"/>
      <c r="GE134" s="4" t="n"/>
      <c r="GF134" s="4" t="n"/>
      <c r="GG134" s="4" t="n">
        <v>0.054</v>
      </c>
      <c r="GH134" s="4" t="n"/>
      <c r="GI134" s="4" t="n"/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>
        <v>7.354</v>
      </c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>
        <v>7.354</v>
      </c>
      <c r="R135" s="4" t="n"/>
      <c r="S135" s="4" t="n"/>
      <c r="T135" s="4" t="n"/>
      <c r="U135" s="4" t="n"/>
      <c r="V135" s="4" t="n"/>
      <c r="W135" s="4" t="n">
        <v>7.354</v>
      </c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>
        <v>7.354</v>
      </c>
      <c r="AH135" s="4" t="n"/>
      <c r="AI135" s="4" t="n"/>
      <c r="AJ135" s="4" t="n"/>
      <c r="AK135" s="4" t="n"/>
      <c r="AL135" s="4" t="n"/>
      <c r="AM135" s="4" t="n"/>
      <c r="AN135" s="4" t="n"/>
      <c r="AO135" s="4" t="n">
        <v>7.354</v>
      </c>
      <c r="AP135" s="4" t="n"/>
      <c r="AQ135" s="4" t="n">
        <v>7.354</v>
      </c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>
        <v>7.354</v>
      </c>
      <c r="BD135" s="4" t="n"/>
      <c r="BE135" s="4" t="n"/>
      <c r="BF135" s="4" t="n"/>
      <c r="BG135" s="4" t="n"/>
      <c r="BH135" s="4" t="n"/>
      <c r="BI135" s="4" t="n"/>
      <c r="BJ135" s="4" t="n"/>
      <c r="BK135" s="4" t="n">
        <v>7.354</v>
      </c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>
        <v>7.354</v>
      </c>
      <c r="BV135" s="4" t="n"/>
      <c r="BW135" s="4" t="n"/>
      <c r="BX135" s="4" t="n"/>
      <c r="BY135" s="4" t="n"/>
      <c r="BZ135" s="4" t="n"/>
      <c r="CA135" s="4" t="n"/>
      <c r="CB135" s="4" t="n"/>
      <c r="CC135" s="4" t="n">
        <v>7.354</v>
      </c>
      <c r="CD135" s="4" t="n"/>
      <c r="CE135" s="4" t="n"/>
      <c r="CF135" s="4" t="n"/>
      <c r="CG135" s="4" t="n">
        <v>7.354</v>
      </c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>
        <v>7.354</v>
      </c>
      <c r="CT135" s="4" t="n"/>
      <c r="CU135" s="4" t="n"/>
      <c r="CV135" s="4" t="n">
        <v>7.354</v>
      </c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>
        <v>7.354</v>
      </c>
      <c r="DJ135" s="4" t="n"/>
      <c r="DK135" s="4" t="n"/>
      <c r="DL135" s="4" t="n"/>
      <c r="DM135" s="4" t="n"/>
      <c r="DN135" s="4" t="n"/>
      <c r="DO135" s="4" t="n"/>
      <c r="DP135" s="4" t="n"/>
      <c r="DQ135" s="4" t="n">
        <v>7.354</v>
      </c>
      <c r="DR135" s="4" t="n"/>
      <c r="DS135" s="4" t="n"/>
      <c r="DT135" s="4" t="n"/>
      <c r="DU135" s="4" t="n"/>
      <c r="DV135" s="4" t="n"/>
      <c r="DW135" s="4" t="n"/>
      <c r="DX135" s="4" t="n"/>
      <c r="DY135" s="4" t="n">
        <v>7.354</v>
      </c>
      <c r="DZ135" s="4" t="n"/>
      <c r="EA135" s="4" t="n"/>
      <c r="EB135" s="4" t="n"/>
      <c r="EC135" s="4" t="n">
        <v>7.354</v>
      </c>
      <c r="ED135" s="4" t="n"/>
      <c r="EE135" s="4" t="n"/>
      <c r="EF135" s="4" t="n"/>
      <c r="EG135" s="4" t="n"/>
      <c r="EH135" s="4" t="n"/>
      <c r="EI135" s="4" t="n"/>
      <c r="EJ135" s="4" t="n"/>
      <c r="EK135" s="4" t="n">
        <v>7.354</v>
      </c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>
        <v>7.354</v>
      </c>
      <c r="EX135" s="4" t="n"/>
      <c r="EY135" s="4" t="n"/>
      <c r="EZ135" s="4" t="n"/>
      <c r="FA135" s="4" t="n"/>
      <c r="FB135" s="4" t="n"/>
      <c r="FC135" s="4" t="n">
        <v>7.354</v>
      </c>
      <c r="FD135" s="4" t="n"/>
      <c r="FE135" s="4" t="n"/>
      <c r="FF135" s="4" t="n"/>
      <c r="FG135" s="4" t="n"/>
      <c r="FH135" s="4" t="n"/>
      <c r="FI135" s="4" t="n"/>
      <c r="FJ135" s="4" t="n"/>
      <c r="FK135" s="4" t="n">
        <v>7.354</v>
      </c>
      <c r="FL135" s="4" t="n"/>
      <c r="FM135" s="4" t="n"/>
      <c r="FN135" s="4" t="n"/>
      <c r="FO135" s="4" t="n"/>
      <c r="FP135" s="4" t="n"/>
      <c r="FQ135" s="4" t="n"/>
      <c r="FR135" s="4" t="n"/>
      <c r="FS135" s="4" t="n">
        <v>7.354</v>
      </c>
      <c r="FT135" s="4" t="n"/>
      <c r="FU135" s="4" t="n"/>
      <c r="FV135" s="4" t="n"/>
      <c r="FW135" s="4" t="n"/>
      <c r="FX135" s="4" t="n">
        <v>7.354</v>
      </c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>
        <v>7.354</v>
      </c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>
        <v>0.125</v>
      </c>
      <c r="F136" s="4" t="n"/>
      <c r="G136" s="4" t="n"/>
      <c r="H136" s="4" t="n"/>
      <c r="I136" s="4" t="n"/>
      <c r="J136" s="4" t="n"/>
      <c r="K136" s="4" t="n"/>
      <c r="L136" s="4" t="n"/>
      <c r="M136" s="4" t="n">
        <v>0.125</v>
      </c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>
        <v>0.125</v>
      </c>
      <c r="W136" s="4" t="n"/>
      <c r="X136" s="4" t="n"/>
      <c r="Y136" s="4" t="n"/>
      <c r="Z136" s="4" t="n"/>
      <c r="AA136" s="4" t="n"/>
      <c r="AB136" s="4" t="n"/>
      <c r="AC136" s="4" t="n">
        <v>0.125</v>
      </c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>
        <v>0.125</v>
      </c>
      <c r="AM136" s="4" t="n"/>
      <c r="AN136" s="4" t="n"/>
      <c r="AO136" s="4" t="n"/>
      <c r="AP136" s="4" t="n"/>
      <c r="AQ136" s="4" t="n"/>
      <c r="AR136" s="4" t="n"/>
      <c r="AS136" s="4" t="n">
        <v>0.125</v>
      </c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>
        <v>0.125</v>
      </c>
      <c r="BC136" s="4" t="n"/>
      <c r="BD136" s="4" t="n"/>
      <c r="BE136" s="4" t="n"/>
      <c r="BF136" s="4" t="n"/>
      <c r="BG136" s="4" t="n"/>
      <c r="BH136" s="4" t="n"/>
      <c r="BI136" s="4" t="n">
        <v>0.125</v>
      </c>
      <c r="BJ136" s="4" t="n"/>
      <c r="BK136" s="4" t="n"/>
      <c r="BL136" s="4" t="n"/>
      <c r="BM136" s="4" t="n"/>
      <c r="BN136" s="4" t="n"/>
      <c r="BO136" s="4" t="n"/>
      <c r="BP136" s="4" t="n"/>
      <c r="BQ136" s="4" t="n">
        <v>0.125</v>
      </c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>
        <v>0.125</v>
      </c>
      <c r="CB136" s="4" t="n"/>
      <c r="CC136" s="4" t="n"/>
      <c r="CD136" s="4" t="n"/>
      <c r="CE136" s="4" t="n"/>
      <c r="CF136" s="4" t="n"/>
      <c r="CG136" s="4" t="n"/>
      <c r="CH136" s="4" t="n"/>
      <c r="CI136" s="4" t="n">
        <v>0.125</v>
      </c>
      <c r="CJ136" s="4" t="n"/>
      <c r="CK136" s="4" t="n"/>
      <c r="CL136" s="4" t="n"/>
      <c r="CM136" s="4" t="n"/>
      <c r="CN136" s="4" t="n"/>
      <c r="CO136" s="4" t="n"/>
      <c r="CP136" s="4" t="n"/>
      <c r="CQ136" s="4" t="n">
        <v>0.125</v>
      </c>
      <c r="CR136" s="4" t="n"/>
      <c r="CS136" s="4" t="n"/>
      <c r="CT136" s="4" t="n"/>
      <c r="CU136" s="4" t="n"/>
      <c r="CV136" s="4" t="n"/>
      <c r="CW136" s="4" t="n"/>
      <c r="CX136" s="4" t="n">
        <v>0.125</v>
      </c>
      <c r="CY136" s="4" t="n"/>
      <c r="CZ136" s="4" t="n"/>
      <c r="DA136" s="4" t="n"/>
      <c r="DB136" s="4" t="n"/>
      <c r="DC136" s="4" t="n"/>
      <c r="DD136" s="4" t="n"/>
      <c r="DE136" s="4" t="n">
        <v>0.125</v>
      </c>
      <c r="DF136" s="4" t="n"/>
      <c r="DG136" s="4" t="n"/>
      <c r="DH136" s="4" t="n"/>
      <c r="DI136" s="4" t="n"/>
      <c r="DJ136" s="4" t="n"/>
      <c r="DK136" s="4" t="n"/>
      <c r="DL136" s="4" t="n">
        <v>0.125</v>
      </c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>
        <v>0.125</v>
      </c>
      <c r="DX136" s="4" t="n"/>
      <c r="DY136" s="4" t="n"/>
      <c r="DZ136" s="4" t="n"/>
      <c r="EA136" s="4" t="n"/>
      <c r="EB136" s="4" t="n">
        <v>0.125</v>
      </c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>
        <v>0.125</v>
      </c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>
        <v>0.125</v>
      </c>
      <c r="EV136" s="4" t="n"/>
      <c r="EW136" s="4" t="n"/>
      <c r="EX136" s="4" t="n"/>
      <c r="EY136" s="4" t="n"/>
      <c r="EZ136" s="4" t="n"/>
      <c r="FA136" s="4" t="n">
        <v>0.125</v>
      </c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>
        <v>0.125</v>
      </c>
      <c r="FK136" s="4" t="n"/>
      <c r="FL136" s="4" t="n"/>
      <c r="FM136" s="4" t="n"/>
      <c r="FN136" s="4" t="n"/>
      <c r="FO136" s="4" t="n"/>
      <c r="FP136" s="4" t="n"/>
      <c r="FQ136" s="4" t="n">
        <v>0.125</v>
      </c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>
        <v>0.125</v>
      </c>
      <c r="GA136" s="4" t="n"/>
      <c r="GB136" s="4" t="n"/>
      <c r="GC136" s="4" t="n"/>
      <c r="GD136" s="4" t="n"/>
      <c r="GE136" s="4" t="n"/>
      <c r="GF136" s="4" t="n"/>
      <c r="GG136" s="4" t="n">
        <v>0.125</v>
      </c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>
        <v>676.35</v>
      </c>
      <c r="F137" s="4" t="n"/>
      <c r="G137" s="4" t="n"/>
      <c r="H137" s="4" t="n"/>
      <c r="I137" s="4" t="n"/>
      <c r="J137" s="4" t="n"/>
      <c r="K137" s="4" t="n"/>
      <c r="L137" s="4" t="n"/>
      <c r="M137" s="4" t="n">
        <v>676.35</v>
      </c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>
        <v>676.35</v>
      </c>
      <c r="W137" s="4" t="n"/>
      <c r="X137" s="4" t="n"/>
      <c r="Y137" s="4" t="n"/>
      <c r="Z137" s="4" t="n"/>
      <c r="AA137" s="4" t="n"/>
      <c r="AB137" s="4" t="n"/>
      <c r="AC137" s="4" t="n">
        <v>676.35</v>
      </c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>
        <v>676.35</v>
      </c>
      <c r="AM137" s="4" t="n"/>
      <c r="AN137" s="4" t="n"/>
      <c r="AO137" s="4" t="n"/>
      <c r="AP137" s="4" t="n"/>
      <c r="AQ137" s="4" t="n"/>
      <c r="AR137" s="4" t="n"/>
      <c r="AS137" s="4" t="n">
        <v>676.35</v>
      </c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>
        <v>676.35</v>
      </c>
      <c r="BC137" s="4" t="n"/>
      <c r="BD137" s="4" t="n"/>
      <c r="BE137" s="4" t="n"/>
      <c r="BF137" s="4" t="n"/>
      <c r="BG137" s="4" t="n"/>
      <c r="BH137" s="4" t="n"/>
      <c r="BI137" s="4" t="n">
        <v>676.35</v>
      </c>
      <c r="BJ137" s="4" t="n"/>
      <c r="BK137" s="4" t="n"/>
      <c r="BL137" s="4" t="n"/>
      <c r="BM137" s="4" t="n"/>
      <c r="BN137" s="4" t="n"/>
      <c r="BO137" s="4" t="n"/>
      <c r="BP137" s="4" t="n"/>
      <c r="BQ137" s="4" t="n">
        <v>676.35</v>
      </c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>
        <v>676.35</v>
      </c>
      <c r="CB137" s="4" t="n"/>
      <c r="CC137" s="4" t="n"/>
      <c r="CD137" s="4" t="n"/>
      <c r="CE137" s="4" t="n"/>
      <c r="CF137" s="4" t="n"/>
      <c r="CG137" s="4" t="n"/>
      <c r="CH137" s="4" t="n"/>
      <c r="CI137" s="4" t="n">
        <v>676.35</v>
      </c>
      <c r="CJ137" s="4" t="n"/>
      <c r="CK137" s="4" t="n"/>
      <c r="CL137" s="4" t="n"/>
      <c r="CM137" s="4" t="n"/>
      <c r="CN137" s="4" t="n"/>
      <c r="CO137" s="4" t="n"/>
      <c r="CP137" s="4" t="n"/>
      <c r="CQ137" s="4" t="n">
        <v>676.35</v>
      </c>
      <c r="CR137" s="4" t="n"/>
      <c r="CS137" s="4" t="n"/>
      <c r="CT137" s="4" t="n"/>
      <c r="CU137" s="4" t="n"/>
      <c r="CV137" s="4" t="n"/>
      <c r="CW137" s="4" t="n"/>
      <c r="CX137" s="4" t="n">
        <v>676.35</v>
      </c>
      <c r="CY137" s="4" t="n"/>
      <c r="CZ137" s="4" t="n"/>
      <c r="DA137" s="4" t="n"/>
      <c r="DB137" s="4" t="n"/>
      <c r="DC137" s="4" t="n"/>
      <c r="DD137" s="4" t="n"/>
      <c r="DE137" s="4" t="n">
        <v>676.35</v>
      </c>
      <c r="DF137" s="4" t="n"/>
      <c r="DG137" s="4" t="n"/>
      <c r="DH137" s="4" t="n"/>
      <c r="DI137" s="4" t="n"/>
      <c r="DJ137" s="4" t="n"/>
      <c r="DK137" s="4" t="n"/>
      <c r="DL137" s="4" t="n">
        <v>676.35</v>
      </c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>
        <v>676.35</v>
      </c>
      <c r="DX137" s="4" t="n"/>
      <c r="DY137" s="4" t="n"/>
      <c r="DZ137" s="4" t="n"/>
      <c r="EA137" s="4" t="n"/>
      <c r="EB137" s="4" t="n">
        <v>676.35</v>
      </c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>
        <v>676.35</v>
      </c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>
        <v>676.35</v>
      </c>
      <c r="EV137" s="4" t="n"/>
      <c r="EW137" s="4" t="n"/>
      <c r="EX137" s="4" t="n"/>
      <c r="EY137" s="4" t="n"/>
      <c r="EZ137" s="4" t="n"/>
      <c r="FA137" s="4" t="n">
        <v>676.35</v>
      </c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>
        <v>676.35</v>
      </c>
      <c r="FK137" s="4" t="n"/>
      <c r="FL137" s="4" t="n"/>
      <c r="FM137" s="4" t="n"/>
      <c r="FN137" s="4" t="n"/>
      <c r="FO137" s="4" t="n"/>
      <c r="FP137" s="4" t="n"/>
      <c r="FQ137" s="4" t="n">
        <v>676.35</v>
      </c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>
        <v>676.35</v>
      </c>
      <c r="GA137" s="4" t="n"/>
      <c r="GB137" s="4" t="n"/>
      <c r="GC137" s="4" t="n"/>
      <c r="GD137" s="4" t="n"/>
      <c r="GE137" s="4" t="n"/>
      <c r="GF137" s="4" t="n"/>
      <c r="GG137" s="4" t="n">
        <v>676.35</v>
      </c>
      <c r="GH137" s="4" t="n"/>
      <c r="GI137" s="4" t="n"/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>
        <v>0.125</v>
      </c>
      <c r="F138" s="4" t="n"/>
      <c r="G138" s="4" t="n"/>
      <c r="H138" s="4" t="n"/>
      <c r="I138" s="4" t="n"/>
      <c r="J138" s="4" t="n"/>
      <c r="K138" s="4" t="n"/>
      <c r="L138" s="4" t="n"/>
      <c r="M138" s="4" t="n">
        <v>0.125</v>
      </c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>
        <v>0.125</v>
      </c>
      <c r="W138" s="4" t="n"/>
      <c r="X138" s="4" t="n"/>
      <c r="Y138" s="4" t="n"/>
      <c r="Z138" s="4" t="n"/>
      <c r="AA138" s="4" t="n"/>
      <c r="AB138" s="4" t="n"/>
      <c r="AC138" s="4" t="n">
        <v>0.125</v>
      </c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>
        <v>0.125</v>
      </c>
      <c r="AM138" s="4" t="n"/>
      <c r="AN138" s="4" t="n"/>
      <c r="AO138" s="4" t="n"/>
      <c r="AP138" s="4" t="n"/>
      <c r="AQ138" s="4" t="n"/>
      <c r="AR138" s="4" t="n"/>
      <c r="AS138" s="4" t="n">
        <v>0.125</v>
      </c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>
        <v>0.125</v>
      </c>
      <c r="BC138" s="4" t="n"/>
      <c r="BD138" s="4" t="n"/>
      <c r="BE138" s="4" t="n"/>
      <c r="BF138" s="4" t="n"/>
      <c r="BG138" s="4" t="n"/>
      <c r="BH138" s="4" t="n"/>
      <c r="BI138" s="4" t="n">
        <v>0.125</v>
      </c>
      <c r="BJ138" s="4" t="n"/>
      <c r="BK138" s="4" t="n"/>
      <c r="BL138" s="4" t="n"/>
      <c r="BM138" s="4" t="n"/>
      <c r="BN138" s="4" t="n"/>
      <c r="BO138" s="4" t="n"/>
      <c r="BP138" s="4" t="n"/>
      <c r="BQ138" s="4" t="n">
        <v>0.125</v>
      </c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>
        <v>0.125</v>
      </c>
      <c r="CB138" s="4" t="n"/>
      <c r="CC138" s="4" t="n"/>
      <c r="CD138" s="4" t="n"/>
      <c r="CE138" s="4" t="n"/>
      <c r="CF138" s="4" t="n"/>
      <c r="CG138" s="4" t="n"/>
      <c r="CH138" s="4" t="n"/>
      <c r="CI138" s="4" t="n">
        <v>0.125</v>
      </c>
      <c r="CJ138" s="4" t="n"/>
      <c r="CK138" s="4" t="n"/>
      <c r="CL138" s="4" t="n"/>
      <c r="CM138" s="4" t="n"/>
      <c r="CN138" s="4" t="n"/>
      <c r="CO138" s="4" t="n"/>
      <c r="CP138" s="4" t="n"/>
      <c r="CQ138" s="4" t="n">
        <v>0.125</v>
      </c>
      <c r="CR138" s="4" t="n"/>
      <c r="CS138" s="4" t="n"/>
      <c r="CT138" s="4" t="n"/>
      <c r="CU138" s="4" t="n"/>
      <c r="CV138" s="4" t="n"/>
      <c r="CW138" s="4" t="n"/>
      <c r="CX138" s="4" t="n">
        <v>0.125</v>
      </c>
      <c r="CY138" s="4" t="n"/>
      <c r="CZ138" s="4" t="n"/>
      <c r="DA138" s="4" t="n"/>
      <c r="DB138" s="4" t="n"/>
      <c r="DC138" s="4" t="n"/>
      <c r="DD138" s="4" t="n"/>
      <c r="DE138" s="4" t="n">
        <v>0.125</v>
      </c>
      <c r="DF138" s="4" t="n"/>
      <c r="DG138" s="4" t="n"/>
      <c r="DH138" s="4" t="n"/>
      <c r="DI138" s="4" t="n"/>
      <c r="DJ138" s="4" t="n"/>
      <c r="DK138" s="4" t="n"/>
      <c r="DL138" s="4" t="n">
        <v>0.125</v>
      </c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>
        <v>0.125</v>
      </c>
      <c r="DX138" s="4" t="n"/>
      <c r="DY138" s="4" t="n"/>
      <c r="DZ138" s="4" t="n"/>
      <c r="EA138" s="4" t="n"/>
      <c r="EB138" s="4" t="n">
        <v>0.125</v>
      </c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>
        <v>0.125</v>
      </c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>
        <v>0.125</v>
      </c>
      <c r="EV138" s="4" t="n"/>
      <c r="EW138" s="4" t="n"/>
      <c r="EX138" s="4" t="n"/>
      <c r="EY138" s="4" t="n"/>
      <c r="EZ138" s="4" t="n"/>
      <c r="FA138" s="4" t="n">
        <v>0.125</v>
      </c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>
        <v>0.125</v>
      </c>
      <c r="FK138" s="4" t="n"/>
      <c r="FL138" s="4" t="n"/>
      <c r="FM138" s="4" t="n"/>
      <c r="FN138" s="4" t="n"/>
      <c r="FO138" s="4" t="n"/>
      <c r="FP138" s="4" t="n"/>
      <c r="FQ138" s="4" t="n">
        <v>0.125</v>
      </c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>
        <v>0.125</v>
      </c>
      <c r="GA138" s="4" t="n"/>
      <c r="GB138" s="4" t="n"/>
      <c r="GC138" s="4" t="n"/>
      <c r="GD138" s="4" t="n"/>
      <c r="GE138" s="4" t="n"/>
      <c r="GF138" s="4" t="n"/>
      <c r="GG138" s="4" t="n">
        <v>0.125</v>
      </c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>
        <v>0.062</v>
      </c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>
        <v>0.062</v>
      </c>
      <c r="R139" s="4" t="n"/>
      <c r="S139" s="4" t="n"/>
      <c r="T139" s="4" t="n"/>
      <c r="U139" s="4" t="n"/>
      <c r="V139" s="4" t="n"/>
      <c r="W139" s="4" t="n">
        <v>0.062</v>
      </c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>
        <v>0.062</v>
      </c>
      <c r="AH139" s="4" t="n"/>
      <c r="AI139" s="4" t="n"/>
      <c r="AJ139" s="4" t="n"/>
      <c r="AK139" s="4" t="n"/>
      <c r="AL139" s="4" t="n"/>
      <c r="AM139" s="4" t="n"/>
      <c r="AN139" s="4" t="n"/>
      <c r="AO139" s="4" t="n">
        <v>0.062</v>
      </c>
      <c r="AP139" s="4" t="n"/>
      <c r="AQ139" s="4" t="n">
        <v>0.062</v>
      </c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>
        <v>0.062</v>
      </c>
      <c r="BD139" s="4" t="n"/>
      <c r="BE139" s="4" t="n"/>
      <c r="BF139" s="4" t="n"/>
      <c r="BG139" s="4" t="n"/>
      <c r="BH139" s="4" t="n"/>
      <c r="BI139" s="4" t="n"/>
      <c r="BJ139" s="4" t="n"/>
      <c r="BK139" s="4" t="n">
        <v>0.062</v>
      </c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>
        <v>0.062</v>
      </c>
      <c r="BV139" s="4" t="n"/>
      <c r="BW139" s="4" t="n"/>
      <c r="BX139" s="4" t="n"/>
      <c r="BY139" s="4" t="n"/>
      <c r="BZ139" s="4" t="n"/>
      <c r="CA139" s="4" t="n"/>
      <c r="CB139" s="4" t="n"/>
      <c r="CC139" s="4" t="n">
        <v>0.062</v>
      </c>
      <c r="CD139" s="4" t="n"/>
      <c r="CE139" s="4" t="n"/>
      <c r="CF139" s="4" t="n"/>
      <c r="CG139" s="4" t="n">
        <v>0.062</v>
      </c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>
        <v>0.062</v>
      </c>
      <c r="CT139" s="4" t="n"/>
      <c r="CU139" s="4" t="n"/>
      <c r="CV139" s="4" t="n">
        <v>0.062</v>
      </c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>
        <v>0.062</v>
      </c>
      <c r="DJ139" s="4" t="n"/>
      <c r="DK139" s="4" t="n"/>
      <c r="DL139" s="4" t="n"/>
      <c r="DM139" s="4" t="n"/>
      <c r="DN139" s="4" t="n"/>
      <c r="DO139" s="4" t="n"/>
      <c r="DP139" s="4" t="n"/>
      <c r="DQ139" s="4" t="n">
        <v>0.062</v>
      </c>
      <c r="DR139" s="4" t="n"/>
      <c r="DS139" s="4" t="n"/>
      <c r="DT139" s="4" t="n"/>
      <c r="DU139" s="4" t="n"/>
      <c r="DV139" s="4" t="n"/>
      <c r="DW139" s="4" t="n"/>
      <c r="DX139" s="4" t="n"/>
      <c r="DY139" s="4" t="n">
        <v>0.062</v>
      </c>
      <c r="DZ139" s="4" t="n"/>
      <c r="EA139" s="4" t="n"/>
      <c r="EB139" s="4" t="n"/>
      <c r="EC139" s="4" t="n">
        <v>0.062</v>
      </c>
      <c r="ED139" s="4" t="n"/>
      <c r="EE139" s="4" t="n"/>
      <c r="EF139" s="4" t="n"/>
      <c r="EG139" s="4" t="n"/>
      <c r="EH139" s="4" t="n"/>
      <c r="EI139" s="4" t="n"/>
      <c r="EJ139" s="4" t="n"/>
      <c r="EK139" s="4" t="n">
        <v>0.062</v>
      </c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>
        <v>0.062</v>
      </c>
      <c r="EX139" s="4" t="n"/>
      <c r="EY139" s="4" t="n"/>
      <c r="EZ139" s="4" t="n"/>
      <c r="FA139" s="4" t="n"/>
      <c r="FB139" s="4" t="n"/>
      <c r="FC139" s="4" t="n">
        <v>0.062</v>
      </c>
      <c r="FD139" s="4" t="n"/>
      <c r="FE139" s="4" t="n"/>
      <c r="FF139" s="4" t="n"/>
      <c r="FG139" s="4" t="n"/>
      <c r="FH139" s="4" t="n"/>
      <c r="FI139" s="4" t="n"/>
      <c r="FJ139" s="4" t="n"/>
      <c r="FK139" s="4" t="n">
        <v>0.062</v>
      </c>
      <c r="FL139" s="4" t="n"/>
      <c r="FM139" s="4" t="n"/>
      <c r="FN139" s="4" t="n"/>
      <c r="FO139" s="4" t="n"/>
      <c r="FP139" s="4" t="n"/>
      <c r="FQ139" s="4" t="n"/>
      <c r="FR139" s="4" t="n"/>
      <c r="FS139" s="4" t="n">
        <v>0.062</v>
      </c>
      <c r="FT139" s="4" t="n"/>
      <c r="FU139" s="4" t="n"/>
      <c r="FV139" s="4" t="n"/>
      <c r="FW139" s="4" t="n"/>
      <c r="FX139" s="4" t="n">
        <v>0.062</v>
      </c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>
        <v>0.062</v>
      </c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>
        <v>0.052</v>
      </c>
      <c r="G140" s="4" t="n"/>
      <c r="H140" s="4" t="n"/>
      <c r="I140" s="4" t="n"/>
      <c r="J140" s="4" t="n"/>
      <c r="K140" s="4" t="n"/>
      <c r="L140" s="4" t="n"/>
      <c r="M140" s="4" t="n"/>
      <c r="N140" s="4" t="n">
        <v>0.052</v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>
        <v>0.052</v>
      </c>
      <c r="Z140" s="4" t="n"/>
      <c r="AA140" s="4" t="n"/>
      <c r="AB140" s="4" t="n"/>
      <c r="AC140" s="4" t="n"/>
      <c r="AD140" s="4" t="n">
        <v>0.052</v>
      </c>
      <c r="AE140" s="4" t="n"/>
      <c r="AF140" s="4" t="n"/>
      <c r="AG140" s="4" t="n"/>
      <c r="AH140" s="4" t="n"/>
      <c r="AI140" s="4" t="n"/>
      <c r="AJ140" s="4" t="n">
        <v>0.052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>
        <v>0.052</v>
      </c>
      <c r="AU140" s="4" t="n"/>
      <c r="AV140" s="4" t="n"/>
      <c r="AW140" s="4" t="n"/>
      <c r="AX140" s="4" t="n"/>
      <c r="AY140" s="4" t="n"/>
      <c r="AZ140" s="4" t="n">
        <v>0.052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>
        <v>0.052</v>
      </c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>
        <v>0.052</v>
      </c>
      <c r="BT140" s="4" t="n"/>
      <c r="BU140" s="4" t="n"/>
      <c r="BV140" s="4" t="n"/>
      <c r="BW140" s="4" t="n"/>
      <c r="BX140" s="4" t="n"/>
      <c r="BY140" s="4" t="n">
        <v>0.052</v>
      </c>
      <c r="BZ140" s="4" t="n"/>
      <c r="CA140" s="4" t="n"/>
      <c r="CB140" s="4" t="n"/>
      <c r="CC140" s="4" t="n"/>
      <c r="CD140" s="4" t="n"/>
      <c r="CE140" s="4" t="n"/>
      <c r="CF140" s="4" t="n">
        <v>0.052</v>
      </c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>
        <v>0.052</v>
      </c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>
        <v>0.052</v>
      </c>
      <c r="CZ140" s="4" t="n"/>
      <c r="DA140" s="4" t="n"/>
      <c r="DB140" s="4" t="n"/>
      <c r="DC140" s="4" t="n"/>
      <c r="DD140" s="4" t="n"/>
      <c r="DE140" s="4" t="n"/>
      <c r="DF140" s="4" t="n"/>
      <c r="DG140" s="4" t="n">
        <v>0.052</v>
      </c>
      <c r="DH140" s="4" t="n"/>
      <c r="DI140" s="4" t="n"/>
      <c r="DJ140" s="4" t="n"/>
      <c r="DK140" s="4" t="n"/>
      <c r="DL140" s="4" t="n"/>
      <c r="DM140" s="4" t="n">
        <v>0.052</v>
      </c>
      <c r="DN140" s="4" t="n"/>
      <c r="DO140" s="4" t="n"/>
      <c r="DP140" s="4" t="n"/>
      <c r="DQ140" s="4" t="n"/>
      <c r="DR140" s="4" t="n"/>
      <c r="DS140" s="4" t="n"/>
      <c r="DT140" s="4" t="n"/>
      <c r="DU140" s="4" t="n">
        <v>0.052</v>
      </c>
      <c r="DV140" s="4" t="n"/>
      <c r="DW140" s="4" t="n"/>
      <c r="DX140" s="4" t="n"/>
      <c r="DY140" s="4" t="n"/>
      <c r="DZ140" s="4" t="n"/>
      <c r="EA140" s="4" t="n">
        <v>0.052</v>
      </c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>
        <v>0.052</v>
      </c>
      <c r="EN140" s="4" t="n"/>
      <c r="EO140" s="4" t="n"/>
      <c r="EP140" s="4" t="n"/>
      <c r="EQ140" s="4" t="n"/>
      <c r="ER140" s="4" t="n">
        <v>0.052</v>
      </c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>
        <v>0.052</v>
      </c>
      <c r="FC140" s="4" t="n"/>
      <c r="FD140" s="4" t="n"/>
      <c r="FE140" s="4" t="n"/>
      <c r="FF140" s="4" t="n"/>
      <c r="FG140" s="4" t="n"/>
      <c r="FH140" s="4" t="n">
        <v>0.052</v>
      </c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>
        <v>0.052</v>
      </c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>
        <v>0.052</v>
      </c>
      <c r="GB140" s="4" t="n"/>
      <c r="GC140" s="4" t="n"/>
      <c r="GD140" s="4" t="n"/>
      <c r="GE140" s="4" t="n"/>
      <c r="GF140" s="4" t="n"/>
      <c r="GG140" s="4" t="n"/>
      <c r="GH140" s="4" t="n">
        <v>0.052</v>
      </c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>
        <v>1.042</v>
      </c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>
        <v>1.042</v>
      </c>
      <c r="R141" s="4" t="n"/>
      <c r="S141" s="4" t="n"/>
      <c r="T141" s="4" t="n"/>
      <c r="U141" s="4" t="n"/>
      <c r="V141" s="4" t="n"/>
      <c r="W141" s="4" t="n">
        <v>1.042</v>
      </c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>
        <v>1.042</v>
      </c>
      <c r="AH141" s="4" t="n"/>
      <c r="AI141" s="4" t="n"/>
      <c r="AJ141" s="4" t="n"/>
      <c r="AK141" s="4" t="n"/>
      <c r="AL141" s="4" t="n"/>
      <c r="AM141" s="4" t="n"/>
      <c r="AN141" s="4" t="n"/>
      <c r="AO141" s="4" t="n">
        <v>1.042</v>
      </c>
      <c r="AP141" s="4" t="n"/>
      <c r="AQ141" s="4" t="n">
        <v>1.042</v>
      </c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>
        <v>1.042</v>
      </c>
      <c r="BD141" s="4" t="n"/>
      <c r="BE141" s="4" t="n"/>
      <c r="BF141" s="4" t="n"/>
      <c r="BG141" s="4" t="n"/>
      <c r="BH141" s="4" t="n"/>
      <c r="BI141" s="4" t="n"/>
      <c r="BJ141" s="4" t="n"/>
      <c r="BK141" s="4" t="n">
        <v>1.042</v>
      </c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>
        <v>1.042</v>
      </c>
      <c r="BV141" s="4" t="n"/>
      <c r="BW141" s="4" t="n"/>
      <c r="BX141" s="4" t="n"/>
      <c r="BY141" s="4" t="n"/>
      <c r="BZ141" s="4" t="n"/>
      <c r="CA141" s="4" t="n"/>
      <c r="CB141" s="4" t="n"/>
      <c r="CC141" s="4" t="n">
        <v>1.042</v>
      </c>
      <c r="CD141" s="4" t="n"/>
      <c r="CE141" s="4" t="n"/>
      <c r="CF141" s="4" t="n"/>
      <c r="CG141" s="4" t="n">
        <v>1.042</v>
      </c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>
        <v>1.042</v>
      </c>
      <c r="CT141" s="4" t="n"/>
      <c r="CU141" s="4" t="n"/>
      <c r="CV141" s="4" t="n">
        <v>1.042</v>
      </c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>
        <v>1.042</v>
      </c>
      <c r="DJ141" s="4" t="n"/>
      <c r="DK141" s="4" t="n"/>
      <c r="DL141" s="4" t="n"/>
      <c r="DM141" s="4" t="n"/>
      <c r="DN141" s="4" t="n"/>
      <c r="DO141" s="4" t="n"/>
      <c r="DP141" s="4" t="n"/>
      <c r="DQ141" s="4" t="n">
        <v>1.042</v>
      </c>
      <c r="DR141" s="4" t="n"/>
      <c r="DS141" s="4" t="n"/>
      <c r="DT141" s="4" t="n"/>
      <c r="DU141" s="4" t="n"/>
      <c r="DV141" s="4" t="n"/>
      <c r="DW141" s="4" t="n"/>
      <c r="DX141" s="4" t="n"/>
      <c r="DY141" s="4" t="n">
        <v>1.042</v>
      </c>
      <c r="DZ141" s="4" t="n"/>
      <c r="EA141" s="4" t="n"/>
      <c r="EB141" s="4" t="n"/>
      <c r="EC141" s="4" t="n">
        <v>1.042</v>
      </c>
      <c r="ED141" s="4" t="n"/>
      <c r="EE141" s="4" t="n"/>
      <c r="EF141" s="4" t="n"/>
      <c r="EG141" s="4" t="n"/>
      <c r="EH141" s="4" t="n"/>
      <c r="EI141" s="4" t="n"/>
      <c r="EJ141" s="4" t="n"/>
      <c r="EK141" s="4" t="n">
        <v>1.042</v>
      </c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>
        <v>1.042</v>
      </c>
      <c r="EX141" s="4" t="n"/>
      <c r="EY141" s="4" t="n"/>
      <c r="EZ141" s="4" t="n"/>
      <c r="FA141" s="4" t="n"/>
      <c r="FB141" s="4" t="n"/>
      <c r="FC141" s="4" t="n">
        <v>1.042</v>
      </c>
      <c r="FD141" s="4" t="n"/>
      <c r="FE141" s="4" t="n"/>
      <c r="FF141" s="4" t="n"/>
      <c r="FG141" s="4" t="n"/>
      <c r="FH141" s="4" t="n"/>
      <c r="FI141" s="4" t="n"/>
      <c r="FJ141" s="4" t="n"/>
      <c r="FK141" s="4" t="n">
        <v>1.042</v>
      </c>
      <c r="FL141" s="4" t="n"/>
      <c r="FM141" s="4" t="n"/>
      <c r="FN141" s="4" t="n"/>
      <c r="FO141" s="4" t="n"/>
      <c r="FP141" s="4" t="n"/>
      <c r="FQ141" s="4" t="n"/>
      <c r="FR141" s="4" t="n"/>
      <c r="FS141" s="4" t="n">
        <v>1.042</v>
      </c>
      <c r="FT141" s="4" t="n"/>
      <c r="FU141" s="4" t="n"/>
      <c r="FV141" s="4" t="n"/>
      <c r="FW141" s="4" t="n"/>
      <c r="FX141" s="4" t="n">
        <v>1.042</v>
      </c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>
        <v>1.042</v>
      </c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>
        <v>0.036</v>
      </c>
      <c r="G143" s="4" t="n"/>
      <c r="H143" s="4" t="n"/>
      <c r="I143" s="4" t="n"/>
      <c r="J143" s="4" t="n"/>
      <c r="K143" s="4" t="n"/>
      <c r="L143" s="4" t="n"/>
      <c r="M143" s="4" t="n"/>
      <c r="N143" s="4" t="n">
        <v>0.036</v>
      </c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>
        <v>0.036</v>
      </c>
      <c r="Z143" s="4" t="n"/>
      <c r="AA143" s="4" t="n"/>
      <c r="AB143" s="4" t="n"/>
      <c r="AC143" s="4" t="n"/>
      <c r="AD143" s="4" t="n">
        <v>0.036</v>
      </c>
      <c r="AE143" s="4" t="n"/>
      <c r="AF143" s="4" t="n"/>
      <c r="AG143" s="4" t="n"/>
      <c r="AH143" s="4" t="n"/>
      <c r="AI143" s="4" t="n"/>
      <c r="AJ143" s="4" t="n">
        <v>0.036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>
        <v>0.036</v>
      </c>
      <c r="AU143" s="4" t="n"/>
      <c r="AV143" s="4" t="n"/>
      <c r="AW143" s="4" t="n"/>
      <c r="AX143" s="4" t="n"/>
      <c r="AY143" s="4" t="n"/>
      <c r="AZ143" s="4" t="n">
        <v>0.036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>
        <v>0.036</v>
      </c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>
        <v>0.036</v>
      </c>
      <c r="BT143" s="4" t="n"/>
      <c r="BU143" s="4" t="n"/>
      <c r="BV143" s="4" t="n"/>
      <c r="BW143" s="4" t="n"/>
      <c r="BX143" s="4" t="n"/>
      <c r="BY143" s="4" t="n">
        <v>0.036</v>
      </c>
      <c r="BZ143" s="4" t="n"/>
      <c r="CA143" s="4" t="n"/>
      <c r="CB143" s="4" t="n"/>
      <c r="CC143" s="4" t="n"/>
      <c r="CD143" s="4" t="n"/>
      <c r="CE143" s="4" t="n"/>
      <c r="CF143" s="4" t="n">
        <v>0.036</v>
      </c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>
        <v>0.036</v>
      </c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>
        <v>0.036</v>
      </c>
      <c r="CZ143" s="4" t="n"/>
      <c r="DA143" s="4" t="n"/>
      <c r="DB143" s="4" t="n"/>
      <c r="DC143" s="4" t="n"/>
      <c r="DD143" s="4" t="n"/>
      <c r="DE143" s="4" t="n"/>
      <c r="DF143" s="4" t="n"/>
      <c r="DG143" s="4" t="n">
        <v>0.036</v>
      </c>
      <c r="DH143" s="4" t="n"/>
      <c r="DI143" s="4" t="n"/>
      <c r="DJ143" s="4" t="n"/>
      <c r="DK143" s="4" t="n"/>
      <c r="DL143" s="4" t="n"/>
      <c r="DM143" s="4" t="n">
        <v>0.036</v>
      </c>
      <c r="DN143" s="4" t="n"/>
      <c r="DO143" s="4" t="n"/>
      <c r="DP143" s="4" t="n"/>
      <c r="DQ143" s="4" t="n"/>
      <c r="DR143" s="4" t="n"/>
      <c r="DS143" s="4" t="n"/>
      <c r="DT143" s="4" t="n"/>
      <c r="DU143" s="4" t="n">
        <v>0.036</v>
      </c>
      <c r="DV143" s="4" t="n"/>
      <c r="DW143" s="4" t="n"/>
      <c r="DX143" s="4" t="n"/>
      <c r="DY143" s="4" t="n"/>
      <c r="DZ143" s="4" t="n"/>
      <c r="EA143" s="4" t="n">
        <v>0.036</v>
      </c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>
        <v>0.036</v>
      </c>
      <c r="EN143" s="4" t="n"/>
      <c r="EO143" s="4" t="n"/>
      <c r="EP143" s="4" t="n"/>
      <c r="EQ143" s="4" t="n"/>
      <c r="ER143" s="4" t="n">
        <v>0.036</v>
      </c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>
        <v>0.036</v>
      </c>
      <c r="FC143" s="4" t="n"/>
      <c r="FD143" s="4" t="n"/>
      <c r="FE143" s="4" t="n"/>
      <c r="FF143" s="4" t="n"/>
      <c r="FG143" s="4" t="n"/>
      <c r="FH143" s="4" t="n">
        <v>0.036</v>
      </c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>
        <v>0.036</v>
      </c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>
        <v>0.036</v>
      </c>
      <c r="GB143" s="4" t="n"/>
      <c r="GC143" s="4" t="n"/>
      <c r="GD143" s="4" t="n"/>
      <c r="GE143" s="4" t="n"/>
      <c r="GF143" s="4" t="n"/>
      <c r="GG143" s="4" t="n"/>
      <c r="GH143" s="4" t="n">
        <v>0.036</v>
      </c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>
        <v>1.55</v>
      </c>
      <c r="G144" s="4" t="n"/>
      <c r="H144" s="4" t="n"/>
      <c r="I144" s="4" t="n"/>
      <c r="J144" s="4" t="n"/>
      <c r="K144" s="4" t="n"/>
      <c r="L144" s="4" t="n"/>
      <c r="M144" s="4" t="n"/>
      <c r="N144" s="4" t="n">
        <v>1.55</v>
      </c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>
        <v>1.55</v>
      </c>
      <c r="Z144" s="4" t="n"/>
      <c r="AA144" s="4" t="n"/>
      <c r="AB144" s="4" t="n"/>
      <c r="AC144" s="4" t="n"/>
      <c r="AD144" s="4" t="n">
        <v>1.55</v>
      </c>
      <c r="AE144" s="4" t="n"/>
      <c r="AF144" s="4" t="n"/>
      <c r="AG144" s="4" t="n"/>
      <c r="AH144" s="4" t="n"/>
      <c r="AI144" s="4" t="n"/>
      <c r="AJ144" s="4" t="n">
        <v>1.55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>
        <v>1.55</v>
      </c>
      <c r="AU144" s="4" t="n"/>
      <c r="AV144" s="4" t="n"/>
      <c r="AW144" s="4" t="n"/>
      <c r="AX144" s="4" t="n"/>
      <c r="AY144" s="4" t="n"/>
      <c r="AZ144" s="4" t="n">
        <v>1.55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>
        <v>1.55</v>
      </c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>
        <v>1.55</v>
      </c>
      <c r="BT144" s="4" t="n"/>
      <c r="BU144" s="4" t="n"/>
      <c r="BV144" s="4" t="n"/>
      <c r="BW144" s="4" t="n"/>
      <c r="BX144" s="4" t="n"/>
      <c r="BY144" s="4" t="n">
        <v>1.55</v>
      </c>
      <c r="BZ144" s="4" t="n"/>
      <c r="CA144" s="4" t="n"/>
      <c r="CB144" s="4" t="n"/>
      <c r="CC144" s="4" t="n"/>
      <c r="CD144" s="4" t="n"/>
      <c r="CE144" s="4" t="n"/>
      <c r="CF144" s="4" t="n">
        <v>1.55</v>
      </c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>
        <v>1.55</v>
      </c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>
        <v>1.55</v>
      </c>
      <c r="CZ144" s="4" t="n"/>
      <c r="DA144" s="4" t="n"/>
      <c r="DB144" s="4" t="n"/>
      <c r="DC144" s="4" t="n"/>
      <c r="DD144" s="4" t="n"/>
      <c r="DE144" s="4" t="n"/>
      <c r="DF144" s="4" t="n"/>
      <c r="DG144" s="4" t="n">
        <v>1.55</v>
      </c>
      <c r="DH144" s="4" t="n"/>
      <c r="DI144" s="4" t="n"/>
      <c r="DJ144" s="4" t="n"/>
      <c r="DK144" s="4" t="n"/>
      <c r="DL144" s="4" t="n"/>
      <c r="DM144" s="4" t="n">
        <v>1.55</v>
      </c>
      <c r="DN144" s="4" t="n"/>
      <c r="DO144" s="4" t="n"/>
      <c r="DP144" s="4" t="n"/>
      <c r="DQ144" s="4" t="n"/>
      <c r="DR144" s="4" t="n"/>
      <c r="DS144" s="4" t="n"/>
      <c r="DT144" s="4" t="n"/>
      <c r="DU144" s="4" t="n">
        <v>1.55</v>
      </c>
      <c r="DV144" s="4" t="n"/>
      <c r="DW144" s="4" t="n"/>
      <c r="DX144" s="4" t="n"/>
      <c r="DY144" s="4" t="n"/>
      <c r="DZ144" s="4" t="n"/>
      <c r="EA144" s="4" t="n">
        <v>1.55</v>
      </c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>
        <v>1.55</v>
      </c>
      <c r="EN144" s="4" t="n"/>
      <c r="EO144" s="4" t="n"/>
      <c r="EP144" s="4" t="n"/>
      <c r="EQ144" s="4" t="n"/>
      <c r="ER144" s="4" t="n">
        <v>1.55</v>
      </c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>
        <v>1.55</v>
      </c>
      <c r="FC144" s="4" t="n"/>
      <c r="FD144" s="4" t="n"/>
      <c r="FE144" s="4" t="n"/>
      <c r="FF144" s="4" t="n"/>
      <c r="FG144" s="4" t="n"/>
      <c r="FH144" s="4" t="n">
        <v>1.55</v>
      </c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>
        <v>1.55</v>
      </c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>
        <v>1.55</v>
      </c>
      <c r="GB144" s="4" t="n"/>
      <c r="GC144" s="4" t="n"/>
      <c r="GD144" s="4" t="n"/>
      <c r="GE144" s="4" t="n"/>
      <c r="GF144" s="4" t="n"/>
      <c r="GG144" s="4" t="n"/>
      <c r="GH144" s="4" t="n">
        <v>1.55</v>
      </c>
      <c r="GI144" s="4" t="n"/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>
        <v>166.271</v>
      </c>
      <c r="F145" s="4" t="n">
        <v>489.354</v>
      </c>
      <c r="G145" s="4" t="n"/>
      <c r="H145" s="4" t="n"/>
      <c r="I145" s="4" t="n"/>
      <c r="J145" s="4" t="n"/>
      <c r="K145" s="4" t="n"/>
      <c r="L145" s="4" t="n"/>
      <c r="M145" s="4" t="n">
        <v>166.271</v>
      </c>
      <c r="N145" s="4" t="n">
        <v>489.354</v>
      </c>
      <c r="O145" s="4" t="n"/>
      <c r="P145" s="4" t="n"/>
      <c r="Q145" s="4" t="n"/>
      <c r="R145" s="4" t="n"/>
      <c r="S145" s="4" t="n"/>
      <c r="T145" s="4" t="n"/>
      <c r="U145" s="4" t="n"/>
      <c r="V145" s="4" t="n">
        <v>166.271</v>
      </c>
      <c r="W145" s="4" t="n"/>
      <c r="X145" s="4" t="n"/>
      <c r="Y145" s="4" t="n">
        <v>489.354</v>
      </c>
      <c r="Z145" s="4" t="n"/>
      <c r="AA145" s="4" t="n"/>
      <c r="AB145" s="4" t="n"/>
      <c r="AC145" s="4" t="n">
        <v>166.271</v>
      </c>
      <c r="AD145" s="4" t="n">
        <v>489.354</v>
      </c>
      <c r="AE145" s="4" t="n"/>
      <c r="AF145" s="4" t="n"/>
      <c r="AG145" s="4" t="n"/>
      <c r="AH145" s="4" t="n"/>
      <c r="AI145" s="4" t="n"/>
      <c r="AJ145" s="4" t="n">
        <v>489.354</v>
      </c>
      <c r="AK145" s="4" t="n"/>
      <c r="AL145" s="4" t="n">
        <v>166.271</v>
      </c>
      <c r="AM145" s="4" t="n"/>
      <c r="AN145" s="4" t="n"/>
      <c r="AO145" s="4" t="n"/>
      <c r="AP145" s="4" t="n"/>
      <c r="AQ145" s="4" t="n"/>
      <c r="AR145" s="4" t="n"/>
      <c r="AS145" s="4" t="n">
        <v>166.271</v>
      </c>
      <c r="AT145" s="4" t="n">
        <v>489.354</v>
      </c>
      <c r="AU145" s="4" t="n"/>
      <c r="AV145" s="4" t="n"/>
      <c r="AW145" s="4" t="n"/>
      <c r="AX145" s="4" t="n"/>
      <c r="AY145" s="4" t="n"/>
      <c r="AZ145" s="4" t="n">
        <v>489.354</v>
      </c>
      <c r="BA145" s="4" t="n"/>
      <c r="BB145" s="4" t="n">
        <v>166.271</v>
      </c>
      <c r="BC145" s="4" t="n"/>
      <c r="BD145" s="4" t="n"/>
      <c r="BE145" s="4" t="n"/>
      <c r="BF145" s="4" t="n"/>
      <c r="BG145" s="4" t="n"/>
      <c r="BH145" s="4" t="n"/>
      <c r="BI145" s="4" t="n">
        <v>166.271</v>
      </c>
      <c r="BJ145" s="4" t="n">
        <v>489.354</v>
      </c>
      <c r="BK145" s="4" t="n"/>
      <c r="BL145" s="4" t="n"/>
      <c r="BM145" s="4" t="n"/>
      <c r="BN145" s="4" t="n"/>
      <c r="BO145" s="4" t="n"/>
      <c r="BP145" s="4" t="n"/>
      <c r="BQ145" s="4" t="n">
        <v>166.271</v>
      </c>
      <c r="BR145" s="4" t="n"/>
      <c r="BS145" s="4" t="n">
        <v>489.354</v>
      </c>
      <c r="BT145" s="4" t="n"/>
      <c r="BU145" s="4" t="n"/>
      <c r="BV145" s="4" t="n"/>
      <c r="BW145" s="4" t="n"/>
      <c r="BX145" s="4" t="n"/>
      <c r="BY145" s="4" t="n">
        <v>489.354</v>
      </c>
      <c r="BZ145" s="4" t="n"/>
      <c r="CA145" s="4" t="n">
        <v>166.271</v>
      </c>
      <c r="CB145" s="4" t="n"/>
      <c r="CC145" s="4" t="n"/>
      <c r="CD145" s="4" t="n"/>
      <c r="CE145" s="4" t="n"/>
      <c r="CF145" s="4" t="n">
        <v>489.354</v>
      </c>
      <c r="CG145" s="4" t="n"/>
      <c r="CH145" s="4" t="n"/>
      <c r="CI145" s="4" t="n">
        <v>166.271</v>
      </c>
      <c r="CJ145" s="4" t="n"/>
      <c r="CK145" s="4" t="n"/>
      <c r="CL145" s="4" t="n"/>
      <c r="CM145" s="4" t="n"/>
      <c r="CN145" s="4" t="n"/>
      <c r="CO145" s="4" t="n">
        <v>489.354</v>
      </c>
      <c r="CP145" s="4" t="n"/>
      <c r="CQ145" s="4" t="n">
        <v>166.271</v>
      </c>
      <c r="CR145" s="4" t="n"/>
      <c r="CS145" s="4" t="n"/>
      <c r="CT145" s="4" t="n"/>
      <c r="CU145" s="4" t="n"/>
      <c r="CV145" s="4" t="n"/>
      <c r="CW145" s="4" t="n"/>
      <c r="CX145" s="4" t="n">
        <v>166.271</v>
      </c>
      <c r="CY145" s="4" t="n">
        <v>489.354</v>
      </c>
      <c r="CZ145" s="4" t="n"/>
      <c r="DA145" s="4" t="n"/>
      <c r="DB145" s="4" t="n"/>
      <c r="DC145" s="4" t="n"/>
      <c r="DD145" s="4" t="n"/>
      <c r="DE145" s="4" t="n">
        <v>166.271</v>
      </c>
      <c r="DF145" s="4" t="n"/>
      <c r="DG145" s="4" t="n">
        <v>489.354</v>
      </c>
      <c r="DH145" s="4" t="n"/>
      <c r="DI145" s="4" t="n"/>
      <c r="DJ145" s="4" t="n"/>
      <c r="DK145" s="4" t="n"/>
      <c r="DL145" s="4" t="n">
        <v>166.271</v>
      </c>
      <c r="DM145" s="4" t="n">
        <v>489.354</v>
      </c>
      <c r="DN145" s="4" t="n"/>
      <c r="DO145" s="4" t="n"/>
      <c r="DP145" s="4" t="n"/>
      <c r="DQ145" s="4" t="n"/>
      <c r="DR145" s="4" t="n"/>
      <c r="DS145" s="4" t="n"/>
      <c r="DT145" s="4" t="n"/>
      <c r="DU145" s="4" t="n">
        <v>489.354</v>
      </c>
      <c r="DV145" s="4" t="n"/>
      <c r="DW145" s="4" t="n">
        <v>166.271</v>
      </c>
      <c r="DX145" s="4" t="n"/>
      <c r="DY145" s="4" t="n"/>
      <c r="DZ145" s="4" t="n"/>
      <c r="EA145" s="4" t="n">
        <v>489.354</v>
      </c>
      <c r="EB145" s="4" t="n">
        <v>166.271</v>
      </c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>
        <v>166.271</v>
      </c>
      <c r="EM145" s="4" t="n">
        <v>489.354</v>
      </c>
      <c r="EN145" s="4" t="n"/>
      <c r="EO145" s="4" t="n"/>
      <c r="EP145" s="4" t="n"/>
      <c r="EQ145" s="4" t="n"/>
      <c r="ER145" s="4" t="n">
        <v>489.354</v>
      </c>
      <c r="ES145" s="4" t="n"/>
      <c r="ET145" s="4" t="n"/>
      <c r="EU145" s="4" t="n">
        <v>166.271</v>
      </c>
      <c r="EV145" s="4" t="n"/>
      <c r="EW145" s="4" t="n"/>
      <c r="EX145" s="4" t="n"/>
      <c r="EY145" s="4" t="n"/>
      <c r="EZ145" s="4" t="n"/>
      <c r="FA145" s="4" t="n">
        <v>166.271</v>
      </c>
      <c r="FB145" s="4" t="n">
        <v>489.354</v>
      </c>
      <c r="FC145" s="4" t="n"/>
      <c r="FD145" s="4" t="n"/>
      <c r="FE145" s="4" t="n"/>
      <c r="FF145" s="4" t="n"/>
      <c r="FG145" s="4" t="n"/>
      <c r="FH145" s="4" t="n">
        <v>489.354</v>
      </c>
      <c r="FI145" s="4" t="n"/>
      <c r="FJ145" s="4" t="n">
        <v>166.271</v>
      </c>
      <c r="FK145" s="4" t="n"/>
      <c r="FL145" s="4" t="n"/>
      <c r="FM145" s="4" t="n"/>
      <c r="FN145" s="4" t="n"/>
      <c r="FO145" s="4" t="n"/>
      <c r="FP145" s="4" t="n"/>
      <c r="FQ145" s="4" t="n">
        <v>166.271</v>
      </c>
      <c r="FR145" s="4" t="n">
        <v>489.354</v>
      </c>
      <c r="FS145" s="4" t="n"/>
      <c r="FT145" s="4" t="n"/>
      <c r="FU145" s="4" t="n"/>
      <c r="FV145" s="4" t="n"/>
      <c r="FW145" s="4" t="n"/>
      <c r="FX145" s="4" t="n"/>
      <c r="FY145" s="4" t="n"/>
      <c r="FZ145" s="4" t="n">
        <v>166.271</v>
      </c>
      <c r="GA145" s="4" t="n">
        <v>489.354</v>
      </c>
      <c r="GB145" s="4" t="n"/>
      <c r="GC145" s="4" t="n"/>
      <c r="GD145" s="4" t="n"/>
      <c r="GE145" s="4" t="n"/>
      <c r="GF145" s="4" t="n"/>
      <c r="GG145" s="4" t="n">
        <v>166.271</v>
      </c>
      <c r="GH145" s="4" t="n">
        <v>489.354</v>
      </c>
      <c r="GI145" s="4" t="n"/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/>
      <c r="E146" s="4" t="n">
        <v>1285</v>
      </c>
      <c r="F146" s="4" t="n"/>
      <c r="G146" s="4" t="n"/>
      <c r="H146" s="4" t="n"/>
      <c r="I146" s="4" t="n"/>
      <c r="J146" s="4" t="n"/>
      <c r="K146" s="4" t="n"/>
      <c r="L146" s="4" t="n"/>
      <c r="M146" s="4" t="n">
        <v>1285</v>
      </c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>
        <v>1285</v>
      </c>
      <c r="W146" s="4" t="n"/>
      <c r="X146" s="4" t="n"/>
      <c r="Y146" s="4" t="n"/>
      <c r="Z146" s="4" t="n"/>
      <c r="AA146" s="4" t="n"/>
      <c r="AB146" s="4" t="n"/>
      <c r="AC146" s="4" t="n">
        <v>1285</v>
      </c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>
        <v>1285</v>
      </c>
      <c r="AM146" s="4" t="n"/>
      <c r="AN146" s="4" t="n"/>
      <c r="AO146" s="4" t="n"/>
      <c r="AP146" s="4" t="n"/>
      <c r="AQ146" s="4" t="n"/>
      <c r="AR146" s="4" t="n"/>
      <c r="AS146" s="4" t="n">
        <v>1285</v>
      </c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>
        <v>1285</v>
      </c>
      <c r="BC146" s="4" t="n"/>
      <c r="BD146" s="4" t="n"/>
      <c r="BE146" s="4" t="n"/>
      <c r="BF146" s="4" t="n"/>
      <c r="BG146" s="4" t="n"/>
      <c r="BH146" s="4" t="n"/>
      <c r="BI146" s="4" t="n">
        <v>1285</v>
      </c>
      <c r="BJ146" s="4" t="n"/>
      <c r="BK146" s="4" t="n"/>
      <c r="BL146" s="4" t="n"/>
      <c r="BM146" s="4" t="n"/>
      <c r="BN146" s="4" t="n"/>
      <c r="BO146" s="4" t="n"/>
      <c r="BP146" s="4" t="n"/>
      <c r="BQ146" s="4" t="n">
        <v>1285</v>
      </c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>
        <v>1285</v>
      </c>
      <c r="CB146" s="4" t="n"/>
      <c r="CC146" s="4" t="n"/>
      <c r="CD146" s="4" t="n"/>
      <c r="CE146" s="4" t="n"/>
      <c r="CF146" s="4" t="n"/>
      <c r="CG146" s="4" t="n"/>
      <c r="CH146" s="4" t="n"/>
      <c r="CI146" s="4" t="n">
        <v>1285</v>
      </c>
      <c r="CJ146" s="4" t="n"/>
      <c r="CK146" s="4" t="n"/>
      <c r="CL146" s="4" t="n"/>
      <c r="CM146" s="4" t="n"/>
      <c r="CN146" s="4" t="n"/>
      <c r="CO146" s="4" t="n"/>
      <c r="CP146" s="4" t="n"/>
      <c r="CQ146" s="4" t="n">
        <v>1285</v>
      </c>
      <c r="CR146" s="4" t="n"/>
      <c r="CS146" s="4" t="n"/>
      <c r="CT146" s="4" t="n"/>
      <c r="CU146" s="4" t="n"/>
      <c r="CV146" s="4" t="n"/>
      <c r="CW146" s="4" t="n"/>
      <c r="CX146" s="4" t="n">
        <v>1285</v>
      </c>
      <c r="CY146" s="4" t="n"/>
      <c r="CZ146" s="4" t="n"/>
      <c r="DA146" s="4" t="n"/>
      <c r="DB146" s="4" t="n"/>
      <c r="DC146" s="4" t="n"/>
      <c r="DD146" s="4" t="n"/>
      <c r="DE146" s="4" t="n">
        <v>1285</v>
      </c>
      <c r="DF146" s="4" t="n"/>
      <c r="DG146" s="4" t="n"/>
      <c r="DH146" s="4" t="n"/>
      <c r="DI146" s="4" t="n"/>
      <c r="DJ146" s="4" t="n"/>
      <c r="DK146" s="4" t="n"/>
      <c r="DL146" s="4" t="n">
        <v>1285</v>
      </c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>
        <v>1285</v>
      </c>
      <c r="DX146" s="4" t="n"/>
      <c r="DY146" s="4" t="n"/>
      <c r="DZ146" s="4" t="n"/>
      <c r="EA146" s="4" t="n"/>
      <c r="EB146" s="4" t="n">
        <v>1285</v>
      </c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>
        <v>1285</v>
      </c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>
        <v>1285</v>
      </c>
      <c r="EV146" s="4" t="n"/>
      <c r="EW146" s="4" t="n"/>
      <c r="EX146" s="4" t="n"/>
      <c r="EY146" s="4" t="n"/>
      <c r="EZ146" s="4" t="n"/>
      <c r="FA146" s="4" t="n">
        <v>1285</v>
      </c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>
        <v>1285</v>
      </c>
      <c r="FK146" s="4" t="n"/>
      <c r="FL146" s="4" t="n"/>
      <c r="FM146" s="4" t="n"/>
      <c r="FN146" s="4" t="n"/>
      <c r="FO146" s="4" t="n"/>
      <c r="FP146" s="4" t="n"/>
      <c r="FQ146" s="4" t="n">
        <v>1285</v>
      </c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>
        <v>1285</v>
      </c>
      <c r="GA146" s="4" t="n"/>
      <c r="GB146" s="4" t="n"/>
      <c r="GC146" s="4" t="n"/>
      <c r="GD146" s="4" t="n"/>
      <c r="GE146" s="4" t="n"/>
      <c r="GF146" s="4" t="n"/>
      <c r="GG146" s="4" t="n">
        <v>1285</v>
      </c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>
        <v>2.55</v>
      </c>
      <c r="G147" s="4" t="n"/>
      <c r="H147" s="4" t="n"/>
      <c r="I147" s="4" t="n"/>
      <c r="J147" s="4" t="n"/>
      <c r="K147" s="4" t="n"/>
      <c r="L147" s="4" t="n"/>
      <c r="M147" s="4" t="n"/>
      <c r="N147" s="4" t="n">
        <v>2.55</v>
      </c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>
        <v>2.55</v>
      </c>
      <c r="Z147" s="4" t="n"/>
      <c r="AA147" s="4" t="n"/>
      <c r="AB147" s="4" t="n"/>
      <c r="AC147" s="4" t="n"/>
      <c r="AD147" s="4" t="n">
        <v>2.55</v>
      </c>
      <c r="AE147" s="4" t="n"/>
      <c r="AF147" s="4" t="n"/>
      <c r="AG147" s="4" t="n"/>
      <c r="AH147" s="4" t="n"/>
      <c r="AI147" s="4" t="n"/>
      <c r="AJ147" s="4" t="n">
        <v>2.55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>
        <v>2.55</v>
      </c>
      <c r="AU147" s="4" t="n"/>
      <c r="AV147" s="4" t="n"/>
      <c r="AW147" s="4" t="n"/>
      <c r="AX147" s="4" t="n"/>
      <c r="AY147" s="4" t="n"/>
      <c r="AZ147" s="4" t="n">
        <v>2.55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>
        <v>2.55</v>
      </c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>
        <v>2.55</v>
      </c>
      <c r="BT147" s="4" t="n"/>
      <c r="BU147" s="4" t="n"/>
      <c r="BV147" s="4" t="n"/>
      <c r="BW147" s="4" t="n"/>
      <c r="BX147" s="4" t="n"/>
      <c r="BY147" s="4" t="n">
        <v>2.55</v>
      </c>
      <c r="BZ147" s="4" t="n"/>
      <c r="CA147" s="4" t="n"/>
      <c r="CB147" s="4" t="n"/>
      <c r="CC147" s="4" t="n"/>
      <c r="CD147" s="4" t="n"/>
      <c r="CE147" s="4" t="n"/>
      <c r="CF147" s="4" t="n">
        <v>2.55</v>
      </c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>
        <v>2.55</v>
      </c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>
        <v>2.55</v>
      </c>
      <c r="CZ147" s="4" t="n"/>
      <c r="DA147" s="4" t="n"/>
      <c r="DB147" s="4" t="n"/>
      <c r="DC147" s="4" t="n"/>
      <c r="DD147" s="4" t="n"/>
      <c r="DE147" s="4" t="n"/>
      <c r="DF147" s="4" t="n"/>
      <c r="DG147" s="4" t="n">
        <v>2.55</v>
      </c>
      <c r="DH147" s="4" t="n"/>
      <c r="DI147" s="4" t="n"/>
      <c r="DJ147" s="4" t="n"/>
      <c r="DK147" s="4" t="n"/>
      <c r="DL147" s="4" t="n"/>
      <c r="DM147" s="4" t="n">
        <v>2.55</v>
      </c>
      <c r="DN147" s="4" t="n"/>
      <c r="DO147" s="4" t="n"/>
      <c r="DP147" s="4" t="n"/>
      <c r="DQ147" s="4" t="n"/>
      <c r="DR147" s="4" t="n"/>
      <c r="DS147" s="4" t="n"/>
      <c r="DT147" s="4" t="n"/>
      <c r="DU147" s="4" t="n">
        <v>2.55</v>
      </c>
      <c r="DV147" s="4" t="n"/>
      <c r="DW147" s="4" t="n"/>
      <c r="DX147" s="4" t="n"/>
      <c r="DY147" s="4" t="n"/>
      <c r="DZ147" s="4" t="n"/>
      <c r="EA147" s="4" t="n">
        <v>2.55</v>
      </c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>
        <v>2.55</v>
      </c>
      <c r="EN147" s="4" t="n"/>
      <c r="EO147" s="4" t="n"/>
      <c r="EP147" s="4" t="n"/>
      <c r="EQ147" s="4" t="n"/>
      <c r="ER147" s="4" t="n">
        <v>2.55</v>
      </c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>
        <v>2.55</v>
      </c>
      <c r="FC147" s="4" t="n"/>
      <c r="FD147" s="4" t="n"/>
      <c r="FE147" s="4" t="n"/>
      <c r="FF147" s="4" t="n"/>
      <c r="FG147" s="4" t="n"/>
      <c r="FH147" s="4" t="n">
        <v>2.55</v>
      </c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>
        <v>2.55</v>
      </c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>
        <v>2.55</v>
      </c>
      <c r="GB147" s="4" t="n"/>
      <c r="GC147" s="4" t="n"/>
      <c r="GD147" s="4" t="n"/>
      <c r="GE147" s="4" t="n"/>
      <c r="GF147" s="4" t="n"/>
      <c r="GG147" s="4" t="n"/>
      <c r="GH147" s="4" t="n">
        <v>2.55</v>
      </c>
      <c r="GI147" s="4" t="n"/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>
        <v>433.45</v>
      </c>
      <c r="E149" s="4" t="n"/>
      <c r="F149" s="4" t="n"/>
      <c r="G149" s="4" t="n"/>
      <c r="H149" s="4" t="n"/>
      <c r="I149" s="4" t="n"/>
      <c r="J149" s="4" t="n"/>
      <c r="K149" s="4" t="n"/>
      <c r="L149" s="4" t="n">
        <v>433.45</v>
      </c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>
        <v>433.45</v>
      </c>
      <c r="V149" s="4" t="n"/>
      <c r="W149" s="4" t="n"/>
      <c r="X149" s="4" t="n"/>
      <c r="Y149" s="4" t="n"/>
      <c r="Z149" s="4" t="n"/>
      <c r="AA149" s="4" t="n"/>
      <c r="AB149" s="4" t="n">
        <v>433.45</v>
      </c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>
        <v>433.45</v>
      </c>
      <c r="AL149" s="4" t="n"/>
      <c r="AM149" s="4" t="n"/>
      <c r="AN149" s="4" t="n"/>
      <c r="AO149" s="4" t="n"/>
      <c r="AP149" s="4" t="n"/>
      <c r="AQ149" s="4" t="n"/>
      <c r="AR149" s="4" t="n">
        <v>433.45</v>
      </c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>
        <v>433.45</v>
      </c>
      <c r="BB149" s="4" t="n"/>
      <c r="BC149" s="4" t="n"/>
      <c r="BD149" s="4" t="n"/>
      <c r="BE149" s="4" t="n"/>
      <c r="BF149" s="4" t="n"/>
      <c r="BG149" s="4" t="n"/>
      <c r="BH149" s="4" t="n">
        <v>433.45</v>
      </c>
      <c r="BI149" s="4" t="n"/>
      <c r="BJ149" s="4" t="n"/>
      <c r="BK149" s="4" t="n"/>
      <c r="BL149" s="4" t="n"/>
      <c r="BM149" s="4" t="n"/>
      <c r="BN149" s="4" t="n"/>
      <c r="BO149" s="4" t="n"/>
      <c r="BP149" s="4" t="n">
        <v>433.45</v>
      </c>
      <c r="BQ149" s="4" t="n"/>
      <c r="BR149" s="4" t="n"/>
      <c r="BS149" s="4" t="n"/>
      <c r="BT149" s="4" t="n"/>
      <c r="BU149" s="4" t="n"/>
      <c r="BV149" s="4" t="n"/>
      <c r="BW149" s="4" t="n"/>
      <c r="BX149" s="4" t="n">
        <v>433.45</v>
      </c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>
        <v>433.45</v>
      </c>
      <c r="CI149" s="4" t="n"/>
      <c r="CJ149" s="4" t="n"/>
      <c r="CK149" s="4" t="n"/>
      <c r="CL149" s="4" t="n"/>
      <c r="CM149" s="4" t="n"/>
      <c r="CN149" s="4" t="n">
        <v>433.45</v>
      </c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>
        <v>433.45</v>
      </c>
      <c r="CX149" s="4" t="n"/>
      <c r="CY149" s="4" t="n"/>
      <c r="CZ149" s="4" t="n"/>
      <c r="DA149" s="4" t="n"/>
      <c r="DB149" s="4" t="n"/>
      <c r="DC149" s="4" t="n"/>
      <c r="DD149" s="4" t="n">
        <v>433.45</v>
      </c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>
        <v>433.45</v>
      </c>
      <c r="DP149" s="4" t="n"/>
      <c r="DQ149" s="4" t="n"/>
      <c r="DR149" s="4" t="n"/>
      <c r="DS149" s="4" t="n"/>
      <c r="DT149" s="4" t="n">
        <v>433.45</v>
      </c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>
        <v>433.45</v>
      </c>
      <c r="EF149" s="4" t="n"/>
      <c r="EG149" s="4" t="n"/>
      <c r="EH149" s="4" t="n"/>
      <c r="EI149" s="4" t="n"/>
      <c r="EJ149" s="4" t="n">
        <v>433.45</v>
      </c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>
        <v>433.45</v>
      </c>
      <c r="ET149" s="4" t="n"/>
      <c r="EU149" s="4" t="n"/>
      <c r="EV149" s="4" t="n"/>
      <c r="EW149" s="4" t="n"/>
      <c r="EX149" s="4" t="n"/>
      <c r="EY149" s="4" t="n"/>
      <c r="EZ149" s="4" t="n">
        <v>433.45</v>
      </c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>
        <v>433.45</v>
      </c>
      <c r="FJ149" s="4" t="n"/>
      <c r="FK149" s="4" t="n"/>
      <c r="FL149" s="4" t="n"/>
      <c r="FM149" s="4" t="n"/>
      <c r="FN149" s="4" t="n"/>
      <c r="FO149" s="4" t="n"/>
      <c r="FP149" s="4" t="n">
        <v>433.45</v>
      </c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>
        <v>433.45</v>
      </c>
      <c r="FZ149" s="4" t="n"/>
      <c r="GA149" s="4" t="n"/>
      <c r="GB149" s="4" t="n"/>
      <c r="GC149" s="4" t="n"/>
      <c r="GD149" s="4" t="n"/>
      <c r="GE149" s="4" t="n"/>
      <c r="GF149" s="4" t="n">
        <v>433.45</v>
      </c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/>
      <c r="E150" s="4" t="n">
        <v>0.5620000000000001</v>
      </c>
      <c r="F150" s="4" t="n"/>
      <c r="G150" s="4" t="n"/>
      <c r="H150" s="4" t="n"/>
      <c r="I150" s="4" t="n"/>
      <c r="J150" s="4" t="n"/>
      <c r="K150" s="4" t="n"/>
      <c r="L150" s="4" t="n"/>
      <c r="M150" s="4" t="n">
        <v>0.5620000000000001</v>
      </c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>
        <v>0.5620000000000001</v>
      </c>
      <c r="W150" s="4" t="n"/>
      <c r="X150" s="4" t="n"/>
      <c r="Y150" s="4" t="n"/>
      <c r="Z150" s="4" t="n"/>
      <c r="AA150" s="4" t="n"/>
      <c r="AB150" s="4" t="n"/>
      <c r="AC150" s="4" t="n">
        <v>0.5620000000000001</v>
      </c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>
        <v>0.5620000000000001</v>
      </c>
      <c r="AM150" s="4" t="n"/>
      <c r="AN150" s="4" t="n"/>
      <c r="AO150" s="4" t="n"/>
      <c r="AP150" s="4" t="n"/>
      <c r="AQ150" s="4" t="n"/>
      <c r="AR150" s="4" t="n"/>
      <c r="AS150" s="4" t="n">
        <v>0.5620000000000001</v>
      </c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>
        <v>0.5620000000000001</v>
      </c>
      <c r="BC150" s="4" t="n"/>
      <c r="BD150" s="4" t="n"/>
      <c r="BE150" s="4" t="n"/>
      <c r="BF150" s="4" t="n"/>
      <c r="BG150" s="4" t="n"/>
      <c r="BH150" s="4" t="n"/>
      <c r="BI150" s="4" t="n">
        <v>0.5620000000000001</v>
      </c>
      <c r="BJ150" s="4" t="n"/>
      <c r="BK150" s="4" t="n"/>
      <c r="BL150" s="4" t="n"/>
      <c r="BM150" s="4" t="n"/>
      <c r="BN150" s="4" t="n"/>
      <c r="BO150" s="4" t="n"/>
      <c r="BP150" s="4" t="n"/>
      <c r="BQ150" s="4" t="n">
        <v>0.5620000000000001</v>
      </c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>
        <v>0.5620000000000001</v>
      </c>
      <c r="CB150" s="4" t="n"/>
      <c r="CC150" s="4" t="n"/>
      <c r="CD150" s="4" t="n"/>
      <c r="CE150" s="4" t="n"/>
      <c r="CF150" s="4" t="n"/>
      <c r="CG150" s="4" t="n"/>
      <c r="CH150" s="4" t="n"/>
      <c r="CI150" s="4" t="n">
        <v>0.5620000000000001</v>
      </c>
      <c r="CJ150" s="4" t="n"/>
      <c r="CK150" s="4" t="n"/>
      <c r="CL150" s="4" t="n"/>
      <c r="CM150" s="4" t="n"/>
      <c r="CN150" s="4" t="n"/>
      <c r="CO150" s="4" t="n"/>
      <c r="CP150" s="4" t="n"/>
      <c r="CQ150" s="4" t="n">
        <v>0.5620000000000001</v>
      </c>
      <c r="CR150" s="4" t="n"/>
      <c r="CS150" s="4" t="n"/>
      <c r="CT150" s="4" t="n"/>
      <c r="CU150" s="4" t="n"/>
      <c r="CV150" s="4" t="n"/>
      <c r="CW150" s="4" t="n"/>
      <c r="CX150" s="4" t="n">
        <v>0.5620000000000001</v>
      </c>
      <c r="CY150" s="4" t="n"/>
      <c r="CZ150" s="4" t="n"/>
      <c r="DA150" s="4" t="n"/>
      <c r="DB150" s="4" t="n"/>
      <c r="DC150" s="4" t="n"/>
      <c r="DD150" s="4" t="n"/>
      <c r="DE150" s="4" t="n">
        <v>0.5620000000000001</v>
      </c>
      <c r="DF150" s="4" t="n"/>
      <c r="DG150" s="4" t="n"/>
      <c r="DH150" s="4" t="n"/>
      <c r="DI150" s="4" t="n"/>
      <c r="DJ150" s="4" t="n"/>
      <c r="DK150" s="4" t="n"/>
      <c r="DL150" s="4" t="n">
        <v>0.5620000000000001</v>
      </c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>
        <v>0.5620000000000001</v>
      </c>
      <c r="DX150" s="4" t="n"/>
      <c r="DY150" s="4" t="n"/>
      <c r="DZ150" s="4" t="n"/>
      <c r="EA150" s="4" t="n"/>
      <c r="EB150" s="4" t="n">
        <v>0.5620000000000001</v>
      </c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>
        <v>0.5620000000000001</v>
      </c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>
        <v>0.5620000000000001</v>
      </c>
      <c r="EV150" s="4" t="n"/>
      <c r="EW150" s="4" t="n"/>
      <c r="EX150" s="4" t="n"/>
      <c r="EY150" s="4" t="n"/>
      <c r="EZ150" s="4" t="n"/>
      <c r="FA150" s="4" t="n">
        <v>0.5620000000000001</v>
      </c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>
        <v>0.5620000000000001</v>
      </c>
      <c r="FK150" s="4" t="n"/>
      <c r="FL150" s="4" t="n"/>
      <c r="FM150" s="4" t="n"/>
      <c r="FN150" s="4" t="n"/>
      <c r="FO150" s="4" t="n"/>
      <c r="FP150" s="4" t="n"/>
      <c r="FQ150" s="4" t="n">
        <v>0.5620000000000001</v>
      </c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>
        <v>0.5620000000000001</v>
      </c>
      <c r="GA150" s="4" t="n"/>
      <c r="GB150" s="4" t="n"/>
      <c r="GC150" s="4" t="n"/>
      <c r="GD150" s="4" t="n"/>
      <c r="GE150" s="4" t="n"/>
      <c r="GF150" s="4" t="n"/>
      <c r="GG150" s="4" t="n">
        <v>0.5620000000000001</v>
      </c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/>
      <c r="E151" s="4" t="n">
        <v>0.094</v>
      </c>
      <c r="F151" s="4" t="n"/>
      <c r="G151" s="4" t="n"/>
      <c r="H151" s="4" t="n"/>
      <c r="I151" s="4" t="n"/>
      <c r="J151" s="4" t="n"/>
      <c r="K151" s="4" t="n"/>
      <c r="L151" s="4" t="n"/>
      <c r="M151" s="4" t="n">
        <v>0.094</v>
      </c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>
        <v>0.094</v>
      </c>
      <c r="W151" s="4" t="n"/>
      <c r="X151" s="4" t="n"/>
      <c r="Y151" s="4" t="n"/>
      <c r="Z151" s="4" t="n"/>
      <c r="AA151" s="4" t="n"/>
      <c r="AB151" s="4" t="n"/>
      <c r="AC151" s="4" t="n">
        <v>0.094</v>
      </c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>
        <v>0.094</v>
      </c>
      <c r="AM151" s="4" t="n"/>
      <c r="AN151" s="4" t="n"/>
      <c r="AO151" s="4" t="n"/>
      <c r="AP151" s="4" t="n"/>
      <c r="AQ151" s="4" t="n"/>
      <c r="AR151" s="4" t="n"/>
      <c r="AS151" s="4" t="n">
        <v>0.094</v>
      </c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>
        <v>0.094</v>
      </c>
      <c r="BC151" s="4" t="n"/>
      <c r="BD151" s="4" t="n"/>
      <c r="BE151" s="4" t="n"/>
      <c r="BF151" s="4" t="n"/>
      <c r="BG151" s="4" t="n"/>
      <c r="BH151" s="4" t="n"/>
      <c r="BI151" s="4" t="n">
        <v>0.094</v>
      </c>
      <c r="BJ151" s="4" t="n"/>
      <c r="BK151" s="4" t="n"/>
      <c r="BL151" s="4" t="n"/>
      <c r="BM151" s="4" t="n"/>
      <c r="BN151" s="4" t="n"/>
      <c r="BO151" s="4" t="n"/>
      <c r="BP151" s="4" t="n"/>
      <c r="BQ151" s="4" t="n">
        <v>0.094</v>
      </c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>
        <v>0.094</v>
      </c>
      <c r="CB151" s="4" t="n"/>
      <c r="CC151" s="4" t="n"/>
      <c r="CD151" s="4" t="n"/>
      <c r="CE151" s="4" t="n"/>
      <c r="CF151" s="4" t="n"/>
      <c r="CG151" s="4" t="n"/>
      <c r="CH151" s="4" t="n"/>
      <c r="CI151" s="4" t="n">
        <v>0.094</v>
      </c>
      <c r="CJ151" s="4" t="n"/>
      <c r="CK151" s="4" t="n"/>
      <c r="CL151" s="4" t="n"/>
      <c r="CM151" s="4" t="n"/>
      <c r="CN151" s="4" t="n"/>
      <c r="CO151" s="4" t="n"/>
      <c r="CP151" s="4" t="n"/>
      <c r="CQ151" s="4" t="n">
        <v>0.094</v>
      </c>
      <c r="CR151" s="4" t="n"/>
      <c r="CS151" s="4" t="n"/>
      <c r="CT151" s="4" t="n"/>
      <c r="CU151" s="4" t="n"/>
      <c r="CV151" s="4" t="n"/>
      <c r="CW151" s="4" t="n"/>
      <c r="CX151" s="4" t="n">
        <v>0.094</v>
      </c>
      <c r="CY151" s="4" t="n"/>
      <c r="CZ151" s="4" t="n"/>
      <c r="DA151" s="4" t="n"/>
      <c r="DB151" s="4" t="n"/>
      <c r="DC151" s="4" t="n"/>
      <c r="DD151" s="4" t="n"/>
      <c r="DE151" s="4" t="n">
        <v>0.094</v>
      </c>
      <c r="DF151" s="4" t="n"/>
      <c r="DG151" s="4" t="n"/>
      <c r="DH151" s="4" t="n"/>
      <c r="DI151" s="4" t="n"/>
      <c r="DJ151" s="4" t="n"/>
      <c r="DK151" s="4" t="n"/>
      <c r="DL151" s="4" t="n">
        <v>0.094</v>
      </c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>
        <v>0.094</v>
      </c>
      <c r="DX151" s="4" t="n"/>
      <c r="DY151" s="4" t="n"/>
      <c r="DZ151" s="4" t="n"/>
      <c r="EA151" s="4" t="n"/>
      <c r="EB151" s="4" t="n">
        <v>0.094</v>
      </c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>
        <v>0.094</v>
      </c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>
        <v>0.094</v>
      </c>
      <c r="EV151" s="4" t="n"/>
      <c r="EW151" s="4" t="n"/>
      <c r="EX151" s="4" t="n"/>
      <c r="EY151" s="4" t="n"/>
      <c r="EZ151" s="4" t="n"/>
      <c r="FA151" s="4" t="n">
        <v>0.094</v>
      </c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>
        <v>0.094</v>
      </c>
      <c r="FK151" s="4" t="n"/>
      <c r="FL151" s="4" t="n"/>
      <c r="FM151" s="4" t="n"/>
      <c r="FN151" s="4" t="n"/>
      <c r="FO151" s="4" t="n"/>
      <c r="FP151" s="4" t="n"/>
      <c r="FQ151" s="4" t="n">
        <v>0.094</v>
      </c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>
        <v>0.094</v>
      </c>
      <c r="GA151" s="4" t="n"/>
      <c r="GB151" s="4" t="n"/>
      <c r="GC151" s="4" t="n"/>
      <c r="GD151" s="4" t="n"/>
      <c r="GE151" s="4" t="n"/>
      <c r="GF151" s="4" t="n"/>
      <c r="GG151" s="4" t="n">
        <v>0.094</v>
      </c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/>
      <c r="E152" s="4" t="n"/>
      <c r="F152" s="4" t="n">
        <v>1.649</v>
      </c>
      <c r="G152" s="4" t="n"/>
      <c r="H152" s="4" t="n"/>
      <c r="I152" s="4" t="n"/>
      <c r="J152" s="4" t="n"/>
      <c r="K152" s="4" t="n"/>
      <c r="L152" s="4" t="n"/>
      <c r="M152" s="4" t="n"/>
      <c r="N152" s="4" t="n">
        <v>1.649</v>
      </c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>
        <v>1.649</v>
      </c>
      <c r="Z152" s="4" t="n"/>
      <c r="AA152" s="4" t="n"/>
      <c r="AB152" s="4" t="n"/>
      <c r="AC152" s="4" t="n"/>
      <c r="AD152" s="4" t="n">
        <v>1.649</v>
      </c>
      <c r="AE152" s="4" t="n"/>
      <c r="AF152" s="4" t="n"/>
      <c r="AG152" s="4" t="n"/>
      <c r="AH152" s="4" t="n"/>
      <c r="AI152" s="4" t="n"/>
      <c r="AJ152" s="4" t="n">
        <v>1.649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>
        <v>1.649</v>
      </c>
      <c r="AU152" s="4" t="n"/>
      <c r="AV152" s="4" t="n"/>
      <c r="AW152" s="4" t="n"/>
      <c r="AX152" s="4" t="n"/>
      <c r="AY152" s="4" t="n"/>
      <c r="AZ152" s="4" t="n">
        <v>1.649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>
        <v>1.649</v>
      </c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>
        <v>1.649</v>
      </c>
      <c r="BT152" s="4" t="n"/>
      <c r="BU152" s="4" t="n"/>
      <c r="BV152" s="4" t="n"/>
      <c r="BW152" s="4" t="n"/>
      <c r="BX152" s="4" t="n"/>
      <c r="BY152" s="4" t="n">
        <v>1.649</v>
      </c>
      <c r="BZ152" s="4" t="n"/>
      <c r="CA152" s="4" t="n"/>
      <c r="CB152" s="4" t="n"/>
      <c r="CC152" s="4" t="n"/>
      <c r="CD152" s="4" t="n"/>
      <c r="CE152" s="4" t="n"/>
      <c r="CF152" s="4" t="n">
        <v>1.649</v>
      </c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>
        <v>1.649</v>
      </c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>
        <v>1.649</v>
      </c>
      <c r="CZ152" s="4" t="n"/>
      <c r="DA152" s="4" t="n"/>
      <c r="DB152" s="4" t="n"/>
      <c r="DC152" s="4" t="n"/>
      <c r="DD152" s="4" t="n"/>
      <c r="DE152" s="4" t="n"/>
      <c r="DF152" s="4" t="n"/>
      <c r="DG152" s="4" t="n">
        <v>1.649</v>
      </c>
      <c r="DH152" s="4" t="n"/>
      <c r="DI152" s="4" t="n"/>
      <c r="DJ152" s="4" t="n"/>
      <c r="DK152" s="4" t="n"/>
      <c r="DL152" s="4" t="n"/>
      <c r="DM152" s="4" t="n">
        <v>1.649</v>
      </c>
      <c r="DN152" s="4" t="n"/>
      <c r="DO152" s="4" t="n"/>
      <c r="DP152" s="4" t="n"/>
      <c r="DQ152" s="4" t="n"/>
      <c r="DR152" s="4" t="n"/>
      <c r="DS152" s="4" t="n"/>
      <c r="DT152" s="4" t="n"/>
      <c r="DU152" s="4" t="n">
        <v>1.649</v>
      </c>
      <c r="DV152" s="4" t="n"/>
      <c r="DW152" s="4" t="n"/>
      <c r="DX152" s="4" t="n"/>
      <c r="DY152" s="4" t="n"/>
      <c r="DZ152" s="4" t="n"/>
      <c r="EA152" s="4" t="n">
        <v>1.649</v>
      </c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>
        <v>1.649</v>
      </c>
      <c r="EN152" s="4" t="n"/>
      <c r="EO152" s="4" t="n"/>
      <c r="EP152" s="4" t="n"/>
      <c r="EQ152" s="4" t="n"/>
      <c r="ER152" s="4" t="n">
        <v>1.649</v>
      </c>
      <c r="ES152" s="4" t="n"/>
      <c r="ET152" s="4" t="n"/>
      <c r="EU152" s="4" t="n"/>
      <c r="EV152" s="4" t="n"/>
      <c r="EW152" s="4" t="n"/>
      <c r="EX152" s="4" t="n"/>
      <c r="EY152" s="4" t="n"/>
      <c r="EZ152" s="4" t="n"/>
      <c r="FA152" s="4" t="n"/>
      <c r="FB152" s="4" t="n">
        <v>1.649</v>
      </c>
      <c r="FC152" s="4" t="n"/>
      <c r="FD152" s="4" t="n"/>
      <c r="FE152" s="4" t="n"/>
      <c r="FF152" s="4" t="n"/>
      <c r="FG152" s="4" t="n"/>
      <c r="FH152" s="4" t="n">
        <v>1.649</v>
      </c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>
        <v>1.649</v>
      </c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>
        <v>1.649</v>
      </c>
      <c r="GB152" s="4" t="n"/>
      <c r="GC152" s="4" t="n"/>
      <c r="GD152" s="4" t="n"/>
      <c r="GE152" s="4" t="n"/>
      <c r="GF152" s="4" t="n"/>
      <c r="GG152" s="4" t="n"/>
      <c r="GH152" s="4" t="n">
        <v>1.649</v>
      </c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/>
      <c r="E154" s="4" t="n">
        <v>0.137</v>
      </c>
      <c r="F154" s="4" t="n"/>
      <c r="G154" s="4" t="n"/>
      <c r="H154" s="4" t="n"/>
      <c r="I154" s="4" t="n"/>
      <c r="J154" s="4" t="n"/>
      <c r="K154" s="4" t="n"/>
      <c r="L154" s="4" t="n"/>
      <c r="M154" s="4" t="n">
        <v>0.137</v>
      </c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>
        <v>0.137</v>
      </c>
      <c r="W154" s="4" t="n"/>
      <c r="X154" s="4" t="n"/>
      <c r="Y154" s="4" t="n"/>
      <c r="Z154" s="4" t="n"/>
      <c r="AA154" s="4" t="n"/>
      <c r="AB154" s="4" t="n"/>
      <c r="AC154" s="4" t="n">
        <v>0.137</v>
      </c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>
        <v>0.137</v>
      </c>
      <c r="AM154" s="4" t="n"/>
      <c r="AN154" s="4" t="n"/>
      <c r="AO154" s="4" t="n"/>
      <c r="AP154" s="4" t="n"/>
      <c r="AQ154" s="4" t="n"/>
      <c r="AR154" s="4" t="n"/>
      <c r="AS154" s="4" t="n">
        <v>0.137</v>
      </c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>
        <v>0.137</v>
      </c>
      <c r="BC154" s="4" t="n"/>
      <c r="BD154" s="4" t="n"/>
      <c r="BE154" s="4" t="n"/>
      <c r="BF154" s="4" t="n"/>
      <c r="BG154" s="4" t="n"/>
      <c r="BH154" s="4" t="n"/>
      <c r="BI154" s="4" t="n">
        <v>0.137</v>
      </c>
      <c r="BJ154" s="4" t="n"/>
      <c r="BK154" s="4" t="n"/>
      <c r="BL154" s="4" t="n"/>
      <c r="BM154" s="4" t="n"/>
      <c r="BN154" s="4" t="n"/>
      <c r="BO154" s="4" t="n"/>
      <c r="BP154" s="4" t="n"/>
      <c r="BQ154" s="4" t="n">
        <v>0.137</v>
      </c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>
        <v>0.137</v>
      </c>
      <c r="CB154" s="4" t="n"/>
      <c r="CC154" s="4" t="n"/>
      <c r="CD154" s="4" t="n"/>
      <c r="CE154" s="4" t="n"/>
      <c r="CF154" s="4" t="n"/>
      <c r="CG154" s="4" t="n"/>
      <c r="CH154" s="4" t="n"/>
      <c r="CI154" s="4" t="n">
        <v>0.137</v>
      </c>
      <c r="CJ154" s="4" t="n"/>
      <c r="CK154" s="4" t="n"/>
      <c r="CL154" s="4" t="n"/>
      <c r="CM154" s="4" t="n"/>
      <c r="CN154" s="4" t="n"/>
      <c r="CO154" s="4" t="n"/>
      <c r="CP154" s="4" t="n"/>
      <c r="CQ154" s="4" t="n">
        <v>0.137</v>
      </c>
      <c r="CR154" s="4" t="n"/>
      <c r="CS154" s="4" t="n"/>
      <c r="CT154" s="4" t="n"/>
      <c r="CU154" s="4" t="n"/>
      <c r="CV154" s="4" t="n"/>
      <c r="CW154" s="4" t="n"/>
      <c r="CX154" s="4" t="n">
        <v>0.137</v>
      </c>
      <c r="CY154" s="4" t="n"/>
      <c r="CZ154" s="4" t="n"/>
      <c r="DA154" s="4" t="n"/>
      <c r="DB154" s="4" t="n"/>
      <c r="DC154" s="4" t="n"/>
      <c r="DD154" s="4" t="n"/>
      <c r="DE154" s="4" t="n">
        <v>0.137</v>
      </c>
      <c r="DF154" s="4" t="n"/>
      <c r="DG154" s="4" t="n"/>
      <c r="DH154" s="4" t="n"/>
      <c r="DI154" s="4" t="n"/>
      <c r="DJ154" s="4" t="n"/>
      <c r="DK154" s="4" t="n"/>
      <c r="DL154" s="4" t="n">
        <v>0.137</v>
      </c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>
        <v>0.137</v>
      </c>
      <c r="DX154" s="4" t="n"/>
      <c r="DY154" s="4" t="n"/>
      <c r="DZ154" s="4" t="n"/>
      <c r="EA154" s="4" t="n"/>
      <c r="EB154" s="4" t="n">
        <v>0.137</v>
      </c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>
        <v>0.137</v>
      </c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>
        <v>0.137</v>
      </c>
      <c r="EV154" s="4" t="n"/>
      <c r="EW154" s="4" t="n"/>
      <c r="EX154" s="4" t="n"/>
      <c r="EY154" s="4" t="n"/>
      <c r="EZ154" s="4" t="n"/>
      <c r="FA154" s="4" t="n">
        <v>0.137</v>
      </c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>
        <v>0.137</v>
      </c>
      <c r="FK154" s="4" t="n"/>
      <c r="FL154" s="4" t="n"/>
      <c r="FM154" s="4" t="n"/>
      <c r="FN154" s="4" t="n"/>
      <c r="FO154" s="4" t="n"/>
      <c r="FP154" s="4" t="n"/>
      <c r="FQ154" s="4" t="n">
        <v>0.137</v>
      </c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>
        <v>0.137</v>
      </c>
      <c r="GA154" s="4" t="n"/>
      <c r="GB154" s="4" t="n"/>
      <c r="GC154" s="4" t="n"/>
      <c r="GD154" s="4" t="n"/>
      <c r="GE154" s="4" t="n"/>
      <c r="GF154" s="4" t="n"/>
      <c r="GG154" s="4" t="n">
        <v>0.137</v>
      </c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/>
      <c r="E155" s="4" t="n"/>
      <c r="F155" s="4" t="n"/>
      <c r="G155" s="4" t="n">
        <v>1.229</v>
      </c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>
        <v>1.229</v>
      </c>
      <c r="R155" s="4" t="n"/>
      <c r="S155" s="4" t="n"/>
      <c r="T155" s="4" t="n"/>
      <c r="U155" s="4" t="n"/>
      <c r="V155" s="4" t="n"/>
      <c r="W155" s="4" t="n">
        <v>1.229</v>
      </c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>
        <v>1.229</v>
      </c>
      <c r="AH155" s="4" t="n"/>
      <c r="AI155" s="4" t="n"/>
      <c r="AJ155" s="4" t="n"/>
      <c r="AK155" s="4" t="n"/>
      <c r="AL155" s="4" t="n"/>
      <c r="AM155" s="4" t="n"/>
      <c r="AN155" s="4" t="n"/>
      <c r="AO155" s="4" t="n">
        <v>1.229</v>
      </c>
      <c r="AP155" s="4" t="n"/>
      <c r="AQ155" s="4" t="n">
        <v>1.229</v>
      </c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>
        <v>1.229</v>
      </c>
      <c r="BD155" s="4" t="n"/>
      <c r="BE155" s="4" t="n"/>
      <c r="BF155" s="4" t="n"/>
      <c r="BG155" s="4" t="n"/>
      <c r="BH155" s="4" t="n"/>
      <c r="BI155" s="4" t="n"/>
      <c r="BJ155" s="4" t="n"/>
      <c r="BK155" s="4" t="n">
        <v>1.229</v>
      </c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>
        <v>1.229</v>
      </c>
      <c r="BV155" s="4" t="n"/>
      <c r="BW155" s="4" t="n"/>
      <c r="BX155" s="4" t="n"/>
      <c r="BY155" s="4" t="n"/>
      <c r="BZ155" s="4" t="n"/>
      <c r="CA155" s="4" t="n"/>
      <c r="CB155" s="4" t="n"/>
      <c r="CC155" s="4" t="n">
        <v>1.229</v>
      </c>
      <c r="CD155" s="4" t="n"/>
      <c r="CE155" s="4" t="n"/>
      <c r="CF155" s="4" t="n"/>
      <c r="CG155" s="4" t="n">
        <v>1.229</v>
      </c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>
        <v>1.229</v>
      </c>
      <c r="CT155" s="4" t="n"/>
      <c r="CU155" s="4" t="n"/>
      <c r="CV155" s="4" t="n">
        <v>1.229</v>
      </c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>
        <v>1.229</v>
      </c>
      <c r="DJ155" s="4" t="n"/>
      <c r="DK155" s="4" t="n"/>
      <c r="DL155" s="4" t="n"/>
      <c r="DM155" s="4" t="n"/>
      <c r="DN155" s="4" t="n"/>
      <c r="DO155" s="4" t="n"/>
      <c r="DP155" s="4" t="n"/>
      <c r="DQ155" s="4" t="n">
        <v>1.229</v>
      </c>
      <c r="DR155" s="4" t="n"/>
      <c r="DS155" s="4" t="n"/>
      <c r="DT155" s="4" t="n"/>
      <c r="DU155" s="4" t="n"/>
      <c r="DV155" s="4" t="n"/>
      <c r="DW155" s="4" t="n"/>
      <c r="DX155" s="4" t="n"/>
      <c r="DY155" s="4" t="n">
        <v>1.229</v>
      </c>
      <c r="DZ155" s="4" t="n"/>
      <c r="EA155" s="4" t="n"/>
      <c r="EB155" s="4" t="n"/>
      <c r="EC155" s="4" t="n">
        <v>1.229</v>
      </c>
      <c r="ED155" s="4" t="n"/>
      <c r="EE155" s="4" t="n"/>
      <c r="EF155" s="4" t="n"/>
      <c r="EG155" s="4" t="n"/>
      <c r="EH155" s="4" t="n"/>
      <c r="EI155" s="4" t="n"/>
      <c r="EJ155" s="4" t="n"/>
      <c r="EK155" s="4" t="n">
        <v>1.229</v>
      </c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4" t="n"/>
      <c r="EW155" s="4" t="n">
        <v>1.229</v>
      </c>
      <c r="EX155" s="4" t="n"/>
      <c r="EY155" s="4" t="n"/>
      <c r="EZ155" s="4" t="n"/>
      <c r="FA155" s="4" t="n"/>
      <c r="FB155" s="4" t="n"/>
      <c r="FC155" s="4" t="n">
        <v>1.229</v>
      </c>
      <c r="FD155" s="4" t="n"/>
      <c r="FE155" s="4" t="n"/>
      <c r="FF155" s="4" t="n"/>
      <c r="FG155" s="4" t="n"/>
      <c r="FH155" s="4" t="n"/>
      <c r="FI155" s="4" t="n"/>
      <c r="FJ155" s="4" t="n"/>
      <c r="FK155" s="4" t="n">
        <v>1.229</v>
      </c>
      <c r="FL155" s="4" t="n"/>
      <c r="FM155" s="4" t="n"/>
      <c r="FN155" s="4" t="n"/>
      <c r="FO155" s="4" t="n"/>
      <c r="FP155" s="4" t="n"/>
      <c r="FQ155" s="4" t="n"/>
      <c r="FR155" s="4" t="n"/>
      <c r="FS155" s="4" t="n">
        <v>1.229</v>
      </c>
      <c r="FT155" s="4" t="n"/>
      <c r="FU155" s="4" t="n"/>
      <c r="FV155" s="4" t="n"/>
      <c r="FW155" s="4" t="n"/>
      <c r="FX155" s="4" t="n">
        <v>1.229</v>
      </c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>
        <v>1.229</v>
      </c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/>
      <c r="E156" s="4" t="n">
        <v>7.525</v>
      </c>
      <c r="F156" s="4" t="n"/>
      <c r="G156" s="4" t="n"/>
      <c r="H156" s="4" t="n"/>
      <c r="I156" s="4" t="n"/>
      <c r="J156" s="4" t="n"/>
      <c r="K156" s="4" t="n"/>
      <c r="L156" s="4" t="n"/>
      <c r="M156" s="4" t="n">
        <v>7.525</v>
      </c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>
        <v>7.525</v>
      </c>
      <c r="W156" s="4" t="n"/>
      <c r="X156" s="4" t="n"/>
      <c r="Y156" s="4" t="n"/>
      <c r="Z156" s="4" t="n"/>
      <c r="AA156" s="4" t="n"/>
      <c r="AB156" s="4" t="n"/>
      <c r="AC156" s="4" t="n">
        <v>7.525</v>
      </c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>
        <v>7.525</v>
      </c>
      <c r="AM156" s="4" t="n"/>
      <c r="AN156" s="4" t="n"/>
      <c r="AO156" s="4" t="n"/>
      <c r="AP156" s="4" t="n"/>
      <c r="AQ156" s="4" t="n"/>
      <c r="AR156" s="4" t="n"/>
      <c r="AS156" s="4" t="n">
        <v>7.525</v>
      </c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>
        <v>7.525</v>
      </c>
      <c r="BC156" s="4" t="n"/>
      <c r="BD156" s="4" t="n"/>
      <c r="BE156" s="4" t="n"/>
      <c r="BF156" s="4" t="n"/>
      <c r="BG156" s="4" t="n"/>
      <c r="BH156" s="4" t="n"/>
      <c r="BI156" s="4" t="n">
        <v>7.525</v>
      </c>
      <c r="BJ156" s="4" t="n"/>
      <c r="BK156" s="4" t="n"/>
      <c r="BL156" s="4" t="n"/>
      <c r="BM156" s="4" t="n"/>
      <c r="BN156" s="4" t="n"/>
      <c r="BO156" s="4" t="n"/>
      <c r="BP156" s="4" t="n"/>
      <c r="BQ156" s="4" t="n">
        <v>7.525</v>
      </c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>
        <v>7.525</v>
      </c>
      <c r="CB156" s="4" t="n"/>
      <c r="CC156" s="4" t="n"/>
      <c r="CD156" s="4" t="n"/>
      <c r="CE156" s="4" t="n"/>
      <c r="CF156" s="4" t="n"/>
      <c r="CG156" s="4" t="n"/>
      <c r="CH156" s="4" t="n"/>
      <c r="CI156" s="4" t="n">
        <v>7.525</v>
      </c>
      <c r="CJ156" s="4" t="n"/>
      <c r="CK156" s="4" t="n"/>
      <c r="CL156" s="4" t="n"/>
      <c r="CM156" s="4" t="n"/>
      <c r="CN156" s="4" t="n"/>
      <c r="CO156" s="4" t="n"/>
      <c r="CP156" s="4" t="n"/>
      <c r="CQ156" s="4" t="n">
        <v>7.525</v>
      </c>
      <c r="CR156" s="4" t="n"/>
      <c r="CS156" s="4" t="n"/>
      <c r="CT156" s="4" t="n"/>
      <c r="CU156" s="4" t="n"/>
      <c r="CV156" s="4" t="n"/>
      <c r="CW156" s="4" t="n"/>
      <c r="CX156" s="4" t="n">
        <v>7.525</v>
      </c>
      <c r="CY156" s="4" t="n"/>
      <c r="CZ156" s="4" t="n"/>
      <c r="DA156" s="4" t="n"/>
      <c r="DB156" s="4" t="n"/>
      <c r="DC156" s="4" t="n"/>
      <c r="DD156" s="4" t="n"/>
      <c r="DE156" s="4" t="n">
        <v>7.525</v>
      </c>
      <c r="DF156" s="4" t="n"/>
      <c r="DG156" s="4" t="n"/>
      <c r="DH156" s="4" t="n"/>
      <c r="DI156" s="4" t="n"/>
      <c r="DJ156" s="4" t="n"/>
      <c r="DK156" s="4" t="n"/>
      <c r="DL156" s="4" t="n">
        <v>7.525</v>
      </c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>
        <v>7.525</v>
      </c>
      <c r="DX156" s="4" t="n"/>
      <c r="DY156" s="4" t="n"/>
      <c r="DZ156" s="4" t="n"/>
      <c r="EA156" s="4" t="n"/>
      <c r="EB156" s="4" t="n">
        <v>7.525</v>
      </c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>
        <v>7.525</v>
      </c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>
        <v>7.525</v>
      </c>
      <c r="EV156" s="4" t="n"/>
      <c r="EW156" s="4" t="n"/>
      <c r="EX156" s="4" t="n"/>
      <c r="EY156" s="4" t="n"/>
      <c r="EZ156" s="4" t="n"/>
      <c r="FA156" s="4" t="n">
        <v>7.525</v>
      </c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>
        <v>7.525</v>
      </c>
      <c r="FK156" s="4" t="n"/>
      <c r="FL156" s="4" t="n"/>
      <c r="FM156" s="4" t="n"/>
      <c r="FN156" s="4" t="n"/>
      <c r="FO156" s="4" t="n"/>
      <c r="FP156" s="4" t="n"/>
      <c r="FQ156" s="4" t="n">
        <v>7.525</v>
      </c>
      <c r="FR156" s="4" t="n"/>
      <c r="FS156" s="4" t="n"/>
      <c r="FT156" s="4" t="n"/>
      <c r="FU156" s="4" t="n"/>
      <c r="FV156" s="4" t="n"/>
      <c r="FW156" s="4" t="n"/>
      <c r="FX156" s="4" t="n"/>
      <c r="FY156" s="4" t="n"/>
      <c r="FZ156" s="4" t="n">
        <v>7.525</v>
      </c>
      <c r="GA156" s="4" t="n"/>
      <c r="GB156" s="4" t="n"/>
      <c r="GC156" s="4" t="n"/>
      <c r="GD156" s="4" t="n"/>
      <c r="GE156" s="4" t="n"/>
      <c r="GF156" s="4" t="n"/>
      <c r="GG156" s="4" t="n">
        <v>7.525</v>
      </c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/>
      <c r="E157" s="4" t="n"/>
      <c r="F157" s="4" t="n">
        <v>810.408</v>
      </c>
      <c r="G157" s="4" t="n"/>
      <c r="H157" s="4" t="n"/>
      <c r="I157" s="4" t="n"/>
      <c r="J157" s="4" t="n"/>
      <c r="K157" s="4" t="n"/>
      <c r="L157" s="4" t="n"/>
      <c r="M157" s="4" t="n"/>
      <c r="N157" s="4" t="n">
        <v>810.408</v>
      </c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>
        <v>810.408</v>
      </c>
      <c r="Z157" s="4" t="n"/>
      <c r="AA157" s="4" t="n"/>
      <c r="AB157" s="4" t="n"/>
      <c r="AC157" s="4" t="n"/>
      <c r="AD157" s="4" t="n">
        <v>810.408</v>
      </c>
      <c r="AE157" s="4" t="n"/>
      <c r="AF157" s="4" t="n"/>
      <c r="AG157" s="4" t="n"/>
      <c r="AH157" s="4" t="n"/>
      <c r="AI157" s="4" t="n"/>
      <c r="AJ157" s="4" t="n">
        <v>810.408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>
        <v>810.408</v>
      </c>
      <c r="AU157" s="4" t="n"/>
      <c r="AV157" s="4" t="n"/>
      <c r="AW157" s="4" t="n"/>
      <c r="AX157" s="4" t="n"/>
      <c r="AY157" s="4" t="n"/>
      <c r="AZ157" s="4" t="n">
        <v>810.408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>
        <v>810.408</v>
      </c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>
        <v>810.408</v>
      </c>
      <c r="BT157" s="4" t="n"/>
      <c r="BU157" s="4" t="n"/>
      <c r="BV157" s="4" t="n"/>
      <c r="BW157" s="4" t="n"/>
      <c r="BX157" s="4" t="n"/>
      <c r="BY157" s="4" t="n">
        <v>810.408</v>
      </c>
      <c r="BZ157" s="4" t="n"/>
      <c r="CA157" s="4" t="n"/>
      <c r="CB157" s="4" t="n"/>
      <c r="CC157" s="4" t="n"/>
      <c r="CD157" s="4" t="n"/>
      <c r="CE157" s="4" t="n"/>
      <c r="CF157" s="4" t="n">
        <v>810.408</v>
      </c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>
        <v>810.408</v>
      </c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>
        <v>810.408</v>
      </c>
      <c r="CZ157" s="4" t="n"/>
      <c r="DA157" s="4" t="n"/>
      <c r="DB157" s="4" t="n"/>
      <c r="DC157" s="4" t="n"/>
      <c r="DD157" s="4" t="n"/>
      <c r="DE157" s="4" t="n"/>
      <c r="DF157" s="4" t="n"/>
      <c r="DG157" s="4" t="n">
        <v>810.408</v>
      </c>
      <c r="DH157" s="4" t="n"/>
      <c r="DI157" s="4" t="n"/>
      <c r="DJ157" s="4" t="n"/>
      <c r="DK157" s="4" t="n"/>
      <c r="DL157" s="4" t="n"/>
      <c r="DM157" s="4" t="n">
        <v>810.408</v>
      </c>
      <c r="DN157" s="4" t="n"/>
      <c r="DO157" s="4" t="n"/>
      <c r="DP157" s="4" t="n"/>
      <c r="DQ157" s="4" t="n"/>
      <c r="DR157" s="4" t="n"/>
      <c r="DS157" s="4" t="n"/>
      <c r="DT157" s="4" t="n"/>
      <c r="DU157" s="4" t="n">
        <v>810.408</v>
      </c>
      <c r="DV157" s="4" t="n"/>
      <c r="DW157" s="4" t="n"/>
      <c r="DX157" s="4" t="n"/>
      <c r="DY157" s="4" t="n"/>
      <c r="DZ157" s="4" t="n"/>
      <c r="EA157" s="4" t="n">
        <v>810.408</v>
      </c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>
        <v>810.408</v>
      </c>
      <c r="EN157" s="4" t="n"/>
      <c r="EO157" s="4" t="n"/>
      <c r="EP157" s="4" t="n"/>
      <c r="EQ157" s="4" t="n"/>
      <c r="ER157" s="4" t="n">
        <v>810.408</v>
      </c>
      <c r="ES157" s="4" t="n"/>
      <c r="ET157" s="4" t="n"/>
      <c r="EU157" s="4" t="n"/>
      <c r="EV157" s="4" t="n"/>
      <c r="EW157" s="4" t="n"/>
      <c r="EX157" s="4" t="n"/>
      <c r="EY157" s="4" t="n"/>
      <c r="EZ157" s="4" t="n"/>
      <c r="FA157" s="4" t="n"/>
      <c r="FB157" s="4" t="n">
        <v>810.408</v>
      </c>
      <c r="FC157" s="4" t="n"/>
      <c r="FD157" s="4" t="n"/>
      <c r="FE157" s="4" t="n"/>
      <c r="FF157" s="4" t="n"/>
      <c r="FG157" s="4" t="n"/>
      <c r="FH157" s="4" t="n">
        <v>810.408</v>
      </c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>
        <v>810.408</v>
      </c>
      <c r="FS157" s="4" t="n"/>
      <c r="FT157" s="4" t="n"/>
      <c r="FU157" s="4" t="n"/>
      <c r="FV157" s="4" t="n"/>
      <c r="FW157" s="4" t="n"/>
      <c r="FX157" s="4" t="n"/>
      <c r="FY157" s="4" t="n"/>
      <c r="FZ157" s="4" t="n"/>
      <c r="GA157" s="4" t="n">
        <v>810.408</v>
      </c>
      <c r="GB157" s="4" t="n"/>
      <c r="GC157" s="4" t="n"/>
      <c r="GD157" s="4" t="n"/>
      <c r="GE157" s="4" t="n"/>
      <c r="GF157" s="4" t="n"/>
      <c r="GG157" s="4" t="n"/>
      <c r="GH157" s="4" t="n">
        <v>810.408</v>
      </c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/>
      <c r="E158" s="4" t="n">
        <v>3</v>
      </c>
      <c r="F158" s="4" t="n"/>
      <c r="G158" s="4" t="n"/>
      <c r="H158" s="4" t="n"/>
      <c r="I158" s="4" t="n"/>
      <c r="J158" s="4" t="n"/>
      <c r="K158" s="4" t="n"/>
      <c r="L158" s="4" t="n"/>
      <c r="M158" s="4" t="n">
        <v>3</v>
      </c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>
        <v>3</v>
      </c>
      <c r="W158" s="4" t="n"/>
      <c r="X158" s="4" t="n"/>
      <c r="Y158" s="4" t="n"/>
      <c r="Z158" s="4" t="n"/>
      <c r="AA158" s="4" t="n"/>
      <c r="AB158" s="4" t="n"/>
      <c r="AC158" s="4" t="n">
        <v>3</v>
      </c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>
        <v>3</v>
      </c>
      <c r="AM158" s="4" t="n"/>
      <c r="AN158" s="4" t="n"/>
      <c r="AO158" s="4" t="n"/>
      <c r="AP158" s="4" t="n"/>
      <c r="AQ158" s="4" t="n"/>
      <c r="AR158" s="4" t="n"/>
      <c r="AS158" s="4" t="n">
        <v>3</v>
      </c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>
        <v>3</v>
      </c>
      <c r="BC158" s="4" t="n"/>
      <c r="BD158" s="4" t="n"/>
      <c r="BE158" s="4" t="n"/>
      <c r="BF158" s="4" t="n"/>
      <c r="BG158" s="4" t="n"/>
      <c r="BH158" s="4" t="n"/>
      <c r="BI158" s="4" t="n">
        <v>3</v>
      </c>
      <c r="BJ158" s="4" t="n"/>
      <c r="BK158" s="4" t="n"/>
      <c r="BL158" s="4" t="n"/>
      <c r="BM158" s="4" t="n"/>
      <c r="BN158" s="4" t="n"/>
      <c r="BO158" s="4" t="n"/>
      <c r="BP158" s="4" t="n"/>
      <c r="BQ158" s="4" t="n">
        <v>3</v>
      </c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>
        <v>3</v>
      </c>
      <c r="CB158" s="4" t="n"/>
      <c r="CC158" s="4" t="n"/>
      <c r="CD158" s="4" t="n"/>
      <c r="CE158" s="4" t="n"/>
      <c r="CF158" s="4" t="n"/>
      <c r="CG158" s="4" t="n"/>
      <c r="CH158" s="4" t="n"/>
      <c r="CI158" s="4" t="n">
        <v>3</v>
      </c>
      <c r="CJ158" s="4" t="n"/>
      <c r="CK158" s="4" t="n"/>
      <c r="CL158" s="4" t="n"/>
      <c r="CM158" s="4" t="n"/>
      <c r="CN158" s="4" t="n"/>
      <c r="CO158" s="4" t="n"/>
      <c r="CP158" s="4" t="n"/>
      <c r="CQ158" s="4" t="n">
        <v>3</v>
      </c>
      <c r="CR158" s="4" t="n"/>
      <c r="CS158" s="4" t="n"/>
      <c r="CT158" s="4" t="n"/>
      <c r="CU158" s="4" t="n"/>
      <c r="CV158" s="4" t="n"/>
      <c r="CW158" s="4" t="n"/>
      <c r="CX158" s="4" t="n">
        <v>3</v>
      </c>
      <c r="CY158" s="4" t="n"/>
      <c r="CZ158" s="4" t="n"/>
      <c r="DA158" s="4" t="n"/>
      <c r="DB158" s="4" t="n"/>
      <c r="DC158" s="4" t="n"/>
      <c r="DD158" s="4" t="n"/>
      <c r="DE158" s="4" t="n">
        <v>3</v>
      </c>
      <c r="DF158" s="4" t="n"/>
      <c r="DG158" s="4" t="n"/>
      <c r="DH158" s="4" t="n"/>
      <c r="DI158" s="4" t="n"/>
      <c r="DJ158" s="4" t="n"/>
      <c r="DK158" s="4" t="n"/>
      <c r="DL158" s="4" t="n">
        <v>3</v>
      </c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>
        <v>3</v>
      </c>
      <c r="DX158" s="4" t="n"/>
      <c r="DY158" s="4" t="n"/>
      <c r="DZ158" s="4" t="n"/>
      <c r="EA158" s="4" t="n"/>
      <c r="EB158" s="4" t="n">
        <v>3</v>
      </c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>
        <v>3</v>
      </c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>
        <v>3</v>
      </c>
      <c r="EV158" s="4" t="n"/>
      <c r="EW158" s="4" t="n"/>
      <c r="EX158" s="4" t="n"/>
      <c r="EY158" s="4" t="n"/>
      <c r="EZ158" s="4" t="n"/>
      <c r="FA158" s="4" t="n">
        <v>3</v>
      </c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>
        <v>3</v>
      </c>
      <c r="FK158" s="4" t="n"/>
      <c r="FL158" s="4" t="n"/>
      <c r="FM158" s="4" t="n"/>
      <c r="FN158" s="4" t="n"/>
      <c r="FO158" s="4" t="n"/>
      <c r="FP158" s="4" t="n"/>
      <c r="FQ158" s="4" t="n">
        <v>3</v>
      </c>
      <c r="FR158" s="4" t="n"/>
      <c r="FS158" s="4" t="n"/>
      <c r="FT158" s="4" t="n"/>
      <c r="FU158" s="4" t="n"/>
      <c r="FV158" s="4" t="n"/>
      <c r="FW158" s="4" t="n"/>
      <c r="FX158" s="4" t="n"/>
      <c r="FY158" s="4" t="n"/>
      <c r="FZ158" s="4" t="n">
        <v>3</v>
      </c>
      <c r="GA158" s="4" t="n"/>
      <c r="GB158" s="4" t="n"/>
      <c r="GC158" s="4" t="n"/>
      <c r="GD158" s="4" t="n"/>
      <c r="GE158" s="4" t="n"/>
      <c r="GF158" s="4" t="n"/>
      <c r="GG158" s="4" t="n">
        <v>3</v>
      </c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/>
      <c r="E159" s="4" t="n"/>
      <c r="F159" s="4" t="n">
        <v>0.841</v>
      </c>
      <c r="G159" s="4" t="n"/>
      <c r="H159" s="4" t="n"/>
      <c r="I159" s="4" t="n"/>
      <c r="J159" s="4" t="n"/>
      <c r="K159" s="4" t="n"/>
      <c r="L159" s="4" t="n"/>
      <c r="M159" s="4" t="n"/>
      <c r="N159" s="4" t="n">
        <v>0.841</v>
      </c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>
        <v>0.841</v>
      </c>
      <c r="Z159" s="4" t="n"/>
      <c r="AA159" s="4" t="n"/>
      <c r="AB159" s="4" t="n"/>
      <c r="AC159" s="4" t="n"/>
      <c r="AD159" s="4" t="n">
        <v>0.841</v>
      </c>
      <c r="AE159" s="4" t="n"/>
      <c r="AF159" s="4" t="n"/>
      <c r="AG159" s="4" t="n"/>
      <c r="AH159" s="4" t="n"/>
      <c r="AI159" s="4" t="n"/>
      <c r="AJ159" s="4" t="n">
        <v>0.841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>
        <v>0.841</v>
      </c>
      <c r="AU159" s="4" t="n"/>
      <c r="AV159" s="4" t="n"/>
      <c r="AW159" s="4" t="n"/>
      <c r="AX159" s="4" t="n"/>
      <c r="AY159" s="4" t="n"/>
      <c r="AZ159" s="4" t="n">
        <v>0.841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>
        <v>0.841</v>
      </c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>
        <v>0.841</v>
      </c>
      <c r="BT159" s="4" t="n"/>
      <c r="BU159" s="4" t="n"/>
      <c r="BV159" s="4" t="n"/>
      <c r="BW159" s="4" t="n"/>
      <c r="BX159" s="4" t="n"/>
      <c r="BY159" s="4" t="n">
        <v>0.841</v>
      </c>
      <c r="BZ159" s="4" t="n"/>
      <c r="CA159" s="4" t="n"/>
      <c r="CB159" s="4" t="n"/>
      <c r="CC159" s="4" t="n"/>
      <c r="CD159" s="4" t="n"/>
      <c r="CE159" s="4" t="n"/>
      <c r="CF159" s="4" t="n">
        <v>0.841</v>
      </c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>
        <v>0.841</v>
      </c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>
        <v>0.841</v>
      </c>
      <c r="CZ159" s="4" t="n"/>
      <c r="DA159" s="4" t="n"/>
      <c r="DB159" s="4" t="n"/>
      <c r="DC159" s="4" t="n"/>
      <c r="DD159" s="4" t="n"/>
      <c r="DE159" s="4" t="n"/>
      <c r="DF159" s="4" t="n"/>
      <c r="DG159" s="4" t="n">
        <v>0.841</v>
      </c>
      <c r="DH159" s="4" t="n"/>
      <c r="DI159" s="4" t="n"/>
      <c r="DJ159" s="4" t="n"/>
      <c r="DK159" s="4" t="n"/>
      <c r="DL159" s="4" t="n"/>
      <c r="DM159" s="4" t="n">
        <v>0.841</v>
      </c>
      <c r="DN159" s="4" t="n"/>
      <c r="DO159" s="4" t="n"/>
      <c r="DP159" s="4" t="n"/>
      <c r="DQ159" s="4" t="n"/>
      <c r="DR159" s="4" t="n"/>
      <c r="DS159" s="4" t="n"/>
      <c r="DT159" s="4" t="n"/>
      <c r="DU159" s="4" t="n">
        <v>0.841</v>
      </c>
      <c r="DV159" s="4" t="n"/>
      <c r="DW159" s="4" t="n"/>
      <c r="DX159" s="4" t="n"/>
      <c r="DY159" s="4" t="n"/>
      <c r="DZ159" s="4" t="n"/>
      <c r="EA159" s="4" t="n">
        <v>0.841</v>
      </c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>
        <v>0.841</v>
      </c>
      <c r="EN159" s="4" t="n"/>
      <c r="EO159" s="4" t="n"/>
      <c r="EP159" s="4" t="n"/>
      <c r="EQ159" s="4" t="n"/>
      <c r="ER159" s="4" t="n">
        <v>0.841</v>
      </c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>
        <v>0.841</v>
      </c>
      <c r="FC159" s="4" t="n"/>
      <c r="FD159" s="4" t="n"/>
      <c r="FE159" s="4" t="n"/>
      <c r="FF159" s="4" t="n"/>
      <c r="FG159" s="4" t="n"/>
      <c r="FH159" s="4" t="n">
        <v>0.841</v>
      </c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>
        <v>0.841</v>
      </c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>
        <v>0.841</v>
      </c>
      <c r="GB159" s="4" t="n"/>
      <c r="GC159" s="4" t="n"/>
      <c r="GD159" s="4" t="n"/>
      <c r="GE159" s="4" t="n"/>
      <c r="GF159" s="4" t="n"/>
      <c r="GG159" s="4" t="n"/>
      <c r="GH159" s="4" t="n">
        <v>0.841</v>
      </c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/>
      <c r="E160" s="4" t="n">
        <v>140</v>
      </c>
      <c r="F160" s="4" t="n"/>
      <c r="G160" s="4" t="n"/>
      <c r="H160" s="4" t="n"/>
      <c r="I160" s="4" t="n"/>
      <c r="J160" s="4" t="n"/>
      <c r="K160" s="4" t="n"/>
      <c r="L160" s="4" t="n"/>
      <c r="M160" s="4" t="n">
        <v>140</v>
      </c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>
        <v>140</v>
      </c>
      <c r="W160" s="4" t="n"/>
      <c r="X160" s="4" t="n"/>
      <c r="Y160" s="4" t="n"/>
      <c r="Z160" s="4" t="n"/>
      <c r="AA160" s="4" t="n"/>
      <c r="AB160" s="4" t="n"/>
      <c r="AC160" s="4" t="n">
        <v>140</v>
      </c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>
        <v>140</v>
      </c>
      <c r="AM160" s="4" t="n"/>
      <c r="AN160" s="4" t="n"/>
      <c r="AO160" s="4" t="n"/>
      <c r="AP160" s="4" t="n"/>
      <c r="AQ160" s="4" t="n"/>
      <c r="AR160" s="4" t="n"/>
      <c r="AS160" s="4" t="n">
        <v>140</v>
      </c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>
        <v>140</v>
      </c>
      <c r="BC160" s="4" t="n"/>
      <c r="BD160" s="4" t="n"/>
      <c r="BE160" s="4" t="n"/>
      <c r="BF160" s="4" t="n"/>
      <c r="BG160" s="4" t="n"/>
      <c r="BH160" s="4" t="n"/>
      <c r="BI160" s="4" t="n">
        <v>140</v>
      </c>
      <c r="BJ160" s="4" t="n"/>
      <c r="BK160" s="4" t="n"/>
      <c r="BL160" s="4" t="n"/>
      <c r="BM160" s="4" t="n"/>
      <c r="BN160" s="4" t="n"/>
      <c r="BO160" s="4" t="n"/>
      <c r="BP160" s="4" t="n"/>
      <c r="BQ160" s="4" t="n">
        <v>140</v>
      </c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>
        <v>140</v>
      </c>
      <c r="CB160" s="4" t="n"/>
      <c r="CC160" s="4" t="n"/>
      <c r="CD160" s="4" t="n"/>
      <c r="CE160" s="4" t="n"/>
      <c r="CF160" s="4" t="n"/>
      <c r="CG160" s="4" t="n"/>
      <c r="CH160" s="4" t="n"/>
      <c r="CI160" s="4" t="n">
        <v>140</v>
      </c>
      <c r="CJ160" s="4" t="n"/>
      <c r="CK160" s="4" t="n"/>
      <c r="CL160" s="4" t="n"/>
      <c r="CM160" s="4" t="n"/>
      <c r="CN160" s="4" t="n"/>
      <c r="CO160" s="4" t="n"/>
      <c r="CP160" s="4" t="n"/>
      <c r="CQ160" s="4" t="n">
        <v>140</v>
      </c>
      <c r="CR160" s="4" t="n"/>
      <c r="CS160" s="4" t="n"/>
      <c r="CT160" s="4" t="n"/>
      <c r="CU160" s="4" t="n"/>
      <c r="CV160" s="4" t="n"/>
      <c r="CW160" s="4" t="n"/>
      <c r="CX160" s="4" t="n">
        <v>140</v>
      </c>
      <c r="CY160" s="4" t="n"/>
      <c r="CZ160" s="4" t="n"/>
      <c r="DA160" s="4" t="n"/>
      <c r="DB160" s="4" t="n"/>
      <c r="DC160" s="4" t="n"/>
      <c r="DD160" s="4" t="n"/>
      <c r="DE160" s="4" t="n">
        <v>140</v>
      </c>
      <c r="DF160" s="4" t="n"/>
      <c r="DG160" s="4" t="n"/>
      <c r="DH160" s="4" t="n"/>
      <c r="DI160" s="4" t="n"/>
      <c r="DJ160" s="4" t="n"/>
      <c r="DK160" s="4" t="n"/>
      <c r="DL160" s="4" t="n">
        <v>140</v>
      </c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>
        <v>140</v>
      </c>
      <c r="DX160" s="4" t="n"/>
      <c r="DY160" s="4" t="n"/>
      <c r="DZ160" s="4" t="n"/>
      <c r="EA160" s="4" t="n"/>
      <c r="EB160" s="4" t="n">
        <v>140</v>
      </c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>
        <v>140</v>
      </c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>
        <v>140</v>
      </c>
      <c r="EV160" s="4" t="n"/>
      <c r="EW160" s="4" t="n"/>
      <c r="EX160" s="4" t="n"/>
      <c r="EY160" s="4" t="n"/>
      <c r="EZ160" s="4" t="n"/>
      <c r="FA160" s="4" t="n">
        <v>140</v>
      </c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>
        <v>140</v>
      </c>
      <c r="FK160" s="4" t="n"/>
      <c r="FL160" s="4" t="n"/>
      <c r="FM160" s="4" t="n"/>
      <c r="FN160" s="4" t="n"/>
      <c r="FO160" s="4" t="n"/>
      <c r="FP160" s="4" t="n"/>
      <c r="FQ160" s="4" t="n">
        <v>140</v>
      </c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>
        <v>140</v>
      </c>
      <c r="GA160" s="4" t="n"/>
      <c r="GB160" s="4" t="n"/>
      <c r="GC160" s="4" t="n"/>
      <c r="GD160" s="4" t="n"/>
      <c r="GE160" s="4" t="n"/>
      <c r="GF160" s="4" t="n"/>
      <c r="GG160" s="4" t="n">
        <v>140</v>
      </c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/>
      <c r="E163" s="4" t="n">
        <v>2</v>
      </c>
      <c r="F163" s="4" t="n"/>
      <c r="G163" s="4" t="n"/>
      <c r="H163" s="4" t="n"/>
      <c r="I163" s="4" t="n"/>
      <c r="J163" s="4" t="n"/>
      <c r="K163" s="4" t="n"/>
      <c r="L163" s="4" t="n"/>
      <c r="M163" s="4" t="n">
        <v>2</v>
      </c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>
        <v>2</v>
      </c>
      <c r="W163" s="4" t="n"/>
      <c r="X163" s="4" t="n"/>
      <c r="Y163" s="4" t="n"/>
      <c r="Z163" s="4" t="n"/>
      <c r="AA163" s="4" t="n"/>
      <c r="AB163" s="4" t="n"/>
      <c r="AC163" s="4" t="n">
        <v>2</v>
      </c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>
        <v>2</v>
      </c>
      <c r="AM163" s="4" t="n"/>
      <c r="AN163" s="4" t="n"/>
      <c r="AO163" s="4" t="n"/>
      <c r="AP163" s="4" t="n"/>
      <c r="AQ163" s="4" t="n"/>
      <c r="AR163" s="4" t="n"/>
      <c r="AS163" s="4" t="n">
        <v>2</v>
      </c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>
        <v>2</v>
      </c>
      <c r="BC163" s="4" t="n"/>
      <c r="BD163" s="4" t="n"/>
      <c r="BE163" s="4" t="n"/>
      <c r="BF163" s="4" t="n"/>
      <c r="BG163" s="4" t="n"/>
      <c r="BH163" s="4" t="n"/>
      <c r="BI163" s="4" t="n">
        <v>2</v>
      </c>
      <c r="BJ163" s="4" t="n"/>
      <c r="BK163" s="4" t="n"/>
      <c r="BL163" s="4" t="n"/>
      <c r="BM163" s="4" t="n"/>
      <c r="BN163" s="4" t="n"/>
      <c r="BO163" s="4" t="n"/>
      <c r="BP163" s="4" t="n"/>
      <c r="BQ163" s="4" t="n">
        <v>2</v>
      </c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>
        <v>2</v>
      </c>
      <c r="CB163" s="4" t="n"/>
      <c r="CC163" s="4" t="n"/>
      <c r="CD163" s="4" t="n"/>
      <c r="CE163" s="4" t="n"/>
      <c r="CF163" s="4" t="n"/>
      <c r="CG163" s="4" t="n"/>
      <c r="CH163" s="4" t="n"/>
      <c r="CI163" s="4" t="n">
        <v>2</v>
      </c>
      <c r="CJ163" s="4" t="n"/>
      <c r="CK163" s="4" t="n"/>
      <c r="CL163" s="4" t="n"/>
      <c r="CM163" s="4" t="n"/>
      <c r="CN163" s="4" t="n"/>
      <c r="CO163" s="4" t="n"/>
      <c r="CP163" s="4" t="n"/>
      <c r="CQ163" s="4" t="n">
        <v>2</v>
      </c>
      <c r="CR163" s="4" t="n"/>
      <c r="CS163" s="4" t="n"/>
      <c r="CT163" s="4" t="n"/>
      <c r="CU163" s="4" t="n"/>
      <c r="CV163" s="4" t="n"/>
      <c r="CW163" s="4" t="n"/>
      <c r="CX163" s="4" t="n">
        <v>2</v>
      </c>
      <c r="CY163" s="4" t="n"/>
      <c r="CZ163" s="4" t="n"/>
      <c r="DA163" s="4" t="n"/>
      <c r="DB163" s="4" t="n"/>
      <c r="DC163" s="4" t="n"/>
      <c r="DD163" s="4" t="n"/>
      <c r="DE163" s="4" t="n">
        <v>2</v>
      </c>
      <c r="DF163" s="4" t="n"/>
      <c r="DG163" s="4" t="n"/>
      <c r="DH163" s="4" t="n"/>
      <c r="DI163" s="4" t="n"/>
      <c r="DJ163" s="4" t="n"/>
      <c r="DK163" s="4" t="n"/>
      <c r="DL163" s="4" t="n">
        <v>2</v>
      </c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>
        <v>2</v>
      </c>
      <c r="DX163" s="4" t="n"/>
      <c r="DY163" s="4" t="n"/>
      <c r="DZ163" s="4" t="n"/>
      <c r="EA163" s="4" t="n"/>
      <c r="EB163" s="4" t="n">
        <v>2</v>
      </c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>
        <v>2</v>
      </c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>
        <v>2</v>
      </c>
      <c r="EV163" s="4" t="n"/>
      <c r="EW163" s="4" t="n"/>
      <c r="EX163" s="4" t="n"/>
      <c r="EY163" s="4" t="n"/>
      <c r="EZ163" s="4" t="n"/>
      <c r="FA163" s="4" t="n">
        <v>2</v>
      </c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>
        <v>2</v>
      </c>
      <c r="FK163" s="4" t="n"/>
      <c r="FL163" s="4" t="n"/>
      <c r="FM163" s="4" t="n"/>
      <c r="FN163" s="4" t="n"/>
      <c r="FO163" s="4" t="n"/>
      <c r="FP163" s="4" t="n"/>
      <c r="FQ163" s="4" t="n">
        <v>2</v>
      </c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>
        <v>2</v>
      </c>
      <c r="GA163" s="4" t="n"/>
      <c r="GB163" s="4" t="n"/>
      <c r="GC163" s="4" t="n"/>
      <c r="GD163" s="4" t="n"/>
      <c r="GE163" s="4" t="n"/>
      <c r="GF163" s="4" t="n"/>
      <c r="GG163" s="4" t="n">
        <v>2</v>
      </c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/>
      <c r="E164" s="4" t="n">
        <v>0.039</v>
      </c>
      <c r="F164" s="4" t="n"/>
      <c r="G164" s="4" t="n"/>
      <c r="H164" s="4" t="n"/>
      <c r="I164" s="4" t="n"/>
      <c r="J164" s="4" t="n"/>
      <c r="K164" s="4" t="n"/>
      <c r="L164" s="4" t="n"/>
      <c r="M164" s="4" t="n">
        <v>0.039</v>
      </c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>
        <v>0.039</v>
      </c>
      <c r="W164" s="4" t="n"/>
      <c r="X164" s="4" t="n"/>
      <c r="Y164" s="4" t="n"/>
      <c r="Z164" s="4" t="n"/>
      <c r="AA164" s="4" t="n"/>
      <c r="AB164" s="4" t="n"/>
      <c r="AC164" s="4" t="n">
        <v>0.039</v>
      </c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>
        <v>0.039</v>
      </c>
      <c r="AM164" s="4" t="n"/>
      <c r="AN164" s="4" t="n"/>
      <c r="AO164" s="4" t="n"/>
      <c r="AP164" s="4" t="n"/>
      <c r="AQ164" s="4" t="n"/>
      <c r="AR164" s="4" t="n"/>
      <c r="AS164" s="4" t="n">
        <v>0.039</v>
      </c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>
        <v>0.039</v>
      </c>
      <c r="BC164" s="4" t="n"/>
      <c r="BD164" s="4" t="n"/>
      <c r="BE164" s="4" t="n"/>
      <c r="BF164" s="4" t="n"/>
      <c r="BG164" s="4" t="n"/>
      <c r="BH164" s="4" t="n"/>
      <c r="BI164" s="4" t="n">
        <v>0.039</v>
      </c>
      <c r="BJ164" s="4" t="n"/>
      <c r="BK164" s="4" t="n"/>
      <c r="BL164" s="4" t="n"/>
      <c r="BM164" s="4" t="n"/>
      <c r="BN164" s="4" t="n"/>
      <c r="BO164" s="4" t="n"/>
      <c r="BP164" s="4" t="n"/>
      <c r="BQ164" s="4" t="n">
        <v>0.039</v>
      </c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>
        <v>0.039</v>
      </c>
      <c r="CB164" s="4" t="n"/>
      <c r="CC164" s="4" t="n"/>
      <c r="CD164" s="4" t="n"/>
      <c r="CE164" s="4" t="n"/>
      <c r="CF164" s="4" t="n"/>
      <c r="CG164" s="4" t="n"/>
      <c r="CH164" s="4" t="n"/>
      <c r="CI164" s="4" t="n">
        <v>0.039</v>
      </c>
      <c r="CJ164" s="4" t="n"/>
      <c r="CK164" s="4" t="n"/>
      <c r="CL164" s="4" t="n"/>
      <c r="CM164" s="4" t="n"/>
      <c r="CN164" s="4" t="n"/>
      <c r="CO164" s="4" t="n"/>
      <c r="CP164" s="4" t="n"/>
      <c r="CQ164" s="4" t="n">
        <v>0.039</v>
      </c>
      <c r="CR164" s="4" t="n"/>
      <c r="CS164" s="4" t="n"/>
      <c r="CT164" s="4" t="n"/>
      <c r="CU164" s="4" t="n"/>
      <c r="CV164" s="4" t="n"/>
      <c r="CW164" s="4" t="n"/>
      <c r="CX164" s="4" t="n">
        <v>0.039</v>
      </c>
      <c r="CY164" s="4" t="n"/>
      <c r="CZ164" s="4" t="n"/>
      <c r="DA164" s="4" t="n"/>
      <c r="DB164" s="4" t="n"/>
      <c r="DC164" s="4" t="n"/>
      <c r="DD164" s="4" t="n"/>
      <c r="DE164" s="4" t="n">
        <v>0.039</v>
      </c>
      <c r="DF164" s="4" t="n"/>
      <c r="DG164" s="4" t="n"/>
      <c r="DH164" s="4" t="n"/>
      <c r="DI164" s="4" t="n"/>
      <c r="DJ164" s="4" t="n"/>
      <c r="DK164" s="4" t="n"/>
      <c r="DL164" s="4" t="n">
        <v>0.039</v>
      </c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>
        <v>0.039</v>
      </c>
      <c r="DX164" s="4" t="n"/>
      <c r="DY164" s="4" t="n"/>
      <c r="DZ164" s="4" t="n"/>
      <c r="EA164" s="4" t="n"/>
      <c r="EB164" s="4" t="n">
        <v>0.039</v>
      </c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>
        <v>0.039</v>
      </c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>
        <v>0.039</v>
      </c>
      <c r="EV164" s="4" t="n"/>
      <c r="EW164" s="4" t="n"/>
      <c r="EX164" s="4" t="n"/>
      <c r="EY164" s="4" t="n"/>
      <c r="EZ164" s="4" t="n"/>
      <c r="FA164" s="4" t="n">
        <v>0.039</v>
      </c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>
        <v>0.039</v>
      </c>
      <c r="FK164" s="4" t="n"/>
      <c r="FL164" s="4" t="n"/>
      <c r="FM164" s="4" t="n"/>
      <c r="FN164" s="4" t="n"/>
      <c r="FO164" s="4" t="n"/>
      <c r="FP164" s="4" t="n"/>
      <c r="FQ164" s="4" t="n">
        <v>0.039</v>
      </c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>
        <v>0.039</v>
      </c>
      <c r="GA164" s="4" t="n"/>
      <c r="GB164" s="4" t="n"/>
      <c r="GC164" s="4" t="n"/>
      <c r="GD164" s="4" t="n"/>
      <c r="GE164" s="4" t="n"/>
      <c r="GF164" s="4" t="n"/>
      <c r="GG164" s="4" t="n">
        <v>0.039</v>
      </c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/>
      <c r="E165" s="4" t="n">
        <v>0.095</v>
      </c>
      <c r="F165" s="4" t="n"/>
      <c r="G165" s="4" t="n"/>
      <c r="H165" s="4" t="n"/>
      <c r="I165" s="4" t="n"/>
      <c r="J165" s="4" t="n"/>
      <c r="K165" s="4" t="n"/>
      <c r="L165" s="4" t="n"/>
      <c r="M165" s="4" t="n">
        <v>0.095</v>
      </c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>
        <v>0.095</v>
      </c>
      <c r="W165" s="4" t="n"/>
      <c r="X165" s="4" t="n"/>
      <c r="Y165" s="4" t="n"/>
      <c r="Z165" s="4" t="n"/>
      <c r="AA165" s="4" t="n"/>
      <c r="AB165" s="4" t="n"/>
      <c r="AC165" s="4" t="n">
        <v>0.095</v>
      </c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>
        <v>0.095</v>
      </c>
      <c r="AM165" s="4" t="n"/>
      <c r="AN165" s="4" t="n"/>
      <c r="AO165" s="4" t="n"/>
      <c r="AP165" s="4" t="n"/>
      <c r="AQ165" s="4" t="n"/>
      <c r="AR165" s="4" t="n"/>
      <c r="AS165" s="4" t="n">
        <v>0.095</v>
      </c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>
        <v>0.095</v>
      </c>
      <c r="BC165" s="4" t="n"/>
      <c r="BD165" s="4" t="n"/>
      <c r="BE165" s="4" t="n"/>
      <c r="BF165" s="4" t="n"/>
      <c r="BG165" s="4" t="n"/>
      <c r="BH165" s="4" t="n"/>
      <c r="BI165" s="4" t="n">
        <v>0.095</v>
      </c>
      <c r="BJ165" s="4" t="n"/>
      <c r="BK165" s="4" t="n"/>
      <c r="BL165" s="4" t="n"/>
      <c r="BM165" s="4" t="n"/>
      <c r="BN165" s="4" t="n"/>
      <c r="BO165" s="4" t="n"/>
      <c r="BP165" s="4" t="n"/>
      <c r="BQ165" s="4" t="n">
        <v>0.095</v>
      </c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>
        <v>0.095</v>
      </c>
      <c r="CB165" s="4" t="n"/>
      <c r="CC165" s="4" t="n"/>
      <c r="CD165" s="4" t="n"/>
      <c r="CE165" s="4" t="n"/>
      <c r="CF165" s="4" t="n"/>
      <c r="CG165" s="4" t="n"/>
      <c r="CH165" s="4" t="n"/>
      <c r="CI165" s="4" t="n">
        <v>0.095</v>
      </c>
      <c r="CJ165" s="4" t="n"/>
      <c r="CK165" s="4" t="n"/>
      <c r="CL165" s="4" t="n"/>
      <c r="CM165" s="4" t="n"/>
      <c r="CN165" s="4" t="n"/>
      <c r="CO165" s="4" t="n"/>
      <c r="CP165" s="4" t="n"/>
      <c r="CQ165" s="4" t="n">
        <v>0.095</v>
      </c>
      <c r="CR165" s="4" t="n"/>
      <c r="CS165" s="4" t="n"/>
      <c r="CT165" s="4" t="n"/>
      <c r="CU165" s="4" t="n"/>
      <c r="CV165" s="4" t="n"/>
      <c r="CW165" s="4" t="n"/>
      <c r="CX165" s="4" t="n">
        <v>0.095</v>
      </c>
      <c r="CY165" s="4" t="n"/>
      <c r="CZ165" s="4" t="n"/>
      <c r="DA165" s="4" t="n"/>
      <c r="DB165" s="4" t="n"/>
      <c r="DC165" s="4" t="n"/>
      <c r="DD165" s="4" t="n"/>
      <c r="DE165" s="4" t="n">
        <v>0.095</v>
      </c>
      <c r="DF165" s="4" t="n"/>
      <c r="DG165" s="4" t="n"/>
      <c r="DH165" s="4" t="n"/>
      <c r="DI165" s="4" t="n"/>
      <c r="DJ165" s="4" t="n"/>
      <c r="DK165" s="4" t="n"/>
      <c r="DL165" s="4" t="n">
        <v>0.095</v>
      </c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>
        <v>0.095</v>
      </c>
      <c r="DX165" s="4" t="n"/>
      <c r="DY165" s="4" t="n"/>
      <c r="DZ165" s="4" t="n"/>
      <c r="EA165" s="4" t="n"/>
      <c r="EB165" s="4" t="n">
        <v>0.095</v>
      </c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>
        <v>0.095</v>
      </c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>
        <v>0.095</v>
      </c>
      <c r="EV165" s="4" t="n"/>
      <c r="EW165" s="4" t="n"/>
      <c r="EX165" s="4" t="n"/>
      <c r="EY165" s="4" t="n"/>
      <c r="EZ165" s="4" t="n"/>
      <c r="FA165" s="4" t="n">
        <v>0.095</v>
      </c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>
        <v>0.095</v>
      </c>
      <c r="FK165" s="4" t="n"/>
      <c r="FL165" s="4" t="n"/>
      <c r="FM165" s="4" t="n"/>
      <c r="FN165" s="4" t="n"/>
      <c r="FO165" s="4" t="n"/>
      <c r="FP165" s="4" t="n"/>
      <c r="FQ165" s="4" t="n">
        <v>0.095</v>
      </c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>
        <v>0.095</v>
      </c>
      <c r="GA165" s="4" t="n"/>
      <c r="GB165" s="4" t="n"/>
      <c r="GC165" s="4" t="n"/>
      <c r="GD165" s="4" t="n"/>
      <c r="GE165" s="4" t="n"/>
      <c r="GF165" s="4" t="n"/>
      <c r="GG165" s="4" t="n">
        <v>0.095</v>
      </c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/>
      <c r="E166" s="4" t="n"/>
      <c r="F166" s="4" t="n"/>
      <c r="G166" s="4" t="n">
        <v>0.047</v>
      </c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>
        <v>0.047</v>
      </c>
      <c r="R166" s="4" t="n"/>
      <c r="S166" s="4" t="n"/>
      <c r="T166" s="4" t="n"/>
      <c r="U166" s="4" t="n"/>
      <c r="V166" s="4" t="n"/>
      <c r="W166" s="4" t="n">
        <v>0.047</v>
      </c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>
        <v>0.047</v>
      </c>
      <c r="AH166" s="4" t="n"/>
      <c r="AI166" s="4" t="n"/>
      <c r="AJ166" s="4" t="n"/>
      <c r="AK166" s="4" t="n"/>
      <c r="AL166" s="4" t="n"/>
      <c r="AM166" s="4" t="n"/>
      <c r="AN166" s="4" t="n"/>
      <c r="AO166" s="4" t="n">
        <v>0.047</v>
      </c>
      <c r="AP166" s="4" t="n"/>
      <c r="AQ166" s="4" t="n">
        <v>0.047</v>
      </c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>
        <v>0.047</v>
      </c>
      <c r="BD166" s="4" t="n"/>
      <c r="BE166" s="4" t="n"/>
      <c r="BF166" s="4" t="n"/>
      <c r="BG166" s="4" t="n"/>
      <c r="BH166" s="4" t="n"/>
      <c r="BI166" s="4" t="n"/>
      <c r="BJ166" s="4" t="n"/>
      <c r="BK166" s="4" t="n">
        <v>0.047</v>
      </c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>
        <v>0.047</v>
      </c>
      <c r="BV166" s="4" t="n"/>
      <c r="BW166" s="4" t="n"/>
      <c r="BX166" s="4" t="n"/>
      <c r="BY166" s="4" t="n"/>
      <c r="BZ166" s="4" t="n"/>
      <c r="CA166" s="4" t="n"/>
      <c r="CB166" s="4" t="n"/>
      <c r="CC166" s="4" t="n">
        <v>0.047</v>
      </c>
      <c r="CD166" s="4" t="n"/>
      <c r="CE166" s="4" t="n"/>
      <c r="CF166" s="4" t="n"/>
      <c r="CG166" s="4" t="n">
        <v>0.047</v>
      </c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>
        <v>0.047</v>
      </c>
      <c r="CT166" s="4" t="n"/>
      <c r="CU166" s="4" t="n"/>
      <c r="CV166" s="4" t="n">
        <v>0.047</v>
      </c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>
        <v>0.047</v>
      </c>
      <c r="DJ166" s="4" t="n"/>
      <c r="DK166" s="4" t="n"/>
      <c r="DL166" s="4" t="n"/>
      <c r="DM166" s="4" t="n"/>
      <c r="DN166" s="4" t="n"/>
      <c r="DO166" s="4" t="n"/>
      <c r="DP166" s="4" t="n"/>
      <c r="DQ166" s="4" t="n">
        <v>0.047</v>
      </c>
      <c r="DR166" s="4" t="n"/>
      <c r="DS166" s="4" t="n"/>
      <c r="DT166" s="4" t="n"/>
      <c r="DU166" s="4" t="n"/>
      <c r="DV166" s="4" t="n"/>
      <c r="DW166" s="4" t="n"/>
      <c r="DX166" s="4" t="n"/>
      <c r="DY166" s="4" t="n">
        <v>0.047</v>
      </c>
      <c r="DZ166" s="4" t="n"/>
      <c r="EA166" s="4" t="n"/>
      <c r="EB166" s="4" t="n"/>
      <c r="EC166" s="4" t="n">
        <v>0.047</v>
      </c>
      <c r="ED166" s="4" t="n"/>
      <c r="EE166" s="4" t="n"/>
      <c r="EF166" s="4" t="n"/>
      <c r="EG166" s="4" t="n"/>
      <c r="EH166" s="4" t="n"/>
      <c r="EI166" s="4" t="n"/>
      <c r="EJ166" s="4" t="n"/>
      <c r="EK166" s="4" t="n">
        <v>0.047</v>
      </c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>
        <v>0.047</v>
      </c>
      <c r="EX166" s="4" t="n"/>
      <c r="EY166" s="4" t="n"/>
      <c r="EZ166" s="4" t="n"/>
      <c r="FA166" s="4" t="n"/>
      <c r="FB166" s="4" t="n"/>
      <c r="FC166" s="4" t="n">
        <v>0.047</v>
      </c>
      <c r="FD166" s="4" t="n"/>
      <c r="FE166" s="4" t="n"/>
      <c r="FF166" s="4" t="n"/>
      <c r="FG166" s="4" t="n"/>
      <c r="FH166" s="4" t="n"/>
      <c r="FI166" s="4" t="n"/>
      <c r="FJ166" s="4" t="n"/>
      <c r="FK166" s="4" t="n">
        <v>0.047</v>
      </c>
      <c r="FL166" s="4" t="n"/>
      <c r="FM166" s="4" t="n"/>
      <c r="FN166" s="4" t="n"/>
      <c r="FO166" s="4" t="n"/>
      <c r="FP166" s="4" t="n"/>
      <c r="FQ166" s="4" t="n"/>
      <c r="FR166" s="4" t="n"/>
      <c r="FS166" s="4" t="n">
        <v>0.047</v>
      </c>
      <c r="FT166" s="4" t="n"/>
      <c r="FU166" s="4" t="n"/>
      <c r="FV166" s="4" t="n"/>
      <c r="FW166" s="4" t="n"/>
      <c r="FX166" s="4" t="n">
        <v>0.047</v>
      </c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>
        <v>0.047</v>
      </c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/>
      <c r="E167" s="4" t="n"/>
      <c r="F167" s="4" t="n"/>
      <c r="G167" s="4" t="n">
        <v>0.104</v>
      </c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>
        <v>0.104</v>
      </c>
      <c r="R167" s="4" t="n"/>
      <c r="S167" s="4" t="n"/>
      <c r="T167" s="4" t="n"/>
      <c r="U167" s="4" t="n"/>
      <c r="V167" s="4" t="n"/>
      <c r="W167" s="4" t="n">
        <v>0.104</v>
      </c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>
        <v>0.104</v>
      </c>
      <c r="AH167" s="4" t="n"/>
      <c r="AI167" s="4" t="n"/>
      <c r="AJ167" s="4" t="n"/>
      <c r="AK167" s="4" t="n"/>
      <c r="AL167" s="4" t="n"/>
      <c r="AM167" s="4" t="n"/>
      <c r="AN167" s="4" t="n"/>
      <c r="AO167" s="4" t="n">
        <v>0.104</v>
      </c>
      <c r="AP167" s="4" t="n"/>
      <c r="AQ167" s="4" t="n">
        <v>0.104</v>
      </c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>
        <v>0.104</v>
      </c>
      <c r="BD167" s="4" t="n"/>
      <c r="BE167" s="4" t="n"/>
      <c r="BF167" s="4" t="n"/>
      <c r="BG167" s="4" t="n"/>
      <c r="BH167" s="4" t="n"/>
      <c r="BI167" s="4" t="n"/>
      <c r="BJ167" s="4" t="n"/>
      <c r="BK167" s="4" t="n">
        <v>0.104</v>
      </c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>
        <v>0.104</v>
      </c>
      <c r="BV167" s="4" t="n"/>
      <c r="BW167" s="4" t="n"/>
      <c r="BX167" s="4" t="n"/>
      <c r="BY167" s="4" t="n"/>
      <c r="BZ167" s="4" t="n"/>
      <c r="CA167" s="4" t="n"/>
      <c r="CB167" s="4" t="n"/>
      <c r="CC167" s="4" t="n">
        <v>0.104</v>
      </c>
      <c r="CD167" s="4" t="n"/>
      <c r="CE167" s="4" t="n"/>
      <c r="CF167" s="4" t="n"/>
      <c r="CG167" s="4" t="n">
        <v>0.104</v>
      </c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>
        <v>0.104</v>
      </c>
      <c r="CT167" s="4" t="n"/>
      <c r="CU167" s="4" t="n"/>
      <c r="CV167" s="4" t="n">
        <v>0.104</v>
      </c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>
        <v>0.104</v>
      </c>
      <c r="DJ167" s="4" t="n"/>
      <c r="DK167" s="4" t="n"/>
      <c r="DL167" s="4" t="n"/>
      <c r="DM167" s="4" t="n"/>
      <c r="DN167" s="4" t="n"/>
      <c r="DO167" s="4" t="n"/>
      <c r="DP167" s="4" t="n"/>
      <c r="DQ167" s="4" t="n">
        <v>0.104</v>
      </c>
      <c r="DR167" s="4" t="n"/>
      <c r="DS167" s="4" t="n"/>
      <c r="DT167" s="4" t="n"/>
      <c r="DU167" s="4" t="n"/>
      <c r="DV167" s="4" t="n"/>
      <c r="DW167" s="4" t="n"/>
      <c r="DX167" s="4" t="n"/>
      <c r="DY167" s="4" t="n">
        <v>0.104</v>
      </c>
      <c r="DZ167" s="4" t="n"/>
      <c r="EA167" s="4" t="n"/>
      <c r="EB167" s="4" t="n"/>
      <c r="EC167" s="4" t="n">
        <v>0.104</v>
      </c>
      <c r="ED167" s="4" t="n"/>
      <c r="EE167" s="4" t="n"/>
      <c r="EF167" s="4" t="n"/>
      <c r="EG167" s="4" t="n"/>
      <c r="EH167" s="4" t="n"/>
      <c r="EI167" s="4" t="n"/>
      <c r="EJ167" s="4" t="n"/>
      <c r="EK167" s="4" t="n">
        <v>0.104</v>
      </c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>
        <v>0.104</v>
      </c>
      <c r="EX167" s="4" t="n"/>
      <c r="EY167" s="4" t="n"/>
      <c r="EZ167" s="4" t="n"/>
      <c r="FA167" s="4" t="n"/>
      <c r="FB167" s="4" t="n"/>
      <c r="FC167" s="4" t="n">
        <v>0.104</v>
      </c>
      <c r="FD167" s="4" t="n"/>
      <c r="FE167" s="4" t="n"/>
      <c r="FF167" s="4" t="n"/>
      <c r="FG167" s="4" t="n"/>
      <c r="FH167" s="4" t="n"/>
      <c r="FI167" s="4" t="n"/>
      <c r="FJ167" s="4" t="n"/>
      <c r="FK167" s="4" t="n">
        <v>0.104</v>
      </c>
      <c r="FL167" s="4" t="n"/>
      <c r="FM167" s="4" t="n"/>
      <c r="FN167" s="4" t="n"/>
      <c r="FO167" s="4" t="n"/>
      <c r="FP167" s="4" t="n"/>
      <c r="FQ167" s="4" t="n"/>
      <c r="FR167" s="4" t="n"/>
      <c r="FS167" s="4" t="n">
        <v>0.104</v>
      </c>
      <c r="FT167" s="4" t="n"/>
      <c r="FU167" s="4" t="n"/>
      <c r="FV167" s="4" t="n"/>
      <c r="FW167" s="4" t="n"/>
      <c r="FX167" s="4" t="n">
        <v>0.104</v>
      </c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>
        <v>0.104</v>
      </c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/>
      <c r="E169" s="4" t="n">
        <v>0.228</v>
      </c>
      <c r="F169" s="4" t="n"/>
      <c r="G169" s="4" t="n"/>
      <c r="H169" s="4" t="n"/>
      <c r="I169" s="4" t="n"/>
      <c r="J169" s="4" t="n"/>
      <c r="K169" s="4" t="n"/>
      <c r="L169" s="4" t="n"/>
      <c r="M169" s="4" t="n">
        <v>0.228</v>
      </c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>
        <v>0.228</v>
      </c>
      <c r="W169" s="4" t="n"/>
      <c r="X169" s="4" t="n"/>
      <c r="Y169" s="4" t="n"/>
      <c r="Z169" s="4" t="n"/>
      <c r="AA169" s="4" t="n"/>
      <c r="AB169" s="4" t="n"/>
      <c r="AC169" s="4" t="n">
        <v>0.228</v>
      </c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>
        <v>0.228</v>
      </c>
      <c r="AM169" s="4" t="n"/>
      <c r="AN169" s="4" t="n"/>
      <c r="AO169" s="4" t="n"/>
      <c r="AP169" s="4" t="n"/>
      <c r="AQ169" s="4" t="n"/>
      <c r="AR169" s="4" t="n"/>
      <c r="AS169" s="4" t="n">
        <v>0.228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>
        <v>0.228</v>
      </c>
      <c r="BC169" s="4" t="n"/>
      <c r="BD169" s="4" t="n"/>
      <c r="BE169" s="4" t="n"/>
      <c r="BF169" s="4" t="n"/>
      <c r="BG169" s="4" t="n"/>
      <c r="BH169" s="4" t="n"/>
      <c r="BI169" s="4" t="n">
        <v>0.228</v>
      </c>
      <c r="BJ169" s="4" t="n"/>
      <c r="BK169" s="4" t="n"/>
      <c r="BL169" s="4" t="n"/>
      <c r="BM169" s="4" t="n"/>
      <c r="BN169" s="4" t="n"/>
      <c r="BO169" s="4" t="n"/>
      <c r="BP169" s="4" t="n"/>
      <c r="BQ169" s="4" t="n">
        <v>0.228</v>
      </c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>
        <v>0.228</v>
      </c>
      <c r="CB169" s="4" t="n"/>
      <c r="CC169" s="4" t="n"/>
      <c r="CD169" s="4" t="n"/>
      <c r="CE169" s="4" t="n"/>
      <c r="CF169" s="4" t="n"/>
      <c r="CG169" s="4" t="n"/>
      <c r="CH169" s="4" t="n"/>
      <c r="CI169" s="4" t="n">
        <v>0.228</v>
      </c>
      <c r="CJ169" s="4" t="n"/>
      <c r="CK169" s="4" t="n"/>
      <c r="CL169" s="4" t="n"/>
      <c r="CM169" s="4" t="n"/>
      <c r="CN169" s="4" t="n"/>
      <c r="CO169" s="4" t="n"/>
      <c r="CP169" s="4" t="n"/>
      <c r="CQ169" s="4" t="n">
        <v>0.228</v>
      </c>
      <c r="CR169" s="4" t="n"/>
      <c r="CS169" s="4" t="n"/>
      <c r="CT169" s="4" t="n"/>
      <c r="CU169" s="4" t="n"/>
      <c r="CV169" s="4" t="n"/>
      <c r="CW169" s="4" t="n"/>
      <c r="CX169" s="4" t="n">
        <v>0.228</v>
      </c>
      <c r="CY169" s="4" t="n"/>
      <c r="CZ169" s="4" t="n"/>
      <c r="DA169" s="4" t="n"/>
      <c r="DB169" s="4" t="n"/>
      <c r="DC169" s="4" t="n"/>
      <c r="DD169" s="4" t="n"/>
      <c r="DE169" s="4" t="n">
        <v>0.228</v>
      </c>
      <c r="DF169" s="4" t="n"/>
      <c r="DG169" s="4" t="n"/>
      <c r="DH169" s="4" t="n"/>
      <c r="DI169" s="4" t="n"/>
      <c r="DJ169" s="4" t="n"/>
      <c r="DK169" s="4" t="n"/>
      <c r="DL169" s="4" t="n">
        <v>0.228</v>
      </c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>
        <v>0.228</v>
      </c>
      <c r="DX169" s="4" t="n"/>
      <c r="DY169" s="4" t="n"/>
      <c r="DZ169" s="4" t="n"/>
      <c r="EA169" s="4" t="n"/>
      <c r="EB169" s="4" t="n">
        <v>0.228</v>
      </c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>
        <v>0.228</v>
      </c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>
        <v>0.228</v>
      </c>
      <c r="EV169" s="4" t="n"/>
      <c r="EW169" s="4" t="n"/>
      <c r="EX169" s="4" t="n"/>
      <c r="EY169" s="4" t="n"/>
      <c r="EZ169" s="4" t="n"/>
      <c r="FA169" s="4" t="n">
        <v>0.228</v>
      </c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>
        <v>0.228</v>
      </c>
      <c r="FK169" s="4" t="n"/>
      <c r="FL169" s="4" t="n"/>
      <c r="FM169" s="4" t="n"/>
      <c r="FN169" s="4" t="n"/>
      <c r="FO169" s="4" t="n"/>
      <c r="FP169" s="4" t="n"/>
      <c r="FQ169" s="4" t="n">
        <v>0.228</v>
      </c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>
        <v>0.228</v>
      </c>
      <c r="GA169" s="4" t="n"/>
      <c r="GB169" s="4" t="n"/>
      <c r="GC169" s="4" t="n"/>
      <c r="GD169" s="4" t="n"/>
      <c r="GE169" s="4" t="n"/>
      <c r="GF169" s="4" t="n"/>
      <c r="GG169" s="4" t="n">
        <v>0.228</v>
      </c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/>
      <c r="E170" s="4" t="n"/>
      <c r="F170" s="4" t="n"/>
      <c r="G170" s="4" t="n">
        <v>0.104</v>
      </c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>
        <v>0.104</v>
      </c>
      <c r="R170" s="4" t="n"/>
      <c r="S170" s="4" t="n"/>
      <c r="T170" s="4" t="n"/>
      <c r="U170" s="4" t="n"/>
      <c r="V170" s="4" t="n"/>
      <c r="W170" s="4" t="n">
        <v>0.104</v>
      </c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>
        <v>0.104</v>
      </c>
      <c r="AH170" s="4" t="n"/>
      <c r="AI170" s="4" t="n"/>
      <c r="AJ170" s="4" t="n"/>
      <c r="AK170" s="4" t="n"/>
      <c r="AL170" s="4" t="n"/>
      <c r="AM170" s="4" t="n"/>
      <c r="AN170" s="4" t="n"/>
      <c r="AO170" s="4" t="n">
        <v>0.104</v>
      </c>
      <c r="AP170" s="4" t="n"/>
      <c r="AQ170" s="4" t="n">
        <v>0.104</v>
      </c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>
        <v>0.104</v>
      </c>
      <c r="BD170" s="4" t="n"/>
      <c r="BE170" s="4" t="n"/>
      <c r="BF170" s="4" t="n"/>
      <c r="BG170" s="4" t="n"/>
      <c r="BH170" s="4" t="n"/>
      <c r="BI170" s="4" t="n"/>
      <c r="BJ170" s="4" t="n"/>
      <c r="BK170" s="4" t="n">
        <v>0.104</v>
      </c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>
        <v>0.104</v>
      </c>
      <c r="BV170" s="4" t="n"/>
      <c r="BW170" s="4" t="n"/>
      <c r="BX170" s="4" t="n"/>
      <c r="BY170" s="4" t="n"/>
      <c r="BZ170" s="4" t="n"/>
      <c r="CA170" s="4" t="n"/>
      <c r="CB170" s="4" t="n"/>
      <c r="CC170" s="4" t="n">
        <v>0.104</v>
      </c>
      <c r="CD170" s="4" t="n"/>
      <c r="CE170" s="4" t="n"/>
      <c r="CF170" s="4" t="n"/>
      <c r="CG170" s="4" t="n">
        <v>0.104</v>
      </c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>
        <v>0.104</v>
      </c>
      <c r="CT170" s="4" t="n"/>
      <c r="CU170" s="4" t="n"/>
      <c r="CV170" s="4" t="n">
        <v>0.104</v>
      </c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>
        <v>0.104</v>
      </c>
      <c r="DJ170" s="4" t="n"/>
      <c r="DK170" s="4" t="n"/>
      <c r="DL170" s="4" t="n"/>
      <c r="DM170" s="4" t="n"/>
      <c r="DN170" s="4" t="n"/>
      <c r="DO170" s="4" t="n"/>
      <c r="DP170" s="4" t="n"/>
      <c r="DQ170" s="4" t="n">
        <v>0.104</v>
      </c>
      <c r="DR170" s="4" t="n"/>
      <c r="DS170" s="4" t="n"/>
      <c r="DT170" s="4" t="n"/>
      <c r="DU170" s="4" t="n"/>
      <c r="DV170" s="4" t="n"/>
      <c r="DW170" s="4" t="n"/>
      <c r="DX170" s="4" t="n"/>
      <c r="DY170" s="4" t="n">
        <v>0.104</v>
      </c>
      <c r="DZ170" s="4" t="n"/>
      <c r="EA170" s="4" t="n"/>
      <c r="EB170" s="4" t="n"/>
      <c r="EC170" s="4" t="n">
        <v>0.104</v>
      </c>
      <c r="ED170" s="4" t="n"/>
      <c r="EE170" s="4" t="n"/>
      <c r="EF170" s="4" t="n"/>
      <c r="EG170" s="4" t="n"/>
      <c r="EH170" s="4" t="n"/>
      <c r="EI170" s="4" t="n"/>
      <c r="EJ170" s="4" t="n"/>
      <c r="EK170" s="4" t="n">
        <v>0.104</v>
      </c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>
        <v>0.104</v>
      </c>
      <c r="EX170" s="4" t="n"/>
      <c r="EY170" s="4" t="n"/>
      <c r="EZ170" s="4" t="n"/>
      <c r="FA170" s="4" t="n"/>
      <c r="FB170" s="4" t="n"/>
      <c r="FC170" s="4" t="n">
        <v>0.104</v>
      </c>
      <c r="FD170" s="4" t="n"/>
      <c r="FE170" s="4" t="n"/>
      <c r="FF170" s="4" t="n"/>
      <c r="FG170" s="4" t="n"/>
      <c r="FH170" s="4" t="n"/>
      <c r="FI170" s="4" t="n"/>
      <c r="FJ170" s="4" t="n"/>
      <c r="FK170" s="4" t="n">
        <v>0.104</v>
      </c>
      <c r="FL170" s="4" t="n"/>
      <c r="FM170" s="4" t="n"/>
      <c r="FN170" s="4" t="n"/>
      <c r="FO170" s="4" t="n"/>
      <c r="FP170" s="4" t="n"/>
      <c r="FQ170" s="4" t="n"/>
      <c r="FR170" s="4" t="n"/>
      <c r="FS170" s="4" t="n">
        <v>0.104</v>
      </c>
      <c r="FT170" s="4" t="n"/>
      <c r="FU170" s="4" t="n"/>
      <c r="FV170" s="4" t="n"/>
      <c r="FW170" s="4" t="n"/>
      <c r="FX170" s="4" t="n">
        <v>0.104</v>
      </c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>
        <v>0.104</v>
      </c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/>
      <c r="E171" s="4" t="n">
        <v>0.248</v>
      </c>
      <c r="F171" s="4" t="n"/>
      <c r="G171" s="4" t="n"/>
      <c r="H171" s="4" t="n"/>
      <c r="I171" s="4" t="n"/>
      <c r="J171" s="4" t="n"/>
      <c r="K171" s="4" t="n"/>
      <c r="L171" s="4" t="n"/>
      <c r="M171" s="4" t="n">
        <v>0.248</v>
      </c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>
        <v>0.248</v>
      </c>
      <c r="W171" s="4" t="n"/>
      <c r="X171" s="4" t="n"/>
      <c r="Y171" s="4" t="n"/>
      <c r="Z171" s="4" t="n"/>
      <c r="AA171" s="4" t="n"/>
      <c r="AB171" s="4" t="n"/>
      <c r="AC171" s="4" t="n">
        <v>0.248</v>
      </c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>
        <v>0.248</v>
      </c>
      <c r="AM171" s="4" t="n"/>
      <c r="AN171" s="4" t="n"/>
      <c r="AO171" s="4" t="n"/>
      <c r="AP171" s="4" t="n"/>
      <c r="AQ171" s="4" t="n"/>
      <c r="AR171" s="4" t="n"/>
      <c r="AS171" s="4" t="n">
        <v>0.248</v>
      </c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>
        <v>0.248</v>
      </c>
      <c r="BC171" s="4" t="n"/>
      <c r="BD171" s="4" t="n"/>
      <c r="BE171" s="4" t="n"/>
      <c r="BF171" s="4" t="n"/>
      <c r="BG171" s="4" t="n"/>
      <c r="BH171" s="4" t="n"/>
      <c r="BI171" s="4" t="n">
        <v>0.248</v>
      </c>
      <c r="BJ171" s="4" t="n"/>
      <c r="BK171" s="4" t="n"/>
      <c r="BL171" s="4" t="n"/>
      <c r="BM171" s="4" t="n"/>
      <c r="BN171" s="4" t="n"/>
      <c r="BO171" s="4" t="n"/>
      <c r="BP171" s="4" t="n"/>
      <c r="BQ171" s="4" t="n">
        <v>0.248</v>
      </c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>
        <v>0.248</v>
      </c>
      <c r="CB171" s="4" t="n"/>
      <c r="CC171" s="4" t="n"/>
      <c r="CD171" s="4" t="n"/>
      <c r="CE171" s="4" t="n"/>
      <c r="CF171" s="4" t="n"/>
      <c r="CG171" s="4" t="n"/>
      <c r="CH171" s="4" t="n"/>
      <c r="CI171" s="4" t="n">
        <v>0.248</v>
      </c>
      <c r="CJ171" s="4" t="n"/>
      <c r="CK171" s="4" t="n"/>
      <c r="CL171" s="4" t="n"/>
      <c r="CM171" s="4" t="n"/>
      <c r="CN171" s="4" t="n"/>
      <c r="CO171" s="4" t="n"/>
      <c r="CP171" s="4" t="n"/>
      <c r="CQ171" s="4" t="n">
        <v>0.248</v>
      </c>
      <c r="CR171" s="4" t="n"/>
      <c r="CS171" s="4" t="n"/>
      <c r="CT171" s="4" t="n"/>
      <c r="CU171" s="4" t="n"/>
      <c r="CV171" s="4" t="n"/>
      <c r="CW171" s="4" t="n"/>
      <c r="CX171" s="4" t="n">
        <v>0.248</v>
      </c>
      <c r="CY171" s="4" t="n"/>
      <c r="CZ171" s="4" t="n"/>
      <c r="DA171" s="4" t="n"/>
      <c r="DB171" s="4" t="n"/>
      <c r="DC171" s="4" t="n"/>
      <c r="DD171" s="4" t="n"/>
      <c r="DE171" s="4" t="n">
        <v>0.248</v>
      </c>
      <c r="DF171" s="4" t="n"/>
      <c r="DG171" s="4" t="n"/>
      <c r="DH171" s="4" t="n"/>
      <c r="DI171" s="4" t="n"/>
      <c r="DJ171" s="4" t="n"/>
      <c r="DK171" s="4" t="n"/>
      <c r="DL171" s="4" t="n">
        <v>0.248</v>
      </c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>
        <v>0.248</v>
      </c>
      <c r="DX171" s="4" t="n"/>
      <c r="DY171" s="4" t="n"/>
      <c r="DZ171" s="4" t="n"/>
      <c r="EA171" s="4" t="n"/>
      <c r="EB171" s="4" t="n">
        <v>0.248</v>
      </c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>
        <v>0.248</v>
      </c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>
        <v>0.248</v>
      </c>
      <c r="EV171" s="4" t="n"/>
      <c r="EW171" s="4" t="n"/>
      <c r="EX171" s="4" t="n"/>
      <c r="EY171" s="4" t="n"/>
      <c r="EZ171" s="4" t="n"/>
      <c r="FA171" s="4" t="n">
        <v>0.248</v>
      </c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>
        <v>0.248</v>
      </c>
      <c r="FK171" s="4" t="n"/>
      <c r="FL171" s="4" t="n"/>
      <c r="FM171" s="4" t="n"/>
      <c r="FN171" s="4" t="n"/>
      <c r="FO171" s="4" t="n"/>
      <c r="FP171" s="4" t="n"/>
      <c r="FQ171" s="4" t="n">
        <v>0.248</v>
      </c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>
        <v>0.248</v>
      </c>
      <c r="GA171" s="4" t="n"/>
      <c r="GB171" s="4" t="n"/>
      <c r="GC171" s="4" t="n"/>
      <c r="GD171" s="4" t="n"/>
      <c r="GE171" s="4" t="n"/>
      <c r="GF171" s="4" t="n"/>
      <c r="GG171" s="4" t="n">
        <v>0.248</v>
      </c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/>
      <c r="E172" s="4" t="n"/>
      <c r="F172" s="4" t="n">
        <v>0.042</v>
      </c>
      <c r="G172" s="4" t="n"/>
      <c r="H172" s="4" t="n"/>
      <c r="I172" s="4" t="n"/>
      <c r="J172" s="4" t="n"/>
      <c r="K172" s="4" t="n"/>
      <c r="L172" s="4" t="n"/>
      <c r="M172" s="4" t="n"/>
      <c r="N172" s="4" t="n">
        <v>0.042</v>
      </c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>
        <v>0.042</v>
      </c>
      <c r="Z172" s="4" t="n"/>
      <c r="AA172" s="4" t="n"/>
      <c r="AB172" s="4" t="n"/>
      <c r="AC172" s="4" t="n"/>
      <c r="AD172" s="4" t="n">
        <v>0.042</v>
      </c>
      <c r="AE172" s="4" t="n"/>
      <c r="AF172" s="4" t="n"/>
      <c r="AG172" s="4" t="n"/>
      <c r="AH172" s="4" t="n"/>
      <c r="AI172" s="4" t="n"/>
      <c r="AJ172" s="4" t="n">
        <v>0.042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>
        <v>0.042</v>
      </c>
      <c r="AU172" s="4" t="n"/>
      <c r="AV172" s="4" t="n"/>
      <c r="AW172" s="4" t="n"/>
      <c r="AX172" s="4" t="n"/>
      <c r="AY172" s="4" t="n"/>
      <c r="AZ172" s="4" t="n">
        <v>0.042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>
        <v>0.042</v>
      </c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>
        <v>0.042</v>
      </c>
      <c r="BT172" s="4" t="n"/>
      <c r="BU172" s="4" t="n"/>
      <c r="BV172" s="4" t="n"/>
      <c r="BW172" s="4" t="n"/>
      <c r="BX172" s="4" t="n"/>
      <c r="BY172" s="4" t="n">
        <v>0.042</v>
      </c>
      <c r="BZ172" s="4" t="n"/>
      <c r="CA172" s="4" t="n"/>
      <c r="CB172" s="4" t="n"/>
      <c r="CC172" s="4" t="n"/>
      <c r="CD172" s="4" t="n"/>
      <c r="CE172" s="4" t="n"/>
      <c r="CF172" s="4" t="n">
        <v>0.042</v>
      </c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>
        <v>0.042</v>
      </c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>
        <v>0.042</v>
      </c>
      <c r="CZ172" s="4" t="n"/>
      <c r="DA172" s="4" t="n"/>
      <c r="DB172" s="4" t="n"/>
      <c r="DC172" s="4" t="n"/>
      <c r="DD172" s="4" t="n"/>
      <c r="DE172" s="4" t="n"/>
      <c r="DF172" s="4" t="n"/>
      <c r="DG172" s="4" t="n">
        <v>0.042</v>
      </c>
      <c r="DH172" s="4" t="n"/>
      <c r="DI172" s="4" t="n"/>
      <c r="DJ172" s="4" t="n"/>
      <c r="DK172" s="4" t="n"/>
      <c r="DL172" s="4" t="n"/>
      <c r="DM172" s="4" t="n">
        <v>0.042</v>
      </c>
      <c r="DN172" s="4" t="n"/>
      <c r="DO172" s="4" t="n"/>
      <c r="DP172" s="4" t="n"/>
      <c r="DQ172" s="4" t="n"/>
      <c r="DR172" s="4" t="n"/>
      <c r="DS172" s="4" t="n"/>
      <c r="DT172" s="4" t="n"/>
      <c r="DU172" s="4" t="n">
        <v>0.042</v>
      </c>
      <c r="DV172" s="4" t="n"/>
      <c r="DW172" s="4" t="n"/>
      <c r="DX172" s="4" t="n"/>
      <c r="DY172" s="4" t="n"/>
      <c r="DZ172" s="4" t="n"/>
      <c r="EA172" s="4" t="n">
        <v>0.042</v>
      </c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>
        <v>0.042</v>
      </c>
      <c r="EN172" s="4" t="n"/>
      <c r="EO172" s="4" t="n"/>
      <c r="EP172" s="4" t="n"/>
      <c r="EQ172" s="4" t="n"/>
      <c r="ER172" s="4" t="n">
        <v>0.042</v>
      </c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>
        <v>0.042</v>
      </c>
      <c r="FC172" s="4" t="n"/>
      <c r="FD172" s="4" t="n"/>
      <c r="FE172" s="4" t="n"/>
      <c r="FF172" s="4" t="n"/>
      <c r="FG172" s="4" t="n"/>
      <c r="FH172" s="4" t="n">
        <v>0.042</v>
      </c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>
        <v>0.042</v>
      </c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>
        <v>0.042</v>
      </c>
      <c r="GB172" s="4" t="n"/>
      <c r="GC172" s="4" t="n"/>
      <c r="GD172" s="4" t="n"/>
      <c r="GE172" s="4" t="n"/>
      <c r="GF172" s="4" t="n"/>
      <c r="GG172" s="4" t="n"/>
      <c r="GH172" s="4" t="n">
        <v>0.042</v>
      </c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/>
      <c r="E175" s="4" t="n"/>
      <c r="F175" s="4" t="n">
        <v>2.55</v>
      </c>
      <c r="G175" s="4" t="n"/>
      <c r="H175" s="4" t="n"/>
      <c r="I175" s="4" t="n"/>
      <c r="J175" s="4" t="n"/>
      <c r="K175" s="4" t="n"/>
      <c r="L175" s="4" t="n"/>
      <c r="M175" s="4" t="n"/>
      <c r="N175" s="4" t="n">
        <v>2.55</v>
      </c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>
        <v>2.55</v>
      </c>
      <c r="Z175" s="4" t="n"/>
      <c r="AA175" s="4" t="n"/>
      <c r="AB175" s="4" t="n"/>
      <c r="AC175" s="4" t="n"/>
      <c r="AD175" s="4" t="n">
        <v>2.55</v>
      </c>
      <c r="AE175" s="4" t="n"/>
      <c r="AF175" s="4" t="n"/>
      <c r="AG175" s="4" t="n"/>
      <c r="AH175" s="4" t="n"/>
      <c r="AI175" s="4" t="n"/>
      <c r="AJ175" s="4" t="n">
        <v>2.55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>
        <v>2.55</v>
      </c>
      <c r="AU175" s="4" t="n"/>
      <c r="AV175" s="4" t="n"/>
      <c r="AW175" s="4" t="n"/>
      <c r="AX175" s="4" t="n"/>
      <c r="AY175" s="4" t="n"/>
      <c r="AZ175" s="4" t="n">
        <v>2.55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>
        <v>2.55</v>
      </c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>
        <v>2.55</v>
      </c>
      <c r="BT175" s="4" t="n"/>
      <c r="BU175" s="4" t="n"/>
      <c r="BV175" s="4" t="n"/>
      <c r="BW175" s="4" t="n"/>
      <c r="BX175" s="4" t="n"/>
      <c r="BY175" s="4" t="n">
        <v>2.55</v>
      </c>
      <c r="BZ175" s="4" t="n"/>
      <c r="CA175" s="4" t="n"/>
      <c r="CB175" s="4" t="n"/>
      <c r="CC175" s="4" t="n"/>
      <c r="CD175" s="4" t="n"/>
      <c r="CE175" s="4" t="n"/>
      <c r="CF175" s="4" t="n">
        <v>2.55</v>
      </c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>
        <v>2.55</v>
      </c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>
        <v>2.55</v>
      </c>
      <c r="CZ175" s="4" t="n"/>
      <c r="DA175" s="4" t="n"/>
      <c r="DB175" s="4" t="n"/>
      <c r="DC175" s="4" t="n"/>
      <c r="DD175" s="4" t="n"/>
      <c r="DE175" s="4" t="n"/>
      <c r="DF175" s="4" t="n"/>
      <c r="DG175" s="4" t="n">
        <v>2.55</v>
      </c>
      <c r="DH175" s="4" t="n"/>
      <c r="DI175" s="4" t="n"/>
      <c r="DJ175" s="4" t="n"/>
      <c r="DK175" s="4" t="n"/>
      <c r="DL175" s="4" t="n"/>
      <c r="DM175" s="4" t="n">
        <v>2.55</v>
      </c>
      <c r="DN175" s="4" t="n"/>
      <c r="DO175" s="4" t="n"/>
      <c r="DP175" s="4" t="n"/>
      <c r="DQ175" s="4" t="n"/>
      <c r="DR175" s="4" t="n"/>
      <c r="DS175" s="4" t="n"/>
      <c r="DT175" s="4" t="n"/>
      <c r="DU175" s="4" t="n">
        <v>2.55</v>
      </c>
      <c r="DV175" s="4" t="n"/>
      <c r="DW175" s="4" t="n"/>
      <c r="DX175" s="4" t="n"/>
      <c r="DY175" s="4" t="n"/>
      <c r="DZ175" s="4" t="n"/>
      <c r="EA175" s="4" t="n">
        <v>2.55</v>
      </c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>
        <v>2.55</v>
      </c>
      <c r="EN175" s="4" t="n"/>
      <c r="EO175" s="4" t="n"/>
      <c r="EP175" s="4" t="n"/>
      <c r="EQ175" s="4" t="n"/>
      <c r="ER175" s="4" t="n">
        <v>2.55</v>
      </c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>
        <v>2.55</v>
      </c>
      <c r="FC175" s="4" t="n"/>
      <c r="FD175" s="4" t="n"/>
      <c r="FE175" s="4" t="n"/>
      <c r="FF175" s="4" t="n"/>
      <c r="FG175" s="4" t="n"/>
      <c r="FH175" s="4" t="n">
        <v>2.55</v>
      </c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>
        <v>2.55</v>
      </c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>
        <v>2.55</v>
      </c>
      <c r="GB175" s="4" t="n"/>
      <c r="GC175" s="4" t="n"/>
      <c r="GD175" s="4" t="n"/>
      <c r="GE175" s="4" t="n"/>
      <c r="GF175" s="4" t="n"/>
      <c r="GG175" s="4" t="n"/>
      <c r="GH175" s="4" t="n">
        <v>2.55</v>
      </c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/>
      <c r="E177" s="4" t="n"/>
      <c r="F177" s="4" t="n"/>
      <c r="G177" s="4" t="n">
        <v>0.103</v>
      </c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>
        <v>0.103</v>
      </c>
      <c r="R177" s="4" t="n"/>
      <c r="S177" s="4" t="n"/>
      <c r="T177" s="4" t="n"/>
      <c r="U177" s="4" t="n"/>
      <c r="V177" s="4" t="n"/>
      <c r="W177" s="4" t="n">
        <v>0.103</v>
      </c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>
        <v>0.103</v>
      </c>
      <c r="AH177" s="4" t="n"/>
      <c r="AI177" s="4" t="n"/>
      <c r="AJ177" s="4" t="n"/>
      <c r="AK177" s="4" t="n"/>
      <c r="AL177" s="4" t="n"/>
      <c r="AM177" s="4" t="n"/>
      <c r="AN177" s="4" t="n"/>
      <c r="AO177" s="4" t="n">
        <v>0.103</v>
      </c>
      <c r="AP177" s="4" t="n"/>
      <c r="AQ177" s="4" t="n">
        <v>0.103</v>
      </c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>
        <v>0.103</v>
      </c>
      <c r="BD177" s="4" t="n"/>
      <c r="BE177" s="4" t="n"/>
      <c r="BF177" s="4" t="n"/>
      <c r="BG177" s="4" t="n"/>
      <c r="BH177" s="4" t="n"/>
      <c r="BI177" s="4" t="n"/>
      <c r="BJ177" s="4" t="n"/>
      <c r="BK177" s="4" t="n">
        <v>0.103</v>
      </c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>
        <v>0.103</v>
      </c>
      <c r="BV177" s="4" t="n"/>
      <c r="BW177" s="4" t="n"/>
      <c r="BX177" s="4" t="n"/>
      <c r="BY177" s="4" t="n"/>
      <c r="BZ177" s="4" t="n"/>
      <c r="CA177" s="4" t="n"/>
      <c r="CB177" s="4" t="n"/>
      <c r="CC177" s="4" t="n">
        <v>0.103</v>
      </c>
      <c r="CD177" s="4" t="n"/>
      <c r="CE177" s="4" t="n"/>
      <c r="CF177" s="4" t="n"/>
      <c r="CG177" s="4" t="n">
        <v>0.103</v>
      </c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>
        <v>0.103</v>
      </c>
      <c r="CT177" s="4" t="n"/>
      <c r="CU177" s="4" t="n"/>
      <c r="CV177" s="4" t="n">
        <v>0.103</v>
      </c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>
        <v>0.103</v>
      </c>
      <c r="DJ177" s="4" t="n"/>
      <c r="DK177" s="4" t="n"/>
      <c r="DL177" s="4" t="n"/>
      <c r="DM177" s="4" t="n"/>
      <c r="DN177" s="4" t="n"/>
      <c r="DO177" s="4" t="n"/>
      <c r="DP177" s="4" t="n"/>
      <c r="DQ177" s="4" t="n">
        <v>0.103</v>
      </c>
      <c r="DR177" s="4" t="n"/>
      <c r="DS177" s="4" t="n"/>
      <c r="DT177" s="4" t="n"/>
      <c r="DU177" s="4" t="n"/>
      <c r="DV177" s="4" t="n"/>
      <c r="DW177" s="4" t="n"/>
      <c r="DX177" s="4" t="n"/>
      <c r="DY177" s="4" t="n">
        <v>0.103</v>
      </c>
      <c r="DZ177" s="4" t="n"/>
      <c r="EA177" s="4" t="n"/>
      <c r="EB177" s="4" t="n"/>
      <c r="EC177" s="4" t="n">
        <v>0.103</v>
      </c>
      <c r="ED177" s="4" t="n"/>
      <c r="EE177" s="4" t="n"/>
      <c r="EF177" s="4" t="n"/>
      <c r="EG177" s="4" t="n"/>
      <c r="EH177" s="4" t="n"/>
      <c r="EI177" s="4" t="n"/>
      <c r="EJ177" s="4" t="n"/>
      <c r="EK177" s="4" t="n">
        <v>0.103</v>
      </c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>
        <v>0.103</v>
      </c>
      <c r="EX177" s="4" t="n"/>
      <c r="EY177" s="4" t="n"/>
      <c r="EZ177" s="4" t="n"/>
      <c r="FA177" s="4" t="n"/>
      <c r="FB177" s="4" t="n"/>
      <c r="FC177" s="4" t="n">
        <v>0.103</v>
      </c>
      <c r="FD177" s="4" t="n"/>
      <c r="FE177" s="4" t="n"/>
      <c r="FF177" s="4" t="n"/>
      <c r="FG177" s="4" t="n"/>
      <c r="FH177" s="4" t="n"/>
      <c r="FI177" s="4" t="n"/>
      <c r="FJ177" s="4" t="n"/>
      <c r="FK177" s="4" t="n">
        <v>0.103</v>
      </c>
      <c r="FL177" s="4" t="n"/>
      <c r="FM177" s="4" t="n"/>
      <c r="FN177" s="4" t="n"/>
      <c r="FO177" s="4" t="n"/>
      <c r="FP177" s="4" t="n"/>
      <c r="FQ177" s="4" t="n"/>
      <c r="FR177" s="4" t="n"/>
      <c r="FS177" s="4" t="n">
        <v>0.103</v>
      </c>
      <c r="FT177" s="4" t="n"/>
      <c r="FU177" s="4" t="n"/>
      <c r="FV177" s="4" t="n"/>
      <c r="FW177" s="4" t="n"/>
      <c r="FX177" s="4" t="n">
        <v>0.103</v>
      </c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>
        <v>0.103</v>
      </c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/>
      <c r="E178" s="4" t="n"/>
      <c r="F178" s="4" t="n">
        <v>1.275</v>
      </c>
      <c r="G178" s="4" t="n"/>
      <c r="H178" s="4" t="n"/>
      <c r="I178" s="4" t="n"/>
      <c r="J178" s="4" t="n"/>
      <c r="K178" s="4" t="n"/>
      <c r="L178" s="4" t="n"/>
      <c r="M178" s="4" t="n"/>
      <c r="N178" s="4" t="n">
        <v>1.275</v>
      </c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>
        <v>1.275</v>
      </c>
      <c r="Z178" s="4" t="n"/>
      <c r="AA178" s="4" t="n"/>
      <c r="AB178" s="4" t="n"/>
      <c r="AC178" s="4" t="n"/>
      <c r="AD178" s="4" t="n">
        <v>1.275</v>
      </c>
      <c r="AE178" s="4" t="n"/>
      <c r="AF178" s="4" t="n"/>
      <c r="AG178" s="4" t="n"/>
      <c r="AH178" s="4" t="n"/>
      <c r="AI178" s="4" t="n"/>
      <c r="AJ178" s="4" t="n">
        <v>1.275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>
        <v>1.275</v>
      </c>
      <c r="AU178" s="4" t="n"/>
      <c r="AV178" s="4" t="n"/>
      <c r="AW178" s="4" t="n"/>
      <c r="AX178" s="4" t="n"/>
      <c r="AY178" s="4" t="n"/>
      <c r="AZ178" s="4" t="n">
        <v>1.275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>
        <v>1.275</v>
      </c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>
        <v>1.275</v>
      </c>
      <c r="BT178" s="4" t="n"/>
      <c r="BU178" s="4" t="n"/>
      <c r="BV178" s="4" t="n"/>
      <c r="BW178" s="4" t="n"/>
      <c r="BX178" s="4" t="n"/>
      <c r="BY178" s="4" t="n">
        <v>1.275</v>
      </c>
      <c r="BZ178" s="4" t="n"/>
      <c r="CA178" s="4" t="n"/>
      <c r="CB178" s="4" t="n"/>
      <c r="CC178" s="4" t="n"/>
      <c r="CD178" s="4" t="n"/>
      <c r="CE178" s="4" t="n"/>
      <c r="CF178" s="4" t="n">
        <v>1.275</v>
      </c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>
        <v>1.275</v>
      </c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>
        <v>1.275</v>
      </c>
      <c r="CZ178" s="4" t="n"/>
      <c r="DA178" s="4" t="n"/>
      <c r="DB178" s="4" t="n"/>
      <c r="DC178" s="4" t="n"/>
      <c r="DD178" s="4" t="n"/>
      <c r="DE178" s="4" t="n"/>
      <c r="DF178" s="4" t="n"/>
      <c r="DG178" s="4" t="n">
        <v>1.275</v>
      </c>
      <c r="DH178" s="4" t="n"/>
      <c r="DI178" s="4" t="n"/>
      <c r="DJ178" s="4" t="n"/>
      <c r="DK178" s="4" t="n"/>
      <c r="DL178" s="4" t="n"/>
      <c r="DM178" s="4" t="n">
        <v>1.275</v>
      </c>
      <c r="DN178" s="4" t="n"/>
      <c r="DO178" s="4" t="n"/>
      <c r="DP178" s="4" t="n"/>
      <c r="DQ178" s="4" t="n"/>
      <c r="DR178" s="4" t="n"/>
      <c r="DS178" s="4" t="n"/>
      <c r="DT178" s="4" t="n"/>
      <c r="DU178" s="4" t="n">
        <v>1.275</v>
      </c>
      <c r="DV178" s="4" t="n"/>
      <c r="DW178" s="4" t="n"/>
      <c r="DX178" s="4" t="n"/>
      <c r="DY178" s="4" t="n"/>
      <c r="DZ178" s="4" t="n"/>
      <c r="EA178" s="4" t="n">
        <v>1.275</v>
      </c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>
        <v>1.275</v>
      </c>
      <c r="EN178" s="4" t="n"/>
      <c r="EO178" s="4" t="n"/>
      <c r="EP178" s="4" t="n"/>
      <c r="EQ178" s="4" t="n"/>
      <c r="ER178" s="4" t="n">
        <v>1.275</v>
      </c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>
        <v>1.275</v>
      </c>
      <c r="FC178" s="4" t="n"/>
      <c r="FD178" s="4" t="n"/>
      <c r="FE178" s="4" t="n"/>
      <c r="FF178" s="4" t="n"/>
      <c r="FG178" s="4" t="n"/>
      <c r="FH178" s="4" t="n">
        <v>1.275</v>
      </c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>
        <v>1.275</v>
      </c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>
        <v>1.275</v>
      </c>
      <c r="GB178" s="4" t="n"/>
      <c r="GC178" s="4" t="n"/>
      <c r="GD178" s="4" t="n"/>
      <c r="GE178" s="4" t="n"/>
      <c r="GF178" s="4" t="n"/>
      <c r="GG178" s="4" t="n"/>
      <c r="GH178" s="4" t="n">
        <v>1.275</v>
      </c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/>
      <c r="E180" s="4" t="n"/>
      <c r="F180" s="4" t="n">
        <v>2</v>
      </c>
      <c r="G180" s="4" t="n"/>
      <c r="H180" s="4" t="n"/>
      <c r="I180" s="4" t="n"/>
      <c r="J180" s="4" t="n"/>
      <c r="K180" s="4" t="n"/>
      <c r="L180" s="4" t="n"/>
      <c r="M180" s="4" t="n"/>
      <c r="N180" s="4" t="n">
        <v>2</v>
      </c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>
        <v>2</v>
      </c>
      <c r="Z180" s="4" t="n"/>
      <c r="AA180" s="4" t="n"/>
      <c r="AB180" s="4" t="n"/>
      <c r="AC180" s="4" t="n"/>
      <c r="AD180" s="4" t="n">
        <v>2</v>
      </c>
      <c r="AE180" s="4" t="n"/>
      <c r="AF180" s="4" t="n"/>
      <c r="AG180" s="4" t="n"/>
      <c r="AH180" s="4" t="n"/>
      <c r="AI180" s="4" t="n"/>
      <c r="AJ180" s="4" t="n">
        <v>2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>
        <v>2</v>
      </c>
      <c r="AU180" s="4" t="n"/>
      <c r="AV180" s="4" t="n"/>
      <c r="AW180" s="4" t="n"/>
      <c r="AX180" s="4" t="n"/>
      <c r="AY180" s="4" t="n"/>
      <c r="AZ180" s="4" t="n">
        <v>2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>
        <v>2</v>
      </c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>
        <v>2</v>
      </c>
      <c r="BT180" s="4" t="n"/>
      <c r="BU180" s="4" t="n"/>
      <c r="BV180" s="4" t="n"/>
      <c r="BW180" s="4" t="n"/>
      <c r="BX180" s="4" t="n"/>
      <c r="BY180" s="4" t="n">
        <v>2</v>
      </c>
      <c r="BZ180" s="4" t="n"/>
      <c r="CA180" s="4" t="n"/>
      <c r="CB180" s="4" t="n"/>
      <c r="CC180" s="4" t="n"/>
      <c r="CD180" s="4" t="n"/>
      <c r="CE180" s="4" t="n"/>
      <c r="CF180" s="4" t="n">
        <v>2</v>
      </c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>
        <v>2</v>
      </c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>
        <v>2</v>
      </c>
      <c r="CZ180" s="4" t="n"/>
      <c r="DA180" s="4" t="n"/>
      <c r="DB180" s="4" t="n"/>
      <c r="DC180" s="4" t="n"/>
      <c r="DD180" s="4" t="n"/>
      <c r="DE180" s="4" t="n"/>
      <c r="DF180" s="4" t="n"/>
      <c r="DG180" s="4" t="n">
        <v>2</v>
      </c>
      <c r="DH180" s="4" t="n"/>
      <c r="DI180" s="4" t="n"/>
      <c r="DJ180" s="4" t="n"/>
      <c r="DK180" s="4" t="n"/>
      <c r="DL180" s="4" t="n"/>
      <c r="DM180" s="4" t="n">
        <v>2</v>
      </c>
      <c r="DN180" s="4" t="n"/>
      <c r="DO180" s="4" t="n"/>
      <c r="DP180" s="4" t="n"/>
      <c r="DQ180" s="4" t="n"/>
      <c r="DR180" s="4" t="n"/>
      <c r="DS180" s="4" t="n"/>
      <c r="DT180" s="4" t="n"/>
      <c r="DU180" s="4" t="n">
        <v>2</v>
      </c>
      <c r="DV180" s="4" t="n"/>
      <c r="DW180" s="4" t="n"/>
      <c r="DX180" s="4" t="n"/>
      <c r="DY180" s="4" t="n"/>
      <c r="DZ180" s="4" t="n"/>
      <c r="EA180" s="4" t="n">
        <v>2</v>
      </c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>
        <v>2</v>
      </c>
      <c r="EN180" s="4" t="n"/>
      <c r="EO180" s="4" t="n"/>
      <c r="EP180" s="4" t="n"/>
      <c r="EQ180" s="4" t="n"/>
      <c r="ER180" s="4" t="n">
        <v>2</v>
      </c>
      <c r="ES180" s="4" t="n"/>
      <c r="ET180" s="4" t="n"/>
      <c r="EU180" s="4" t="n"/>
      <c r="EV180" s="4" t="n"/>
      <c r="EW180" s="4" t="n"/>
      <c r="EX180" s="4" t="n"/>
      <c r="EY180" s="4" t="n"/>
      <c r="EZ180" s="4" t="n"/>
      <c r="FA180" s="4" t="n"/>
      <c r="FB180" s="4" t="n">
        <v>2</v>
      </c>
      <c r="FC180" s="4" t="n"/>
      <c r="FD180" s="4" t="n"/>
      <c r="FE180" s="4" t="n"/>
      <c r="FF180" s="4" t="n"/>
      <c r="FG180" s="4" t="n"/>
      <c r="FH180" s="4" t="n">
        <v>2</v>
      </c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>
        <v>2</v>
      </c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>
        <v>2</v>
      </c>
      <c r="GB180" s="4" t="n"/>
      <c r="GC180" s="4" t="n"/>
      <c r="GD180" s="4" t="n"/>
      <c r="GE180" s="4" t="n"/>
      <c r="GF180" s="4" t="n"/>
      <c r="GG180" s="4" t="n"/>
      <c r="GH180" s="4" t="n">
        <v>2</v>
      </c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/>
      <c r="E181" s="4" t="n"/>
      <c r="F181" s="4" t="n">
        <v>2</v>
      </c>
      <c r="G181" s="4" t="n"/>
      <c r="H181" s="4" t="n"/>
      <c r="I181" s="4" t="n"/>
      <c r="J181" s="4" t="n"/>
      <c r="K181" s="4" t="n"/>
      <c r="L181" s="4" t="n"/>
      <c r="M181" s="4" t="n"/>
      <c r="N181" s="4" t="n">
        <v>2</v>
      </c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>
        <v>2</v>
      </c>
      <c r="Z181" s="4" t="n"/>
      <c r="AA181" s="4" t="n"/>
      <c r="AB181" s="4" t="n"/>
      <c r="AC181" s="4" t="n"/>
      <c r="AD181" s="4" t="n">
        <v>2</v>
      </c>
      <c r="AE181" s="4" t="n"/>
      <c r="AF181" s="4" t="n"/>
      <c r="AG181" s="4" t="n"/>
      <c r="AH181" s="4" t="n"/>
      <c r="AI181" s="4" t="n"/>
      <c r="AJ181" s="4" t="n">
        <v>2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>
        <v>2</v>
      </c>
      <c r="AU181" s="4" t="n"/>
      <c r="AV181" s="4" t="n"/>
      <c r="AW181" s="4" t="n"/>
      <c r="AX181" s="4" t="n"/>
      <c r="AY181" s="4" t="n"/>
      <c r="AZ181" s="4" t="n">
        <v>2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>
        <v>2</v>
      </c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>
        <v>2</v>
      </c>
      <c r="BT181" s="4" t="n"/>
      <c r="BU181" s="4" t="n"/>
      <c r="BV181" s="4" t="n"/>
      <c r="BW181" s="4" t="n"/>
      <c r="BX181" s="4" t="n"/>
      <c r="BY181" s="4" t="n">
        <v>2</v>
      </c>
      <c r="BZ181" s="4" t="n"/>
      <c r="CA181" s="4" t="n"/>
      <c r="CB181" s="4" t="n"/>
      <c r="CC181" s="4" t="n"/>
      <c r="CD181" s="4" t="n"/>
      <c r="CE181" s="4" t="n"/>
      <c r="CF181" s="4" t="n">
        <v>2</v>
      </c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>
        <v>2</v>
      </c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>
        <v>2</v>
      </c>
      <c r="CZ181" s="4" t="n"/>
      <c r="DA181" s="4" t="n"/>
      <c r="DB181" s="4" t="n"/>
      <c r="DC181" s="4" t="n"/>
      <c r="DD181" s="4" t="n"/>
      <c r="DE181" s="4" t="n"/>
      <c r="DF181" s="4" t="n"/>
      <c r="DG181" s="4" t="n">
        <v>2</v>
      </c>
      <c r="DH181" s="4" t="n"/>
      <c r="DI181" s="4" t="n"/>
      <c r="DJ181" s="4" t="n"/>
      <c r="DK181" s="4" t="n"/>
      <c r="DL181" s="4" t="n"/>
      <c r="DM181" s="4" t="n">
        <v>2</v>
      </c>
      <c r="DN181" s="4" t="n"/>
      <c r="DO181" s="4" t="n"/>
      <c r="DP181" s="4" t="n"/>
      <c r="DQ181" s="4" t="n"/>
      <c r="DR181" s="4" t="n"/>
      <c r="DS181" s="4" t="n"/>
      <c r="DT181" s="4" t="n"/>
      <c r="DU181" s="4" t="n">
        <v>2</v>
      </c>
      <c r="DV181" s="4" t="n"/>
      <c r="DW181" s="4" t="n"/>
      <c r="DX181" s="4" t="n"/>
      <c r="DY181" s="4" t="n"/>
      <c r="DZ181" s="4" t="n"/>
      <c r="EA181" s="4" t="n">
        <v>2</v>
      </c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>
        <v>2</v>
      </c>
      <c r="EN181" s="4" t="n"/>
      <c r="EO181" s="4" t="n"/>
      <c r="EP181" s="4" t="n"/>
      <c r="EQ181" s="4" t="n"/>
      <c r="ER181" s="4" t="n">
        <v>2</v>
      </c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>
        <v>2</v>
      </c>
      <c r="FC181" s="4" t="n"/>
      <c r="FD181" s="4" t="n"/>
      <c r="FE181" s="4" t="n"/>
      <c r="FF181" s="4" t="n"/>
      <c r="FG181" s="4" t="n"/>
      <c r="FH181" s="4" t="n">
        <v>2</v>
      </c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>
        <v>2</v>
      </c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>
        <v>2</v>
      </c>
      <c r="GB181" s="4" t="n"/>
      <c r="GC181" s="4" t="n"/>
      <c r="GD181" s="4" t="n"/>
      <c r="GE181" s="4" t="n"/>
      <c r="GF181" s="4" t="n"/>
      <c r="GG181" s="4" t="n"/>
      <c r="GH181" s="4" t="n">
        <v>2</v>
      </c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>
        <v>0.125</v>
      </c>
      <c r="G182" s="4" t="n"/>
      <c r="H182" s="4" t="n"/>
      <c r="I182" s="4" t="n"/>
      <c r="J182" s="4" t="n"/>
      <c r="K182" s="4" t="n"/>
      <c r="L182" s="4" t="n"/>
      <c r="M182" s="4" t="n"/>
      <c r="N182" s="4" t="n">
        <v>0.125</v>
      </c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>
        <v>0.125</v>
      </c>
      <c r="Z182" s="4" t="n"/>
      <c r="AA182" s="4" t="n"/>
      <c r="AB182" s="4" t="n"/>
      <c r="AC182" s="4" t="n"/>
      <c r="AD182" s="4" t="n">
        <v>0.125</v>
      </c>
      <c r="AE182" s="4" t="n"/>
      <c r="AF182" s="4" t="n"/>
      <c r="AG182" s="4" t="n"/>
      <c r="AH182" s="4" t="n"/>
      <c r="AI182" s="4" t="n"/>
      <c r="AJ182" s="4" t="n">
        <v>0.125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>
        <v>0.125</v>
      </c>
      <c r="AU182" s="4" t="n"/>
      <c r="AV182" s="4" t="n"/>
      <c r="AW182" s="4" t="n"/>
      <c r="AX182" s="4" t="n"/>
      <c r="AY182" s="4" t="n"/>
      <c r="AZ182" s="4" t="n">
        <v>0.125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>
        <v>0.125</v>
      </c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>
        <v>0.125</v>
      </c>
      <c r="BT182" s="4" t="n"/>
      <c r="BU182" s="4" t="n"/>
      <c r="BV182" s="4" t="n"/>
      <c r="BW182" s="4" t="n"/>
      <c r="BX182" s="4" t="n"/>
      <c r="BY182" s="4" t="n">
        <v>0.125</v>
      </c>
      <c r="BZ182" s="4" t="n"/>
      <c r="CA182" s="4" t="n"/>
      <c r="CB182" s="4" t="n"/>
      <c r="CC182" s="4" t="n"/>
      <c r="CD182" s="4" t="n"/>
      <c r="CE182" s="4" t="n"/>
      <c r="CF182" s="4" t="n">
        <v>0.125</v>
      </c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>
        <v>0.125</v>
      </c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>
        <v>0.125</v>
      </c>
      <c r="CZ182" s="4" t="n"/>
      <c r="DA182" s="4" t="n"/>
      <c r="DB182" s="4" t="n"/>
      <c r="DC182" s="4" t="n"/>
      <c r="DD182" s="4" t="n"/>
      <c r="DE182" s="4" t="n"/>
      <c r="DF182" s="4" t="n"/>
      <c r="DG182" s="4" t="n">
        <v>0.125</v>
      </c>
      <c r="DH182" s="4" t="n"/>
      <c r="DI182" s="4" t="n"/>
      <c r="DJ182" s="4" t="n"/>
      <c r="DK182" s="4" t="n"/>
      <c r="DL182" s="4" t="n"/>
      <c r="DM182" s="4" t="n">
        <v>0.125</v>
      </c>
      <c r="DN182" s="4" t="n"/>
      <c r="DO182" s="4" t="n"/>
      <c r="DP182" s="4" t="n"/>
      <c r="DQ182" s="4" t="n"/>
      <c r="DR182" s="4" t="n"/>
      <c r="DS182" s="4" t="n"/>
      <c r="DT182" s="4" t="n"/>
      <c r="DU182" s="4" t="n">
        <v>0.125</v>
      </c>
      <c r="DV182" s="4" t="n"/>
      <c r="DW182" s="4" t="n"/>
      <c r="DX182" s="4" t="n"/>
      <c r="DY182" s="4" t="n"/>
      <c r="DZ182" s="4" t="n"/>
      <c r="EA182" s="4" t="n">
        <v>0.125</v>
      </c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>
        <v>0.125</v>
      </c>
      <c r="EN182" s="4" t="n"/>
      <c r="EO182" s="4" t="n"/>
      <c r="EP182" s="4" t="n"/>
      <c r="EQ182" s="4" t="n"/>
      <c r="ER182" s="4" t="n">
        <v>0.125</v>
      </c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>
        <v>0.125</v>
      </c>
      <c r="FC182" s="4" t="n"/>
      <c r="FD182" s="4" t="n"/>
      <c r="FE182" s="4" t="n"/>
      <c r="FF182" s="4" t="n"/>
      <c r="FG182" s="4" t="n"/>
      <c r="FH182" s="4" t="n">
        <v>0.125</v>
      </c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>
        <v>0.125</v>
      </c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>
        <v>0.125</v>
      </c>
      <c r="GB182" s="4" t="n"/>
      <c r="GC182" s="4" t="n"/>
      <c r="GD182" s="4" t="n"/>
      <c r="GE182" s="4" t="n"/>
      <c r="GF182" s="4" t="n"/>
      <c r="GG182" s="4" t="n"/>
      <c r="GH182" s="4" t="n">
        <v>0.125</v>
      </c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/>
      <c r="E183" s="4" t="n"/>
      <c r="F183" s="4" t="n"/>
      <c r="G183" s="4" t="n">
        <v>0.047</v>
      </c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>
        <v>0.047</v>
      </c>
      <c r="R183" s="4" t="n"/>
      <c r="S183" s="4" t="n"/>
      <c r="T183" s="4" t="n"/>
      <c r="U183" s="4" t="n"/>
      <c r="V183" s="4" t="n"/>
      <c r="W183" s="4" t="n">
        <v>0.047</v>
      </c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>
        <v>0.047</v>
      </c>
      <c r="AH183" s="4" t="n"/>
      <c r="AI183" s="4" t="n"/>
      <c r="AJ183" s="4" t="n"/>
      <c r="AK183" s="4" t="n"/>
      <c r="AL183" s="4" t="n"/>
      <c r="AM183" s="4" t="n"/>
      <c r="AN183" s="4" t="n"/>
      <c r="AO183" s="4" t="n">
        <v>0.047</v>
      </c>
      <c r="AP183" s="4" t="n"/>
      <c r="AQ183" s="4" t="n">
        <v>0.047</v>
      </c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>
        <v>0.047</v>
      </c>
      <c r="BD183" s="4" t="n"/>
      <c r="BE183" s="4" t="n"/>
      <c r="BF183" s="4" t="n"/>
      <c r="BG183" s="4" t="n"/>
      <c r="BH183" s="4" t="n"/>
      <c r="BI183" s="4" t="n"/>
      <c r="BJ183" s="4" t="n"/>
      <c r="BK183" s="4" t="n">
        <v>0.047</v>
      </c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>
        <v>0.047</v>
      </c>
      <c r="BV183" s="4" t="n"/>
      <c r="BW183" s="4" t="n"/>
      <c r="BX183" s="4" t="n"/>
      <c r="BY183" s="4" t="n"/>
      <c r="BZ183" s="4" t="n"/>
      <c r="CA183" s="4" t="n"/>
      <c r="CB183" s="4" t="n"/>
      <c r="CC183" s="4" t="n">
        <v>0.047</v>
      </c>
      <c r="CD183" s="4" t="n"/>
      <c r="CE183" s="4" t="n"/>
      <c r="CF183" s="4" t="n"/>
      <c r="CG183" s="4" t="n">
        <v>0.047</v>
      </c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>
        <v>0.047</v>
      </c>
      <c r="CT183" s="4" t="n"/>
      <c r="CU183" s="4" t="n"/>
      <c r="CV183" s="4" t="n">
        <v>0.047</v>
      </c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>
        <v>0.047</v>
      </c>
      <c r="DJ183" s="4" t="n"/>
      <c r="DK183" s="4" t="n"/>
      <c r="DL183" s="4" t="n"/>
      <c r="DM183" s="4" t="n"/>
      <c r="DN183" s="4" t="n"/>
      <c r="DO183" s="4" t="n"/>
      <c r="DP183" s="4" t="n"/>
      <c r="DQ183" s="4" t="n">
        <v>0.047</v>
      </c>
      <c r="DR183" s="4" t="n"/>
      <c r="DS183" s="4" t="n"/>
      <c r="DT183" s="4" t="n"/>
      <c r="DU183" s="4" t="n"/>
      <c r="DV183" s="4" t="n"/>
      <c r="DW183" s="4" t="n"/>
      <c r="DX183" s="4" t="n"/>
      <c r="DY183" s="4" t="n">
        <v>0.047</v>
      </c>
      <c r="DZ183" s="4" t="n"/>
      <c r="EA183" s="4" t="n"/>
      <c r="EB183" s="4" t="n"/>
      <c r="EC183" s="4" t="n">
        <v>0.047</v>
      </c>
      <c r="ED183" s="4" t="n"/>
      <c r="EE183" s="4" t="n"/>
      <c r="EF183" s="4" t="n"/>
      <c r="EG183" s="4" t="n"/>
      <c r="EH183" s="4" t="n"/>
      <c r="EI183" s="4" t="n"/>
      <c r="EJ183" s="4" t="n"/>
      <c r="EK183" s="4" t="n">
        <v>0.047</v>
      </c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>
        <v>0.047</v>
      </c>
      <c r="EX183" s="4" t="n"/>
      <c r="EY183" s="4" t="n"/>
      <c r="EZ183" s="4" t="n"/>
      <c r="FA183" s="4" t="n"/>
      <c r="FB183" s="4" t="n"/>
      <c r="FC183" s="4" t="n">
        <v>0.047</v>
      </c>
      <c r="FD183" s="4" t="n"/>
      <c r="FE183" s="4" t="n"/>
      <c r="FF183" s="4" t="n"/>
      <c r="FG183" s="4" t="n"/>
      <c r="FH183" s="4" t="n"/>
      <c r="FI183" s="4" t="n"/>
      <c r="FJ183" s="4" t="n"/>
      <c r="FK183" s="4" t="n">
        <v>0.047</v>
      </c>
      <c r="FL183" s="4" t="n"/>
      <c r="FM183" s="4" t="n"/>
      <c r="FN183" s="4" t="n"/>
      <c r="FO183" s="4" t="n"/>
      <c r="FP183" s="4" t="n"/>
      <c r="FQ183" s="4" t="n"/>
      <c r="FR183" s="4" t="n"/>
      <c r="FS183" s="4" t="n">
        <v>0.047</v>
      </c>
      <c r="FT183" s="4" t="n"/>
      <c r="FU183" s="4" t="n"/>
      <c r="FV183" s="4" t="n"/>
      <c r="FW183" s="4" t="n"/>
      <c r="FX183" s="4" t="n">
        <v>0.047</v>
      </c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>
        <v>0.047</v>
      </c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/>
      <c r="E184" s="4" t="n">
        <v>1.188</v>
      </c>
      <c r="F184" s="4" t="n"/>
      <c r="G184" s="4" t="n"/>
      <c r="H184" s="4" t="n"/>
      <c r="I184" s="4" t="n"/>
      <c r="J184" s="4" t="n"/>
      <c r="K184" s="4" t="n"/>
      <c r="L184" s="4" t="n"/>
      <c r="M184" s="4" t="n">
        <v>1.188</v>
      </c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>
        <v>1.188</v>
      </c>
      <c r="W184" s="4" t="n"/>
      <c r="X184" s="4" t="n"/>
      <c r="Y184" s="4" t="n"/>
      <c r="Z184" s="4" t="n"/>
      <c r="AA184" s="4" t="n"/>
      <c r="AB184" s="4" t="n"/>
      <c r="AC184" s="4" t="n">
        <v>1.188</v>
      </c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>
        <v>1.188</v>
      </c>
      <c r="AM184" s="4" t="n"/>
      <c r="AN184" s="4" t="n"/>
      <c r="AO184" s="4" t="n"/>
      <c r="AP184" s="4" t="n"/>
      <c r="AQ184" s="4" t="n"/>
      <c r="AR184" s="4" t="n"/>
      <c r="AS184" s="4" t="n">
        <v>1.188</v>
      </c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>
        <v>1.188</v>
      </c>
      <c r="BC184" s="4" t="n"/>
      <c r="BD184" s="4" t="n"/>
      <c r="BE184" s="4" t="n"/>
      <c r="BF184" s="4" t="n"/>
      <c r="BG184" s="4" t="n"/>
      <c r="BH184" s="4" t="n"/>
      <c r="BI184" s="4" t="n">
        <v>1.188</v>
      </c>
      <c r="BJ184" s="4" t="n"/>
      <c r="BK184" s="4" t="n"/>
      <c r="BL184" s="4" t="n"/>
      <c r="BM184" s="4" t="n"/>
      <c r="BN184" s="4" t="n"/>
      <c r="BO184" s="4" t="n"/>
      <c r="BP184" s="4" t="n"/>
      <c r="BQ184" s="4" t="n">
        <v>1.188</v>
      </c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>
        <v>1.188</v>
      </c>
      <c r="CB184" s="4" t="n"/>
      <c r="CC184" s="4" t="n"/>
      <c r="CD184" s="4" t="n"/>
      <c r="CE184" s="4" t="n"/>
      <c r="CF184" s="4" t="n"/>
      <c r="CG184" s="4" t="n"/>
      <c r="CH184" s="4" t="n"/>
      <c r="CI184" s="4" t="n">
        <v>1.188</v>
      </c>
      <c r="CJ184" s="4" t="n"/>
      <c r="CK184" s="4" t="n"/>
      <c r="CL184" s="4" t="n"/>
      <c r="CM184" s="4" t="n"/>
      <c r="CN184" s="4" t="n"/>
      <c r="CO184" s="4" t="n"/>
      <c r="CP184" s="4" t="n"/>
      <c r="CQ184" s="4" t="n">
        <v>1.188</v>
      </c>
      <c r="CR184" s="4" t="n"/>
      <c r="CS184" s="4" t="n"/>
      <c r="CT184" s="4" t="n"/>
      <c r="CU184" s="4" t="n"/>
      <c r="CV184" s="4" t="n"/>
      <c r="CW184" s="4" t="n"/>
      <c r="CX184" s="4" t="n">
        <v>1.188</v>
      </c>
      <c r="CY184" s="4" t="n"/>
      <c r="CZ184" s="4" t="n"/>
      <c r="DA184" s="4" t="n"/>
      <c r="DB184" s="4" t="n"/>
      <c r="DC184" s="4" t="n"/>
      <c r="DD184" s="4" t="n"/>
      <c r="DE184" s="4" t="n">
        <v>1.188</v>
      </c>
      <c r="DF184" s="4" t="n"/>
      <c r="DG184" s="4" t="n"/>
      <c r="DH184" s="4" t="n"/>
      <c r="DI184" s="4" t="n"/>
      <c r="DJ184" s="4" t="n"/>
      <c r="DK184" s="4" t="n"/>
      <c r="DL184" s="4" t="n">
        <v>1.188</v>
      </c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>
        <v>1.188</v>
      </c>
      <c r="DX184" s="4" t="n"/>
      <c r="DY184" s="4" t="n"/>
      <c r="DZ184" s="4" t="n"/>
      <c r="EA184" s="4" t="n"/>
      <c r="EB184" s="4" t="n">
        <v>1.188</v>
      </c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>
        <v>1.188</v>
      </c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>
        <v>1.188</v>
      </c>
      <c r="EV184" s="4" t="n"/>
      <c r="EW184" s="4" t="n"/>
      <c r="EX184" s="4" t="n"/>
      <c r="EY184" s="4" t="n"/>
      <c r="EZ184" s="4" t="n"/>
      <c r="FA184" s="4" t="n">
        <v>1.188</v>
      </c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>
        <v>1.188</v>
      </c>
      <c r="FK184" s="4" t="n"/>
      <c r="FL184" s="4" t="n"/>
      <c r="FM184" s="4" t="n"/>
      <c r="FN184" s="4" t="n"/>
      <c r="FO184" s="4" t="n"/>
      <c r="FP184" s="4" t="n"/>
      <c r="FQ184" s="4" t="n">
        <v>1.188</v>
      </c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>
        <v>1.188</v>
      </c>
      <c r="GA184" s="4" t="n"/>
      <c r="GB184" s="4" t="n"/>
      <c r="GC184" s="4" t="n"/>
      <c r="GD184" s="4" t="n"/>
      <c r="GE184" s="4" t="n"/>
      <c r="GF184" s="4" t="n"/>
      <c r="GG184" s="4" t="n">
        <v>1.188</v>
      </c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/>
      <c r="E185" s="4" t="n"/>
      <c r="F185" s="4" t="n">
        <v>0.046</v>
      </c>
      <c r="G185" s="4" t="n"/>
      <c r="H185" s="4" t="n"/>
      <c r="I185" s="4" t="n"/>
      <c r="J185" s="4" t="n"/>
      <c r="K185" s="4" t="n"/>
      <c r="L185" s="4" t="n"/>
      <c r="M185" s="4" t="n"/>
      <c r="N185" s="4" t="n">
        <v>0.046</v>
      </c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>
        <v>0.046</v>
      </c>
      <c r="Z185" s="4" t="n"/>
      <c r="AA185" s="4" t="n"/>
      <c r="AB185" s="4" t="n"/>
      <c r="AC185" s="4" t="n"/>
      <c r="AD185" s="4" t="n">
        <v>0.046</v>
      </c>
      <c r="AE185" s="4" t="n"/>
      <c r="AF185" s="4" t="n"/>
      <c r="AG185" s="4" t="n"/>
      <c r="AH185" s="4" t="n"/>
      <c r="AI185" s="4" t="n"/>
      <c r="AJ185" s="4" t="n">
        <v>0.046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>
        <v>0.046</v>
      </c>
      <c r="AU185" s="4" t="n"/>
      <c r="AV185" s="4" t="n"/>
      <c r="AW185" s="4" t="n"/>
      <c r="AX185" s="4" t="n"/>
      <c r="AY185" s="4" t="n"/>
      <c r="AZ185" s="4" t="n">
        <v>0.046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>
        <v>0.046</v>
      </c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>
        <v>0.046</v>
      </c>
      <c r="BT185" s="4" t="n"/>
      <c r="BU185" s="4" t="n"/>
      <c r="BV185" s="4" t="n"/>
      <c r="BW185" s="4" t="n"/>
      <c r="BX185" s="4" t="n"/>
      <c r="BY185" s="4" t="n">
        <v>0.046</v>
      </c>
      <c r="BZ185" s="4" t="n"/>
      <c r="CA185" s="4" t="n"/>
      <c r="CB185" s="4" t="n"/>
      <c r="CC185" s="4" t="n"/>
      <c r="CD185" s="4" t="n"/>
      <c r="CE185" s="4" t="n"/>
      <c r="CF185" s="4" t="n">
        <v>0.046</v>
      </c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>
        <v>0.046</v>
      </c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>
        <v>0.046</v>
      </c>
      <c r="CZ185" s="4" t="n"/>
      <c r="DA185" s="4" t="n"/>
      <c r="DB185" s="4" t="n"/>
      <c r="DC185" s="4" t="n"/>
      <c r="DD185" s="4" t="n"/>
      <c r="DE185" s="4" t="n"/>
      <c r="DF185" s="4" t="n"/>
      <c r="DG185" s="4" t="n">
        <v>0.046</v>
      </c>
      <c r="DH185" s="4" t="n"/>
      <c r="DI185" s="4" t="n"/>
      <c r="DJ185" s="4" t="n"/>
      <c r="DK185" s="4" t="n"/>
      <c r="DL185" s="4" t="n"/>
      <c r="DM185" s="4" t="n">
        <v>0.046</v>
      </c>
      <c r="DN185" s="4" t="n"/>
      <c r="DO185" s="4" t="n"/>
      <c r="DP185" s="4" t="n"/>
      <c r="DQ185" s="4" t="n"/>
      <c r="DR185" s="4" t="n"/>
      <c r="DS185" s="4" t="n"/>
      <c r="DT185" s="4" t="n"/>
      <c r="DU185" s="4" t="n">
        <v>0.046</v>
      </c>
      <c r="DV185" s="4" t="n"/>
      <c r="DW185" s="4" t="n"/>
      <c r="DX185" s="4" t="n"/>
      <c r="DY185" s="4" t="n"/>
      <c r="DZ185" s="4" t="n"/>
      <c r="EA185" s="4" t="n">
        <v>0.046</v>
      </c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>
        <v>0.046</v>
      </c>
      <c r="EN185" s="4" t="n"/>
      <c r="EO185" s="4" t="n"/>
      <c r="EP185" s="4" t="n"/>
      <c r="EQ185" s="4" t="n"/>
      <c r="ER185" s="4" t="n">
        <v>0.046</v>
      </c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>
        <v>0.046</v>
      </c>
      <c r="FC185" s="4" t="n"/>
      <c r="FD185" s="4" t="n"/>
      <c r="FE185" s="4" t="n"/>
      <c r="FF185" s="4" t="n"/>
      <c r="FG185" s="4" t="n"/>
      <c r="FH185" s="4" t="n">
        <v>0.046</v>
      </c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>
        <v>0.046</v>
      </c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>
        <v>0.046</v>
      </c>
      <c r="GB185" s="4" t="n"/>
      <c r="GC185" s="4" t="n"/>
      <c r="GD185" s="4" t="n"/>
      <c r="GE185" s="4" t="n"/>
      <c r="GF185" s="4" t="n"/>
      <c r="GG185" s="4" t="n"/>
      <c r="GH185" s="4" t="n">
        <v>0.046</v>
      </c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/>
      <c r="E186" s="4" t="n"/>
      <c r="F186" s="4" t="n">
        <v>0.208</v>
      </c>
      <c r="G186" s="4" t="n"/>
      <c r="H186" s="4" t="n"/>
      <c r="I186" s="4" t="n"/>
      <c r="J186" s="4" t="n"/>
      <c r="K186" s="4" t="n"/>
      <c r="L186" s="4" t="n"/>
      <c r="M186" s="4" t="n"/>
      <c r="N186" s="4" t="n">
        <v>0.208</v>
      </c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>
        <v>0.208</v>
      </c>
      <c r="Z186" s="4" t="n"/>
      <c r="AA186" s="4" t="n"/>
      <c r="AB186" s="4" t="n"/>
      <c r="AC186" s="4" t="n"/>
      <c r="AD186" s="4" t="n">
        <v>0.208</v>
      </c>
      <c r="AE186" s="4" t="n"/>
      <c r="AF186" s="4" t="n"/>
      <c r="AG186" s="4" t="n"/>
      <c r="AH186" s="4" t="n"/>
      <c r="AI186" s="4" t="n"/>
      <c r="AJ186" s="4" t="n">
        <v>0.208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>
        <v>0.208</v>
      </c>
      <c r="AU186" s="4" t="n"/>
      <c r="AV186" s="4" t="n"/>
      <c r="AW186" s="4" t="n"/>
      <c r="AX186" s="4" t="n"/>
      <c r="AY186" s="4" t="n"/>
      <c r="AZ186" s="4" t="n">
        <v>0.208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>
        <v>0.208</v>
      </c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>
        <v>0.208</v>
      </c>
      <c r="BT186" s="4" t="n"/>
      <c r="BU186" s="4" t="n"/>
      <c r="BV186" s="4" t="n"/>
      <c r="BW186" s="4" t="n"/>
      <c r="BX186" s="4" t="n"/>
      <c r="BY186" s="4" t="n">
        <v>0.208</v>
      </c>
      <c r="BZ186" s="4" t="n"/>
      <c r="CA186" s="4" t="n"/>
      <c r="CB186" s="4" t="n"/>
      <c r="CC186" s="4" t="n"/>
      <c r="CD186" s="4" t="n"/>
      <c r="CE186" s="4" t="n"/>
      <c r="CF186" s="4" t="n">
        <v>0.208</v>
      </c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>
        <v>0.208</v>
      </c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>
        <v>0.208</v>
      </c>
      <c r="CZ186" s="4" t="n"/>
      <c r="DA186" s="4" t="n"/>
      <c r="DB186" s="4" t="n"/>
      <c r="DC186" s="4" t="n"/>
      <c r="DD186" s="4" t="n"/>
      <c r="DE186" s="4" t="n"/>
      <c r="DF186" s="4" t="n"/>
      <c r="DG186" s="4" t="n">
        <v>0.208</v>
      </c>
      <c r="DH186" s="4" t="n"/>
      <c r="DI186" s="4" t="n"/>
      <c r="DJ186" s="4" t="n"/>
      <c r="DK186" s="4" t="n"/>
      <c r="DL186" s="4" t="n"/>
      <c r="DM186" s="4" t="n">
        <v>0.208</v>
      </c>
      <c r="DN186" s="4" t="n"/>
      <c r="DO186" s="4" t="n"/>
      <c r="DP186" s="4" t="n"/>
      <c r="DQ186" s="4" t="n"/>
      <c r="DR186" s="4" t="n"/>
      <c r="DS186" s="4" t="n"/>
      <c r="DT186" s="4" t="n"/>
      <c r="DU186" s="4" t="n">
        <v>0.208</v>
      </c>
      <c r="DV186" s="4" t="n"/>
      <c r="DW186" s="4" t="n"/>
      <c r="DX186" s="4" t="n"/>
      <c r="DY186" s="4" t="n"/>
      <c r="DZ186" s="4" t="n"/>
      <c r="EA186" s="4" t="n">
        <v>0.208</v>
      </c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>
        <v>0.208</v>
      </c>
      <c r="EN186" s="4" t="n"/>
      <c r="EO186" s="4" t="n"/>
      <c r="EP186" s="4" t="n"/>
      <c r="EQ186" s="4" t="n"/>
      <c r="ER186" s="4" t="n">
        <v>0.208</v>
      </c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>
        <v>0.208</v>
      </c>
      <c r="FC186" s="4" t="n"/>
      <c r="FD186" s="4" t="n"/>
      <c r="FE186" s="4" t="n"/>
      <c r="FF186" s="4" t="n"/>
      <c r="FG186" s="4" t="n"/>
      <c r="FH186" s="4" t="n">
        <v>0.208</v>
      </c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>
        <v>0.208</v>
      </c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>
        <v>0.208</v>
      </c>
      <c r="GB186" s="4" t="n"/>
      <c r="GC186" s="4" t="n"/>
      <c r="GD186" s="4" t="n"/>
      <c r="GE186" s="4" t="n"/>
      <c r="GF186" s="4" t="n"/>
      <c r="GG186" s="4" t="n"/>
      <c r="GH186" s="4" t="n">
        <v>0.208</v>
      </c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/>
      <c r="E189" s="4" t="n"/>
      <c r="F189" s="4" t="n"/>
      <c r="G189" s="4" t="n">
        <v>0.042</v>
      </c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>
        <v>0.042</v>
      </c>
      <c r="R189" s="4" t="n"/>
      <c r="S189" s="4" t="n"/>
      <c r="T189" s="4" t="n"/>
      <c r="U189" s="4" t="n"/>
      <c r="V189" s="4" t="n"/>
      <c r="W189" s="4" t="n">
        <v>0.042</v>
      </c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>
        <v>0.042</v>
      </c>
      <c r="AH189" s="4" t="n"/>
      <c r="AI189" s="4" t="n"/>
      <c r="AJ189" s="4" t="n"/>
      <c r="AK189" s="4" t="n"/>
      <c r="AL189" s="4" t="n"/>
      <c r="AM189" s="4" t="n"/>
      <c r="AN189" s="4" t="n"/>
      <c r="AO189" s="4" t="n">
        <v>0.042</v>
      </c>
      <c r="AP189" s="4" t="n"/>
      <c r="AQ189" s="4" t="n">
        <v>0.042</v>
      </c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>
        <v>0.042</v>
      </c>
      <c r="BD189" s="4" t="n"/>
      <c r="BE189" s="4" t="n"/>
      <c r="BF189" s="4" t="n"/>
      <c r="BG189" s="4" t="n"/>
      <c r="BH189" s="4" t="n"/>
      <c r="BI189" s="4" t="n"/>
      <c r="BJ189" s="4" t="n"/>
      <c r="BK189" s="4" t="n">
        <v>0.042</v>
      </c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>
        <v>0.042</v>
      </c>
      <c r="BV189" s="4" t="n"/>
      <c r="BW189" s="4" t="n"/>
      <c r="BX189" s="4" t="n"/>
      <c r="BY189" s="4" t="n"/>
      <c r="BZ189" s="4" t="n"/>
      <c r="CA189" s="4" t="n"/>
      <c r="CB189" s="4" t="n"/>
      <c r="CC189" s="4" t="n">
        <v>0.042</v>
      </c>
      <c r="CD189" s="4" t="n"/>
      <c r="CE189" s="4" t="n"/>
      <c r="CF189" s="4" t="n"/>
      <c r="CG189" s="4" t="n">
        <v>0.042</v>
      </c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>
        <v>0.042</v>
      </c>
      <c r="CT189" s="4" t="n"/>
      <c r="CU189" s="4" t="n"/>
      <c r="CV189" s="4" t="n">
        <v>0.042</v>
      </c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>
        <v>0.042</v>
      </c>
      <c r="DJ189" s="4" t="n"/>
      <c r="DK189" s="4" t="n"/>
      <c r="DL189" s="4" t="n"/>
      <c r="DM189" s="4" t="n"/>
      <c r="DN189" s="4" t="n"/>
      <c r="DO189" s="4" t="n"/>
      <c r="DP189" s="4" t="n"/>
      <c r="DQ189" s="4" t="n">
        <v>0.042</v>
      </c>
      <c r="DR189" s="4" t="n"/>
      <c r="DS189" s="4" t="n"/>
      <c r="DT189" s="4" t="n"/>
      <c r="DU189" s="4" t="n"/>
      <c r="DV189" s="4" t="n"/>
      <c r="DW189" s="4" t="n"/>
      <c r="DX189" s="4" t="n"/>
      <c r="DY189" s="4" t="n">
        <v>0.042</v>
      </c>
      <c r="DZ189" s="4" t="n"/>
      <c r="EA189" s="4" t="n"/>
      <c r="EB189" s="4" t="n"/>
      <c r="EC189" s="4" t="n">
        <v>0.042</v>
      </c>
      <c r="ED189" s="4" t="n"/>
      <c r="EE189" s="4" t="n"/>
      <c r="EF189" s="4" t="n"/>
      <c r="EG189" s="4" t="n"/>
      <c r="EH189" s="4" t="n"/>
      <c r="EI189" s="4" t="n"/>
      <c r="EJ189" s="4" t="n"/>
      <c r="EK189" s="4" t="n">
        <v>0.042</v>
      </c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>
        <v>0.042</v>
      </c>
      <c r="EX189" s="4" t="n"/>
      <c r="EY189" s="4" t="n"/>
      <c r="EZ189" s="4" t="n"/>
      <c r="FA189" s="4" t="n"/>
      <c r="FB189" s="4" t="n"/>
      <c r="FC189" s="4" t="n">
        <v>0.042</v>
      </c>
      <c r="FD189" s="4" t="n"/>
      <c r="FE189" s="4" t="n"/>
      <c r="FF189" s="4" t="n"/>
      <c r="FG189" s="4" t="n"/>
      <c r="FH189" s="4" t="n"/>
      <c r="FI189" s="4" t="n"/>
      <c r="FJ189" s="4" t="n"/>
      <c r="FK189" s="4" t="n">
        <v>0.042</v>
      </c>
      <c r="FL189" s="4" t="n"/>
      <c r="FM189" s="4" t="n"/>
      <c r="FN189" s="4" t="n"/>
      <c r="FO189" s="4" t="n"/>
      <c r="FP189" s="4" t="n"/>
      <c r="FQ189" s="4" t="n"/>
      <c r="FR189" s="4" t="n"/>
      <c r="FS189" s="4" t="n">
        <v>0.042</v>
      </c>
      <c r="FT189" s="4" t="n"/>
      <c r="FU189" s="4" t="n"/>
      <c r="FV189" s="4" t="n"/>
      <c r="FW189" s="4" t="n"/>
      <c r="FX189" s="4" t="n">
        <v>0.042</v>
      </c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>
        <v>0.042</v>
      </c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/>
      <c r="E190" s="4" t="n">
        <v>0.062</v>
      </c>
      <c r="F190" s="4" t="n"/>
      <c r="G190" s="4" t="n"/>
      <c r="H190" s="4" t="n"/>
      <c r="I190" s="4" t="n"/>
      <c r="J190" s="4" t="n"/>
      <c r="K190" s="4" t="n"/>
      <c r="L190" s="4" t="n"/>
      <c r="M190" s="4" t="n">
        <v>0.062</v>
      </c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>
        <v>0.062</v>
      </c>
      <c r="W190" s="4" t="n"/>
      <c r="X190" s="4" t="n"/>
      <c r="Y190" s="4" t="n"/>
      <c r="Z190" s="4" t="n"/>
      <c r="AA190" s="4" t="n"/>
      <c r="AB190" s="4" t="n"/>
      <c r="AC190" s="4" t="n">
        <v>0.062</v>
      </c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>
        <v>0.062</v>
      </c>
      <c r="AM190" s="4" t="n"/>
      <c r="AN190" s="4" t="n"/>
      <c r="AO190" s="4" t="n"/>
      <c r="AP190" s="4" t="n"/>
      <c r="AQ190" s="4" t="n"/>
      <c r="AR190" s="4" t="n"/>
      <c r="AS190" s="4" t="n">
        <v>0.062</v>
      </c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>
        <v>0.062</v>
      </c>
      <c r="BC190" s="4" t="n"/>
      <c r="BD190" s="4" t="n"/>
      <c r="BE190" s="4" t="n"/>
      <c r="BF190" s="4" t="n"/>
      <c r="BG190" s="4" t="n"/>
      <c r="BH190" s="4" t="n"/>
      <c r="BI190" s="4" t="n">
        <v>0.062</v>
      </c>
      <c r="BJ190" s="4" t="n"/>
      <c r="BK190" s="4" t="n"/>
      <c r="BL190" s="4" t="n"/>
      <c r="BM190" s="4" t="n"/>
      <c r="BN190" s="4" t="n"/>
      <c r="BO190" s="4" t="n"/>
      <c r="BP190" s="4" t="n"/>
      <c r="BQ190" s="4" t="n">
        <v>0.062</v>
      </c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>
        <v>0.062</v>
      </c>
      <c r="CB190" s="4" t="n"/>
      <c r="CC190" s="4" t="n"/>
      <c r="CD190" s="4" t="n"/>
      <c r="CE190" s="4" t="n"/>
      <c r="CF190" s="4" t="n"/>
      <c r="CG190" s="4" t="n"/>
      <c r="CH190" s="4" t="n"/>
      <c r="CI190" s="4" t="n">
        <v>0.062</v>
      </c>
      <c r="CJ190" s="4" t="n"/>
      <c r="CK190" s="4" t="n"/>
      <c r="CL190" s="4" t="n"/>
      <c r="CM190" s="4" t="n"/>
      <c r="CN190" s="4" t="n"/>
      <c r="CO190" s="4" t="n"/>
      <c r="CP190" s="4" t="n"/>
      <c r="CQ190" s="4" t="n">
        <v>0.062</v>
      </c>
      <c r="CR190" s="4" t="n"/>
      <c r="CS190" s="4" t="n"/>
      <c r="CT190" s="4" t="n"/>
      <c r="CU190" s="4" t="n"/>
      <c r="CV190" s="4" t="n"/>
      <c r="CW190" s="4" t="n"/>
      <c r="CX190" s="4" t="n">
        <v>0.062</v>
      </c>
      <c r="CY190" s="4" t="n"/>
      <c r="CZ190" s="4" t="n"/>
      <c r="DA190" s="4" t="n"/>
      <c r="DB190" s="4" t="n"/>
      <c r="DC190" s="4" t="n"/>
      <c r="DD190" s="4" t="n"/>
      <c r="DE190" s="4" t="n">
        <v>0.062</v>
      </c>
      <c r="DF190" s="4" t="n"/>
      <c r="DG190" s="4" t="n"/>
      <c r="DH190" s="4" t="n"/>
      <c r="DI190" s="4" t="n"/>
      <c r="DJ190" s="4" t="n"/>
      <c r="DK190" s="4" t="n"/>
      <c r="DL190" s="4" t="n">
        <v>0.062</v>
      </c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>
        <v>0.062</v>
      </c>
      <c r="DX190" s="4" t="n"/>
      <c r="DY190" s="4" t="n"/>
      <c r="DZ190" s="4" t="n"/>
      <c r="EA190" s="4" t="n"/>
      <c r="EB190" s="4" t="n">
        <v>0.062</v>
      </c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>
        <v>0.062</v>
      </c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>
        <v>0.062</v>
      </c>
      <c r="EV190" s="4" t="n"/>
      <c r="EW190" s="4" t="n"/>
      <c r="EX190" s="4" t="n"/>
      <c r="EY190" s="4" t="n"/>
      <c r="EZ190" s="4" t="n"/>
      <c r="FA190" s="4" t="n">
        <v>0.062</v>
      </c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>
        <v>0.062</v>
      </c>
      <c r="FK190" s="4" t="n"/>
      <c r="FL190" s="4" t="n"/>
      <c r="FM190" s="4" t="n"/>
      <c r="FN190" s="4" t="n"/>
      <c r="FO190" s="4" t="n"/>
      <c r="FP190" s="4" t="n"/>
      <c r="FQ190" s="4" t="n">
        <v>0.062</v>
      </c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>
        <v>0.062</v>
      </c>
      <c r="GA190" s="4" t="n"/>
      <c r="GB190" s="4" t="n"/>
      <c r="GC190" s="4" t="n"/>
      <c r="GD190" s="4" t="n"/>
      <c r="GE190" s="4" t="n"/>
      <c r="GF190" s="4" t="n"/>
      <c r="GG190" s="4" t="n">
        <v>0.062</v>
      </c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/>
      <c r="E191" s="4" t="n">
        <v>0.104</v>
      </c>
      <c r="F191" s="4" t="n"/>
      <c r="G191" s="4" t="n"/>
      <c r="H191" s="4" t="n"/>
      <c r="I191" s="4" t="n"/>
      <c r="J191" s="4" t="n"/>
      <c r="K191" s="4" t="n"/>
      <c r="L191" s="4" t="n"/>
      <c r="M191" s="4" t="n">
        <v>0.104</v>
      </c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>
        <v>0.104</v>
      </c>
      <c r="W191" s="4" t="n"/>
      <c r="X191" s="4" t="n"/>
      <c r="Y191" s="4" t="n"/>
      <c r="Z191" s="4" t="n"/>
      <c r="AA191" s="4" t="n"/>
      <c r="AB191" s="4" t="n"/>
      <c r="AC191" s="4" t="n">
        <v>0.104</v>
      </c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>
        <v>0.104</v>
      </c>
      <c r="AM191" s="4" t="n"/>
      <c r="AN191" s="4" t="n"/>
      <c r="AO191" s="4" t="n"/>
      <c r="AP191" s="4" t="n"/>
      <c r="AQ191" s="4" t="n"/>
      <c r="AR191" s="4" t="n"/>
      <c r="AS191" s="4" t="n">
        <v>0.104</v>
      </c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>
        <v>0.104</v>
      </c>
      <c r="BC191" s="4" t="n"/>
      <c r="BD191" s="4" t="n"/>
      <c r="BE191" s="4" t="n"/>
      <c r="BF191" s="4" t="n"/>
      <c r="BG191" s="4" t="n"/>
      <c r="BH191" s="4" t="n"/>
      <c r="BI191" s="4" t="n">
        <v>0.104</v>
      </c>
      <c r="BJ191" s="4" t="n"/>
      <c r="BK191" s="4" t="n"/>
      <c r="BL191" s="4" t="n"/>
      <c r="BM191" s="4" t="n"/>
      <c r="BN191" s="4" t="n"/>
      <c r="BO191" s="4" t="n"/>
      <c r="BP191" s="4" t="n"/>
      <c r="BQ191" s="4" t="n">
        <v>0.104</v>
      </c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>
        <v>0.104</v>
      </c>
      <c r="CB191" s="4" t="n"/>
      <c r="CC191" s="4" t="n"/>
      <c r="CD191" s="4" t="n"/>
      <c r="CE191" s="4" t="n"/>
      <c r="CF191" s="4" t="n"/>
      <c r="CG191" s="4" t="n"/>
      <c r="CH191" s="4" t="n"/>
      <c r="CI191" s="4" t="n">
        <v>0.104</v>
      </c>
      <c r="CJ191" s="4" t="n"/>
      <c r="CK191" s="4" t="n"/>
      <c r="CL191" s="4" t="n"/>
      <c r="CM191" s="4" t="n"/>
      <c r="CN191" s="4" t="n"/>
      <c r="CO191" s="4" t="n"/>
      <c r="CP191" s="4" t="n"/>
      <c r="CQ191" s="4" t="n">
        <v>0.104</v>
      </c>
      <c r="CR191" s="4" t="n"/>
      <c r="CS191" s="4" t="n"/>
      <c r="CT191" s="4" t="n"/>
      <c r="CU191" s="4" t="n"/>
      <c r="CV191" s="4" t="n"/>
      <c r="CW191" s="4" t="n"/>
      <c r="CX191" s="4" t="n">
        <v>0.104</v>
      </c>
      <c r="CY191" s="4" t="n"/>
      <c r="CZ191" s="4" t="n"/>
      <c r="DA191" s="4" t="n"/>
      <c r="DB191" s="4" t="n"/>
      <c r="DC191" s="4" t="n"/>
      <c r="DD191" s="4" t="n"/>
      <c r="DE191" s="4" t="n">
        <v>0.104</v>
      </c>
      <c r="DF191" s="4" t="n"/>
      <c r="DG191" s="4" t="n"/>
      <c r="DH191" s="4" t="n"/>
      <c r="DI191" s="4" t="n"/>
      <c r="DJ191" s="4" t="n"/>
      <c r="DK191" s="4" t="n"/>
      <c r="DL191" s="4" t="n">
        <v>0.104</v>
      </c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>
        <v>0.104</v>
      </c>
      <c r="DX191" s="4" t="n"/>
      <c r="DY191" s="4" t="n"/>
      <c r="DZ191" s="4" t="n"/>
      <c r="EA191" s="4" t="n"/>
      <c r="EB191" s="4" t="n">
        <v>0.104</v>
      </c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>
        <v>0.104</v>
      </c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>
        <v>0.104</v>
      </c>
      <c r="EV191" s="4" t="n"/>
      <c r="EW191" s="4" t="n"/>
      <c r="EX191" s="4" t="n"/>
      <c r="EY191" s="4" t="n"/>
      <c r="EZ191" s="4" t="n"/>
      <c r="FA191" s="4" t="n">
        <v>0.104</v>
      </c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>
        <v>0.104</v>
      </c>
      <c r="FK191" s="4" t="n"/>
      <c r="FL191" s="4" t="n"/>
      <c r="FM191" s="4" t="n"/>
      <c r="FN191" s="4" t="n"/>
      <c r="FO191" s="4" t="n"/>
      <c r="FP191" s="4" t="n"/>
      <c r="FQ191" s="4" t="n">
        <v>0.104</v>
      </c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>
        <v>0.104</v>
      </c>
      <c r="GA191" s="4" t="n"/>
      <c r="GB191" s="4" t="n"/>
      <c r="GC191" s="4" t="n"/>
      <c r="GD191" s="4" t="n"/>
      <c r="GE191" s="4" t="n"/>
      <c r="GF191" s="4" t="n"/>
      <c r="GG191" s="4" t="n">
        <v>0.104</v>
      </c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/>
      <c r="E192" s="4" t="n"/>
      <c r="F192" s="4" t="n"/>
      <c r="G192" s="4" t="n">
        <v>2</v>
      </c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>
        <v>2</v>
      </c>
      <c r="R192" s="4" t="n"/>
      <c r="S192" s="4" t="n"/>
      <c r="T192" s="4" t="n"/>
      <c r="U192" s="4" t="n"/>
      <c r="V192" s="4" t="n"/>
      <c r="W192" s="4" t="n">
        <v>2</v>
      </c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>
        <v>2</v>
      </c>
      <c r="AH192" s="4" t="n"/>
      <c r="AI192" s="4" t="n"/>
      <c r="AJ192" s="4" t="n"/>
      <c r="AK192" s="4" t="n"/>
      <c r="AL192" s="4" t="n"/>
      <c r="AM192" s="4" t="n"/>
      <c r="AN192" s="4" t="n"/>
      <c r="AO192" s="4" t="n">
        <v>2</v>
      </c>
      <c r="AP192" s="4" t="n"/>
      <c r="AQ192" s="4" t="n">
        <v>2</v>
      </c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>
        <v>2</v>
      </c>
      <c r="BD192" s="4" t="n"/>
      <c r="BE192" s="4" t="n"/>
      <c r="BF192" s="4" t="n"/>
      <c r="BG192" s="4" t="n"/>
      <c r="BH192" s="4" t="n"/>
      <c r="BI192" s="4" t="n"/>
      <c r="BJ192" s="4" t="n"/>
      <c r="BK192" s="4" t="n">
        <v>2</v>
      </c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>
        <v>2</v>
      </c>
      <c r="BV192" s="4" t="n"/>
      <c r="BW192" s="4" t="n"/>
      <c r="BX192" s="4" t="n"/>
      <c r="BY192" s="4" t="n"/>
      <c r="BZ192" s="4" t="n"/>
      <c r="CA192" s="4" t="n"/>
      <c r="CB192" s="4" t="n"/>
      <c r="CC192" s="4" t="n">
        <v>2</v>
      </c>
      <c r="CD192" s="4" t="n"/>
      <c r="CE192" s="4" t="n"/>
      <c r="CF192" s="4" t="n"/>
      <c r="CG192" s="4" t="n">
        <v>2</v>
      </c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>
        <v>2</v>
      </c>
      <c r="CT192" s="4" t="n"/>
      <c r="CU192" s="4" t="n"/>
      <c r="CV192" s="4" t="n">
        <v>2</v>
      </c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>
        <v>2</v>
      </c>
      <c r="DJ192" s="4" t="n"/>
      <c r="DK192" s="4" t="n"/>
      <c r="DL192" s="4" t="n"/>
      <c r="DM192" s="4" t="n"/>
      <c r="DN192" s="4" t="n"/>
      <c r="DO192" s="4" t="n"/>
      <c r="DP192" s="4" t="n"/>
      <c r="DQ192" s="4" t="n">
        <v>2</v>
      </c>
      <c r="DR192" s="4" t="n"/>
      <c r="DS192" s="4" t="n"/>
      <c r="DT192" s="4" t="n"/>
      <c r="DU192" s="4" t="n"/>
      <c r="DV192" s="4" t="n"/>
      <c r="DW192" s="4" t="n"/>
      <c r="DX192" s="4" t="n"/>
      <c r="DY192" s="4" t="n">
        <v>2</v>
      </c>
      <c r="DZ192" s="4" t="n"/>
      <c r="EA192" s="4" t="n"/>
      <c r="EB192" s="4" t="n"/>
      <c r="EC192" s="4" t="n">
        <v>2</v>
      </c>
      <c r="ED192" s="4" t="n"/>
      <c r="EE192" s="4" t="n"/>
      <c r="EF192" s="4" t="n"/>
      <c r="EG192" s="4" t="n"/>
      <c r="EH192" s="4" t="n"/>
      <c r="EI192" s="4" t="n"/>
      <c r="EJ192" s="4" t="n"/>
      <c r="EK192" s="4" t="n">
        <v>2</v>
      </c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>
        <v>2</v>
      </c>
      <c r="EX192" s="4" t="n"/>
      <c r="EY192" s="4" t="n"/>
      <c r="EZ192" s="4" t="n"/>
      <c r="FA192" s="4" t="n"/>
      <c r="FB192" s="4" t="n"/>
      <c r="FC192" s="4" t="n">
        <v>2</v>
      </c>
      <c r="FD192" s="4" t="n"/>
      <c r="FE192" s="4" t="n"/>
      <c r="FF192" s="4" t="n"/>
      <c r="FG192" s="4" t="n"/>
      <c r="FH192" s="4" t="n"/>
      <c r="FI192" s="4" t="n"/>
      <c r="FJ192" s="4" t="n"/>
      <c r="FK192" s="4" t="n">
        <v>2</v>
      </c>
      <c r="FL192" s="4" t="n"/>
      <c r="FM192" s="4" t="n"/>
      <c r="FN192" s="4" t="n"/>
      <c r="FO192" s="4" t="n"/>
      <c r="FP192" s="4" t="n"/>
      <c r="FQ192" s="4" t="n"/>
      <c r="FR192" s="4" t="n"/>
      <c r="FS192" s="4" t="n">
        <v>2</v>
      </c>
      <c r="FT192" s="4" t="n"/>
      <c r="FU192" s="4" t="n"/>
      <c r="FV192" s="4" t="n"/>
      <c r="FW192" s="4" t="n"/>
      <c r="FX192" s="4" t="n">
        <v>2</v>
      </c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>
        <v>2</v>
      </c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/>
      <c r="E193" s="4" t="n">
        <v>0.062</v>
      </c>
      <c r="F193" s="4" t="n"/>
      <c r="G193" s="4" t="n"/>
      <c r="H193" s="4" t="n"/>
      <c r="I193" s="4" t="n"/>
      <c r="J193" s="4" t="n"/>
      <c r="K193" s="4" t="n"/>
      <c r="L193" s="4" t="n"/>
      <c r="M193" s="4" t="n">
        <v>0.062</v>
      </c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>
        <v>0.062</v>
      </c>
      <c r="W193" s="4" t="n"/>
      <c r="X193" s="4" t="n"/>
      <c r="Y193" s="4" t="n"/>
      <c r="Z193" s="4" t="n"/>
      <c r="AA193" s="4" t="n"/>
      <c r="AB193" s="4" t="n"/>
      <c r="AC193" s="4" t="n">
        <v>0.062</v>
      </c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>
        <v>0.062</v>
      </c>
      <c r="AM193" s="4" t="n"/>
      <c r="AN193" s="4" t="n"/>
      <c r="AO193" s="4" t="n"/>
      <c r="AP193" s="4" t="n"/>
      <c r="AQ193" s="4" t="n"/>
      <c r="AR193" s="4" t="n"/>
      <c r="AS193" s="4" t="n">
        <v>0.062</v>
      </c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>
        <v>0.062</v>
      </c>
      <c r="BC193" s="4" t="n"/>
      <c r="BD193" s="4" t="n"/>
      <c r="BE193" s="4" t="n"/>
      <c r="BF193" s="4" t="n"/>
      <c r="BG193" s="4" t="n"/>
      <c r="BH193" s="4" t="n"/>
      <c r="BI193" s="4" t="n">
        <v>0.062</v>
      </c>
      <c r="BJ193" s="4" t="n"/>
      <c r="BK193" s="4" t="n"/>
      <c r="BL193" s="4" t="n"/>
      <c r="BM193" s="4" t="n"/>
      <c r="BN193" s="4" t="n"/>
      <c r="BO193" s="4" t="n"/>
      <c r="BP193" s="4" t="n"/>
      <c r="BQ193" s="4" t="n">
        <v>0.062</v>
      </c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>
        <v>0.062</v>
      </c>
      <c r="CB193" s="4" t="n"/>
      <c r="CC193" s="4" t="n"/>
      <c r="CD193" s="4" t="n"/>
      <c r="CE193" s="4" t="n"/>
      <c r="CF193" s="4" t="n"/>
      <c r="CG193" s="4" t="n"/>
      <c r="CH193" s="4" t="n"/>
      <c r="CI193" s="4" t="n">
        <v>0.062</v>
      </c>
      <c r="CJ193" s="4" t="n"/>
      <c r="CK193" s="4" t="n"/>
      <c r="CL193" s="4" t="n"/>
      <c r="CM193" s="4" t="n"/>
      <c r="CN193" s="4" t="n"/>
      <c r="CO193" s="4" t="n"/>
      <c r="CP193" s="4" t="n"/>
      <c r="CQ193" s="4" t="n">
        <v>0.062</v>
      </c>
      <c r="CR193" s="4" t="n"/>
      <c r="CS193" s="4" t="n"/>
      <c r="CT193" s="4" t="n"/>
      <c r="CU193" s="4" t="n"/>
      <c r="CV193" s="4" t="n"/>
      <c r="CW193" s="4" t="n"/>
      <c r="CX193" s="4" t="n">
        <v>0.062</v>
      </c>
      <c r="CY193" s="4" t="n"/>
      <c r="CZ193" s="4" t="n"/>
      <c r="DA193" s="4" t="n"/>
      <c r="DB193" s="4" t="n"/>
      <c r="DC193" s="4" t="n"/>
      <c r="DD193" s="4" t="n"/>
      <c r="DE193" s="4" t="n">
        <v>0.062</v>
      </c>
      <c r="DF193" s="4" t="n"/>
      <c r="DG193" s="4" t="n"/>
      <c r="DH193" s="4" t="n"/>
      <c r="DI193" s="4" t="n"/>
      <c r="DJ193" s="4" t="n"/>
      <c r="DK193" s="4" t="n"/>
      <c r="DL193" s="4" t="n">
        <v>0.062</v>
      </c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>
        <v>0.062</v>
      </c>
      <c r="DX193" s="4" t="n"/>
      <c r="DY193" s="4" t="n"/>
      <c r="DZ193" s="4" t="n"/>
      <c r="EA193" s="4" t="n"/>
      <c r="EB193" s="4" t="n">
        <v>0.062</v>
      </c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>
        <v>0.062</v>
      </c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>
        <v>0.062</v>
      </c>
      <c r="EV193" s="4" t="n"/>
      <c r="EW193" s="4" t="n"/>
      <c r="EX193" s="4" t="n"/>
      <c r="EY193" s="4" t="n"/>
      <c r="EZ193" s="4" t="n"/>
      <c r="FA193" s="4" t="n">
        <v>0.062</v>
      </c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>
        <v>0.062</v>
      </c>
      <c r="FK193" s="4" t="n"/>
      <c r="FL193" s="4" t="n"/>
      <c r="FM193" s="4" t="n"/>
      <c r="FN193" s="4" t="n"/>
      <c r="FO193" s="4" t="n"/>
      <c r="FP193" s="4" t="n"/>
      <c r="FQ193" s="4" t="n">
        <v>0.062</v>
      </c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>
        <v>0.062</v>
      </c>
      <c r="GA193" s="4" t="n"/>
      <c r="GB193" s="4" t="n"/>
      <c r="GC193" s="4" t="n"/>
      <c r="GD193" s="4" t="n"/>
      <c r="GE193" s="4" t="n"/>
      <c r="GF193" s="4" t="n"/>
      <c r="GG193" s="4" t="n">
        <v>0.062</v>
      </c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/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>
        <v>2.454</v>
      </c>
      <c r="E195" s="4" t="n"/>
      <c r="F195" s="4" t="n"/>
      <c r="G195" s="4" t="n"/>
      <c r="H195" s="4" t="n"/>
      <c r="I195" s="4" t="n"/>
      <c r="J195" s="4" t="n"/>
      <c r="K195" s="4" t="n"/>
      <c r="L195" s="4" t="n">
        <v>2.454</v>
      </c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>
        <v>2.454</v>
      </c>
      <c r="V195" s="4" t="n"/>
      <c r="W195" s="4" t="n"/>
      <c r="X195" s="4" t="n"/>
      <c r="Y195" s="4" t="n"/>
      <c r="Z195" s="4" t="n"/>
      <c r="AA195" s="4" t="n"/>
      <c r="AB195" s="4" t="n">
        <v>2.454</v>
      </c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>
        <v>2.454</v>
      </c>
      <c r="AL195" s="4" t="n"/>
      <c r="AM195" s="4" t="n"/>
      <c r="AN195" s="4" t="n"/>
      <c r="AO195" s="4" t="n"/>
      <c r="AP195" s="4" t="n"/>
      <c r="AQ195" s="4" t="n"/>
      <c r="AR195" s="4" t="n">
        <v>2.454</v>
      </c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>
        <v>2.454</v>
      </c>
      <c r="BB195" s="4" t="n"/>
      <c r="BC195" s="4" t="n"/>
      <c r="BD195" s="4" t="n"/>
      <c r="BE195" s="4" t="n"/>
      <c r="BF195" s="4" t="n"/>
      <c r="BG195" s="4" t="n"/>
      <c r="BH195" s="4" t="n">
        <v>2.454</v>
      </c>
      <c r="BI195" s="4" t="n"/>
      <c r="BJ195" s="4" t="n"/>
      <c r="BK195" s="4" t="n"/>
      <c r="BL195" s="4" t="n"/>
      <c r="BM195" s="4" t="n"/>
      <c r="BN195" s="4" t="n"/>
      <c r="BO195" s="4" t="n"/>
      <c r="BP195" s="4" t="n">
        <v>2.454</v>
      </c>
      <c r="BQ195" s="4" t="n"/>
      <c r="BR195" s="4" t="n"/>
      <c r="BS195" s="4" t="n"/>
      <c r="BT195" s="4" t="n"/>
      <c r="BU195" s="4" t="n"/>
      <c r="BV195" s="4" t="n"/>
      <c r="BW195" s="4" t="n"/>
      <c r="BX195" s="4" t="n">
        <v>2.454</v>
      </c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>
        <v>2.454</v>
      </c>
      <c r="CI195" s="4" t="n"/>
      <c r="CJ195" s="4" t="n"/>
      <c r="CK195" s="4" t="n"/>
      <c r="CL195" s="4" t="n"/>
      <c r="CM195" s="4" t="n"/>
      <c r="CN195" s="4" t="n">
        <v>2.454</v>
      </c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>
        <v>2.454</v>
      </c>
      <c r="CX195" s="4" t="n"/>
      <c r="CY195" s="4" t="n"/>
      <c r="CZ195" s="4" t="n"/>
      <c r="DA195" s="4" t="n"/>
      <c r="DB195" s="4" t="n"/>
      <c r="DC195" s="4" t="n"/>
      <c r="DD195" s="4" t="n">
        <v>2.454</v>
      </c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>
        <v>2.454</v>
      </c>
      <c r="DP195" s="4" t="n"/>
      <c r="DQ195" s="4" t="n"/>
      <c r="DR195" s="4" t="n"/>
      <c r="DS195" s="4" t="n"/>
      <c r="DT195" s="4" t="n">
        <v>2.454</v>
      </c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>
        <v>2.454</v>
      </c>
      <c r="EF195" s="4" t="n"/>
      <c r="EG195" s="4" t="n"/>
      <c r="EH195" s="4" t="n"/>
      <c r="EI195" s="4" t="n"/>
      <c r="EJ195" s="4" t="n">
        <v>2.454</v>
      </c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>
        <v>2.454</v>
      </c>
      <c r="ET195" s="4" t="n"/>
      <c r="EU195" s="4" t="n"/>
      <c r="EV195" s="4" t="n"/>
      <c r="EW195" s="4" t="n"/>
      <c r="EX195" s="4" t="n"/>
      <c r="EY195" s="4" t="n"/>
      <c r="EZ195" s="4" t="n">
        <v>2.454</v>
      </c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>
        <v>2.454</v>
      </c>
      <c r="FJ195" s="4" t="n"/>
      <c r="FK195" s="4" t="n"/>
      <c r="FL195" s="4" t="n"/>
      <c r="FM195" s="4" t="n"/>
      <c r="FN195" s="4" t="n"/>
      <c r="FO195" s="4" t="n"/>
      <c r="FP195" s="4" t="n">
        <v>2.454</v>
      </c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>
        <v>2.454</v>
      </c>
      <c r="FZ195" s="4" t="n"/>
      <c r="GA195" s="4" t="n"/>
      <c r="GB195" s="4" t="n"/>
      <c r="GC195" s="4" t="n"/>
      <c r="GD195" s="4" t="n"/>
      <c r="GE195" s="4" t="n"/>
      <c r="GF195" s="4" t="n">
        <v>2.454</v>
      </c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/>
      <c r="E197" s="4" t="n"/>
      <c r="F197" s="4" t="n">
        <v>2</v>
      </c>
      <c r="G197" s="4" t="n"/>
      <c r="H197" s="4" t="n"/>
      <c r="I197" s="4" t="n"/>
      <c r="J197" s="4" t="n"/>
      <c r="K197" s="4" t="n"/>
      <c r="L197" s="4" t="n"/>
      <c r="M197" s="4" t="n"/>
      <c r="N197" s="4" t="n">
        <v>2</v>
      </c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>
        <v>2</v>
      </c>
      <c r="Z197" s="4" t="n"/>
      <c r="AA197" s="4" t="n"/>
      <c r="AB197" s="4" t="n"/>
      <c r="AC197" s="4" t="n"/>
      <c r="AD197" s="4" t="n">
        <v>2</v>
      </c>
      <c r="AE197" s="4" t="n"/>
      <c r="AF197" s="4" t="n"/>
      <c r="AG197" s="4" t="n"/>
      <c r="AH197" s="4" t="n"/>
      <c r="AI197" s="4" t="n"/>
      <c r="AJ197" s="4" t="n">
        <v>2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>
        <v>2</v>
      </c>
      <c r="AU197" s="4" t="n"/>
      <c r="AV197" s="4" t="n"/>
      <c r="AW197" s="4" t="n"/>
      <c r="AX197" s="4" t="n"/>
      <c r="AY197" s="4" t="n"/>
      <c r="AZ197" s="4" t="n">
        <v>2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>
        <v>2</v>
      </c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>
        <v>2</v>
      </c>
      <c r="BT197" s="4" t="n"/>
      <c r="BU197" s="4" t="n"/>
      <c r="BV197" s="4" t="n"/>
      <c r="BW197" s="4" t="n"/>
      <c r="BX197" s="4" t="n"/>
      <c r="BY197" s="4" t="n">
        <v>2</v>
      </c>
      <c r="BZ197" s="4" t="n"/>
      <c r="CA197" s="4" t="n"/>
      <c r="CB197" s="4" t="n"/>
      <c r="CC197" s="4" t="n"/>
      <c r="CD197" s="4" t="n"/>
      <c r="CE197" s="4" t="n"/>
      <c r="CF197" s="4" t="n">
        <v>2</v>
      </c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>
        <v>2</v>
      </c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>
        <v>2</v>
      </c>
      <c r="CZ197" s="4" t="n"/>
      <c r="DA197" s="4" t="n"/>
      <c r="DB197" s="4" t="n"/>
      <c r="DC197" s="4" t="n"/>
      <c r="DD197" s="4" t="n"/>
      <c r="DE197" s="4" t="n"/>
      <c r="DF197" s="4" t="n"/>
      <c r="DG197" s="4" t="n">
        <v>2</v>
      </c>
      <c r="DH197" s="4" t="n"/>
      <c r="DI197" s="4" t="n"/>
      <c r="DJ197" s="4" t="n"/>
      <c r="DK197" s="4" t="n"/>
      <c r="DL197" s="4" t="n"/>
      <c r="DM197" s="4" t="n">
        <v>2</v>
      </c>
      <c r="DN197" s="4" t="n"/>
      <c r="DO197" s="4" t="n"/>
      <c r="DP197" s="4" t="n"/>
      <c r="DQ197" s="4" t="n"/>
      <c r="DR197" s="4" t="n"/>
      <c r="DS197" s="4" t="n"/>
      <c r="DT197" s="4" t="n"/>
      <c r="DU197" s="4" t="n">
        <v>2</v>
      </c>
      <c r="DV197" s="4" t="n"/>
      <c r="DW197" s="4" t="n"/>
      <c r="DX197" s="4" t="n"/>
      <c r="DY197" s="4" t="n"/>
      <c r="DZ197" s="4" t="n"/>
      <c r="EA197" s="4" t="n">
        <v>2</v>
      </c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>
        <v>2</v>
      </c>
      <c r="EN197" s="4" t="n"/>
      <c r="EO197" s="4" t="n"/>
      <c r="EP197" s="4" t="n"/>
      <c r="EQ197" s="4" t="n"/>
      <c r="ER197" s="4" t="n">
        <v>2</v>
      </c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>
        <v>2</v>
      </c>
      <c r="FC197" s="4" t="n"/>
      <c r="FD197" s="4" t="n"/>
      <c r="FE197" s="4" t="n"/>
      <c r="FF197" s="4" t="n"/>
      <c r="FG197" s="4" t="n"/>
      <c r="FH197" s="4" t="n">
        <v>2</v>
      </c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>
        <v>2</v>
      </c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>
        <v>2</v>
      </c>
      <c r="GB197" s="4" t="n"/>
      <c r="GC197" s="4" t="n"/>
      <c r="GD197" s="4" t="n"/>
      <c r="GE197" s="4" t="n"/>
      <c r="GF197" s="4" t="n"/>
      <c r="GG197" s="4" t="n"/>
      <c r="GH197" s="4" t="n">
        <v>2</v>
      </c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/>
      <c r="E199" s="4" t="n"/>
      <c r="F199" s="4" t="n">
        <v>0.08400000000000001</v>
      </c>
      <c r="G199" s="4" t="n"/>
      <c r="H199" s="4" t="n"/>
      <c r="I199" s="4" t="n"/>
      <c r="J199" s="4" t="n"/>
      <c r="K199" s="4" t="n"/>
      <c r="L199" s="4" t="n"/>
      <c r="M199" s="4" t="n"/>
      <c r="N199" s="4" t="n">
        <v>0.08400000000000001</v>
      </c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>
        <v>0.08400000000000001</v>
      </c>
      <c r="Z199" s="4" t="n"/>
      <c r="AA199" s="4" t="n"/>
      <c r="AB199" s="4" t="n"/>
      <c r="AC199" s="4" t="n"/>
      <c r="AD199" s="4" t="n">
        <v>0.08400000000000001</v>
      </c>
      <c r="AE199" s="4" t="n"/>
      <c r="AF199" s="4" t="n"/>
      <c r="AG199" s="4" t="n"/>
      <c r="AH199" s="4" t="n"/>
      <c r="AI199" s="4" t="n"/>
      <c r="AJ199" s="4" t="n">
        <v>0.08400000000000001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>
        <v>0.08400000000000001</v>
      </c>
      <c r="AU199" s="4" t="n"/>
      <c r="AV199" s="4" t="n"/>
      <c r="AW199" s="4" t="n"/>
      <c r="AX199" s="4" t="n"/>
      <c r="AY199" s="4" t="n"/>
      <c r="AZ199" s="4" t="n">
        <v>0.08400000000000001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>
        <v>0.08400000000000001</v>
      </c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>
        <v>0.08400000000000001</v>
      </c>
      <c r="BT199" s="4" t="n"/>
      <c r="BU199" s="4" t="n"/>
      <c r="BV199" s="4" t="n"/>
      <c r="BW199" s="4" t="n"/>
      <c r="BX199" s="4" t="n"/>
      <c r="BY199" s="4" t="n">
        <v>0.08400000000000001</v>
      </c>
      <c r="BZ199" s="4" t="n"/>
      <c r="CA199" s="4" t="n"/>
      <c r="CB199" s="4" t="n"/>
      <c r="CC199" s="4" t="n"/>
      <c r="CD199" s="4" t="n"/>
      <c r="CE199" s="4" t="n"/>
      <c r="CF199" s="4" t="n">
        <v>0.08400000000000001</v>
      </c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>
        <v>0.08400000000000001</v>
      </c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>
        <v>0.08400000000000001</v>
      </c>
      <c r="CZ199" s="4" t="n"/>
      <c r="DA199" s="4" t="n"/>
      <c r="DB199" s="4" t="n"/>
      <c r="DC199" s="4" t="n"/>
      <c r="DD199" s="4" t="n"/>
      <c r="DE199" s="4" t="n"/>
      <c r="DF199" s="4" t="n"/>
      <c r="DG199" s="4" t="n">
        <v>0.08400000000000001</v>
      </c>
      <c r="DH199" s="4" t="n"/>
      <c r="DI199" s="4" t="n"/>
      <c r="DJ199" s="4" t="n"/>
      <c r="DK199" s="4" t="n"/>
      <c r="DL199" s="4" t="n"/>
      <c r="DM199" s="4" t="n">
        <v>0.08400000000000001</v>
      </c>
      <c r="DN199" s="4" t="n"/>
      <c r="DO199" s="4" t="n"/>
      <c r="DP199" s="4" t="n"/>
      <c r="DQ199" s="4" t="n"/>
      <c r="DR199" s="4" t="n"/>
      <c r="DS199" s="4" t="n"/>
      <c r="DT199" s="4" t="n"/>
      <c r="DU199" s="4" t="n">
        <v>0.08400000000000001</v>
      </c>
      <c r="DV199" s="4" t="n"/>
      <c r="DW199" s="4" t="n"/>
      <c r="DX199" s="4" t="n"/>
      <c r="DY199" s="4" t="n"/>
      <c r="DZ199" s="4" t="n"/>
      <c r="EA199" s="4" t="n">
        <v>0.08400000000000001</v>
      </c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>
        <v>0.08400000000000001</v>
      </c>
      <c r="EN199" s="4" t="n"/>
      <c r="EO199" s="4" t="n"/>
      <c r="EP199" s="4" t="n"/>
      <c r="EQ199" s="4" t="n"/>
      <c r="ER199" s="4" t="n">
        <v>0.08400000000000001</v>
      </c>
      <c r="ES199" s="4" t="n"/>
      <c r="ET199" s="4" t="n"/>
      <c r="EU199" s="4" t="n"/>
      <c r="EV199" s="4" t="n"/>
      <c r="EW199" s="4" t="n"/>
      <c r="EX199" s="4" t="n"/>
      <c r="EY199" s="4" t="n"/>
      <c r="EZ199" s="4" t="n"/>
      <c r="FA199" s="4" t="n"/>
      <c r="FB199" s="4" t="n">
        <v>0.08400000000000001</v>
      </c>
      <c r="FC199" s="4" t="n"/>
      <c r="FD199" s="4" t="n"/>
      <c r="FE199" s="4" t="n"/>
      <c r="FF199" s="4" t="n"/>
      <c r="FG199" s="4" t="n"/>
      <c r="FH199" s="4" t="n">
        <v>0.08400000000000001</v>
      </c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>
        <v>0.08400000000000001</v>
      </c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>
        <v>0.08400000000000001</v>
      </c>
      <c r="GB199" s="4" t="n"/>
      <c r="GC199" s="4" t="n"/>
      <c r="GD199" s="4" t="n"/>
      <c r="GE199" s="4" t="n"/>
      <c r="GF199" s="4" t="n"/>
      <c r="GG199" s="4" t="n"/>
      <c r="GH199" s="4" t="n">
        <v>0.08400000000000001</v>
      </c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/>
      <c r="E200" s="4" t="n"/>
      <c r="F200" s="4" t="n">
        <v>425.1</v>
      </c>
      <c r="G200" s="4" t="n"/>
      <c r="H200" s="4" t="n"/>
      <c r="I200" s="4" t="n"/>
      <c r="J200" s="4" t="n"/>
      <c r="K200" s="4" t="n"/>
      <c r="L200" s="4" t="n"/>
      <c r="M200" s="4" t="n"/>
      <c r="N200" s="4" t="n">
        <v>425.1</v>
      </c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>
        <v>425.1</v>
      </c>
      <c r="Z200" s="4" t="n"/>
      <c r="AA200" s="4" t="n"/>
      <c r="AB200" s="4" t="n"/>
      <c r="AC200" s="4" t="n"/>
      <c r="AD200" s="4" t="n">
        <v>425.1</v>
      </c>
      <c r="AE200" s="4" t="n"/>
      <c r="AF200" s="4" t="n"/>
      <c r="AG200" s="4" t="n"/>
      <c r="AH200" s="4" t="n"/>
      <c r="AI200" s="4" t="n"/>
      <c r="AJ200" s="4" t="n">
        <v>425.1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>
        <v>425.1</v>
      </c>
      <c r="AU200" s="4" t="n"/>
      <c r="AV200" s="4" t="n"/>
      <c r="AW200" s="4" t="n"/>
      <c r="AX200" s="4" t="n"/>
      <c r="AY200" s="4" t="n"/>
      <c r="AZ200" s="4" t="n">
        <v>425.1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>
        <v>425.1</v>
      </c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>
        <v>425.1</v>
      </c>
      <c r="BT200" s="4" t="n"/>
      <c r="BU200" s="4" t="n"/>
      <c r="BV200" s="4" t="n"/>
      <c r="BW200" s="4" t="n"/>
      <c r="BX200" s="4" t="n"/>
      <c r="BY200" s="4" t="n">
        <v>425.1</v>
      </c>
      <c r="BZ200" s="4" t="n"/>
      <c r="CA200" s="4" t="n"/>
      <c r="CB200" s="4" t="n"/>
      <c r="CC200" s="4" t="n"/>
      <c r="CD200" s="4" t="n"/>
      <c r="CE200" s="4" t="n"/>
      <c r="CF200" s="4" t="n">
        <v>425.1</v>
      </c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>
        <v>425.1</v>
      </c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>
        <v>425.1</v>
      </c>
      <c r="CZ200" s="4" t="n"/>
      <c r="DA200" s="4" t="n"/>
      <c r="DB200" s="4" t="n"/>
      <c r="DC200" s="4" t="n"/>
      <c r="DD200" s="4" t="n"/>
      <c r="DE200" s="4" t="n"/>
      <c r="DF200" s="4" t="n"/>
      <c r="DG200" s="4" t="n">
        <v>425.1</v>
      </c>
      <c r="DH200" s="4" t="n"/>
      <c r="DI200" s="4" t="n"/>
      <c r="DJ200" s="4" t="n"/>
      <c r="DK200" s="4" t="n"/>
      <c r="DL200" s="4" t="n"/>
      <c r="DM200" s="4" t="n">
        <v>425.1</v>
      </c>
      <c r="DN200" s="4" t="n"/>
      <c r="DO200" s="4" t="n"/>
      <c r="DP200" s="4" t="n"/>
      <c r="DQ200" s="4" t="n"/>
      <c r="DR200" s="4" t="n"/>
      <c r="DS200" s="4" t="n"/>
      <c r="DT200" s="4" t="n"/>
      <c r="DU200" s="4" t="n">
        <v>425.1</v>
      </c>
      <c r="DV200" s="4" t="n"/>
      <c r="DW200" s="4" t="n"/>
      <c r="DX200" s="4" t="n"/>
      <c r="DY200" s="4" t="n"/>
      <c r="DZ200" s="4" t="n"/>
      <c r="EA200" s="4" t="n">
        <v>425.1</v>
      </c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>
        <v>425.1</v>
      </c>
      <c r="EN200" s="4" t="n"/>
      <c r="EO200" s="4" t="n"/>
      <c r="EP200" s="4" t="n"/>
      <c r="EQ200" s="4" t="n"/>
      <c r="ER200" s="4" t="n">
        <v>425.1</v>
      </c>
      <c r="ES200" s="4" t="n"/>
      <c r="ET200" s="4" t="n"/>
      <c r="EU200" s="4" t="n"/>
      <c r="EV200" s="4" t="n"/>
      <c r="EW200" s="4" t="n"/>
      <c r="EX200" s="4" t="n"/>
      <c r="EY200" s="4" t="n"/>
      <c r="EZ200" s="4" t="n"/>
      <c r="FA200" s="4" t="n"/>
      <c r="FB200" s="4" t="n">
        <v>425.1</v>
      </c>
      <c r="FC200" s="4" t="n"/>
      <c r="FD200" s="4" t="n"/>
      <c r="FE200" s="4" t="n"/>
      <c r="FF200" s="4" t="n"/>
      <c r="FG200" s="4" t="n"/>
      <c r="FH200" s="4" t="n">
        <v>425.1</v>
      </c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>
        <v>425.1</v>
      </c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>
        <v>425.1</v>
      </c>
      <c r="GB200" s="4" t="n"/>
      <c r="GC200" s="4" t="n"/>
      <c r="GD200" s="4" t="n"/>
      <c r="GE200" s="4" t="n"/>
      <c r="GF200" s="4" t="n"/>
      <c r="GG200" s="4" t="n"/>
      <c r="GH200" s="4" t="n">
        <v>425.1</v>
      </c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/>
      <c r="E202" s="4" t="n">
        <v>0.042</v>
      </c>
      <c r="F202" s="4" t="n"/>
      <c r="G202" s="4" t="n"/>
      <c r="H202" s="4" t="n"/>
      <c r="I202" s="4" t="n"/>
      <c r="J202" s="4" t="n"/>
      <c r="K202" s="4" t="n"/>
      <c r="L202" s="4" t="n"/>
      <c r="M202" s="4" t="n">
        <v>0.042</v>
      </c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>
        <v>0.042</v>
      </c>
      <c r="W202" s="4" t="n"/>
      <c r="X202" s="4" t="n"/>
      <c r="Y202" s="4" t="n"/>
      <c r="Z202" s="4" t="n"/>
      <c r="AA202" s="4" t="n"/>
      <c r="AB202" s="4" t="n"/>
      <c r="AC202" s="4" t="n">
        <v>0.042</v>
      </c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>
        <v>0.042</v>
      </c>
      <c r="AM202" s="4" t="n"/>
      <c r="AN202" s="4" t="n"/>
      <c r="AO202" s="4" t="n"/>
      <c r="AP202" s="4" t="n"/>
      <c r="AQ202" s="4" t="n"/>
      <c r="AR202" s="4" t="n"/>
      <c r="AS202" s="4" t="n">
        <v>0.042</v>
      </c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>
        <v>0.042</v>
      </c>
      <c r="BC202" s="4" t="n"/>
      <c r="BD202" s="4" t="n"/>
      <c r="BE202" s="4" t="n"/>
      <c r="BF202" s="4" t="n"/>
      <c r="BG202" s="4" t="n"/>
      <c r="BH202" s="4" t="n"/>
      <c r="BI202" s="4" t="n">
        <v>0.042</v>
      </c>
      <c r="BJ202" s="4" t="n"/>
      <c r="BK202" s="4" t="n"/>
      <c r="BL202" s="4" t="n"/>
      <c r="BM202" s="4" t="n"/>
      <c r="BN202" s="4" t="n"/>
      <c r="BO202" s="4" t="n"/>
      <c r="BP202" s="4" t="n"/>
      <c r="BQ202" s="4" t="n">
        <v>0.042</v>
      </c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>
        <v>0.042</v>
      </c>
      <c r="CB202" s="4" t="n"/>
      <c r="CC202" s="4" t="n"/>
      <c r="CD202" s="4" t="n"/>
      <c r="CE202" s="4" t="n"/>
      <c r="CF202" s="4" t="n"/>
      <c r="CG202" s="4" t="n"/>
      <c r="CH202" s="4" t="n"/>
      <c r="CI202" s="4" t="n">
        <v>0.042</v>
      </c>
      <c r="CJ202" s="4" t="n"/>
      <c r="CK202" s="4" t="n"/>
      <c r="CL202" s="4" t="n"/>
      <c r="CM202" s="4" t="n"/>
      <c r="CN202" s="4" t="n"/>
      <c r="CO202" s="4" t="n"/>
      <c r="CP202" s="4" t="n"/>
      <c r="CQ202" s="4" t="n">
        <v>0.042</v>
      </c>
      <c r="CR202" s="4" t="n"/>
      <c r="CS202" s="4" t="n"/>
      <c r="CT202" s="4" t="n"/>
      <c r="CU202" s="4" t="n"/>
      <c r="CV202" s="4" t="n"/>
      <c r="CW202" s="4" t="n"/>
      <c r="CX202" s="4" t="n">
        <v>0.042</v>
      </c>
      <c r="CY202" s="4" t="n"/>
      <c r="CZ202" s="4" t="n"/>
      <c r="DA202" s="4" t="n"/>
      <c r="DB202" s="4" t="n"/>
      <c r="DC202" s="4" t="n"/>
      <c r="DD202" s="4" t="n"/>
      <c r="DE202" s="4" t="n">
        <v>0.042</v>
      </c>
      <c r="DF202" s="4" t="n"/>
      <c r="DG202" s="4" t="n"/>
      <c r="DH202" s="4" t="n"/>
      <c r="DI202" s="4" t="n"/>
      <c r="DJ202" s="4" t="n"/>
      <c r="DK202" s="4" t="n"/>
      <c r="DL202" s="4" t="n">
        <v>0.042</v>
      </c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>
        <v>0.042</v>
      </c>
      <c r="DX202" s="4" t="n"/>
      <c r="DY202" s="4" t="n"/>
      <c r="DZ202" s="4" t="n"/>
      <c r="EA202" s="4" t="n"/>
      <c r="EB202" s="4" t="n">
        <v>0.042</v>
      </c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>
        <v>0.042</v>
      </c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>
        <v>0.042</v>
      </c>
      <c r="EV202" s="4" t="n"/>
      <c r="EW202" s="4" t="n"/>
      <c r="EX202" s="4" t="n"/>
      <c r="EY202" s="4" t="n"/>
      <c r="EZ202" s="4" t="n"/>
      <c r="FA202" s="4" t="n">
        <v>0.042</v>
      </c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>
        <v>0.042</v>
      </c>
      <c r="FK202" s="4" t="n"/>
      <c r="FL202" s="4" t="n"/>
      <c r="FM202" s="4" t="n"/>
      <c r="FN202" s="4" t="n"/>
      <c r="FO202" s="4" t="n"/>
      <c r="FP202" s="4" t="n"/>
      <c r="FQ202" s="4" t="n">
        <v>0.042</v>
      </c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>
        <v>0.042</v>
      </c>
      <c r="GA202" s="4" t="n"/>
      <c r="GB202" s="4" t="n"/>
      <c r="GC202" s="4" t="n"/>
      <c r="GD202" s="4" t="n"/>
      <c r="GE202" s="4" t="n"/>
      <c r="GF202" s="4" t="n"/>
      <c r="GG202" s="4" t="n">
        <v>0.042</v>
      </c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/>
      <c r="E203" s="4" t="n"/>
      <c r="F203" s="4" t="n">
        <v>2</v>
      </c>
      <c r="G203" s="4" t="n"/>
      <c r="H203" s="4" t="n"/>
      <c r="I203" s="4" t="n"/>
      <c r="J203" s="4" t="n"/>
      <c r="K203" s="4" t="n"/>
      <c r="L203" s="4" t="n"/>
      <c r="M203" s="4" t="n"/>
      <c r="N203" s="4" t="n">
        <v>2</v>
      </c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>
        <v>2</v>
      </c>
      <c r="Z203" s="4" t="n"/>
      <c r="AA203" s="4" t="n"/>
      <c r="AB203" s="4" t="n"/>
      <c r="AC203" s="4" t="n"/>
      <c r="AD203" s="4" t="n">
        <v>2</v>
      </c>
      <c r="AE203" s="4" t="n"/>
      <c r="AF203" s="4" t="n"/>
      <c r="AG203" s="4" t="n"/>
      <c r="AH203" s="4" t="n"/>
      <c r="AI203" s="4" t="n"/>
      <c r="AJ203" s="4" t="n">
        <v>2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>
        <v>2</v>
      </c>
      <c r="AU203" s="4" t="n"/>
      <c r="AV203" s="4" t="n"/>
      <c r="AW203" s="4" t="n"/>
      <c r="AX203" s="4" t="n"/>
      <c r="AY203" s="4" t="n"/>
      <c r="AZ203" s="4" t="n">
        <v>2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>
        <v>2</v>
      </c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>
        <v>2</v>
      </c>
      <c r="BT203" s="4" t="n"/>
      <c r="BU203" s="4" t="n"/>
      <c r="BV203" s="4" t="n"/>
      <c r="BW203" s="4" t="n"/>
      <c r="BX203" s="4" t="n"/>
      <c r="BY203" s="4" t="n">
        <v>2</v>
      </c>
      <c r="BZ203" s="4" t="n"/>
      <c r="CA203" s="4" t="n"/>
      <c r="CB203" s="4" t="n"/>
      <c r="CC203" s="4" t="n"/>
      <c r="CD203" s="4" t="n"/>
      <c r="CE203" s="4" t="n"/>
      <c r="CF203" s="4" t="n">
        <v>2</v>
      </c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>
        <v>2</v>
      </c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>
        <v>2</v>
      </c>
      <c r="CZ203" s="4" t="n"/>
      <c r="DA203" s="4" t="n"/>
      <c r="DB203" s="4" t="n"/>
      <c r="DC203" s="4" t="n"/>
      <c r="DD203" s="4" t="n"/>
      <c r="DE203" s="4" t="n"/>
      <c r="DF203" s="4" t="n"/>
      <c r="DG203" s="4" t="n">
        <v>2</v>
      </c>
      <c r="DH203" s="4" t="n"/>
      <c r="DI203" s="4" t="n"/>
      <c r="DJ203" s="4" t="n"/>
      <c r="DK203" s="4" t="n"/>
      <c r="DL203" s="4" t="n"/>
      <c r="DM203" s="4" t="n">
        <v>2</v>
      </c>
      <c r="DN203" s="4" t="n"/>
      <c r="DO203" s="4" t="n"/>
      <c r="DP203" s="4" t="n"/>
      <c r="DQ203" s="4" t="n"/>
      <c r="DR203" s="4" t="n"/>
      <c r="DS203" s="4" t="n"/>
      <c r="DT203" s="4" t="n"/>
      <c r="DU203" s="4" t="n">
        <v>2</v>
      </c>
      <c r="DV203" s="4" t="n"/>
      <c r="DW203" s="4" t="n"/>
      <c r="DX203" s="4" t="n"/>
      <c r="DY203" s="4" t="n"/>
      <c r="DZ203" s="4" t="n"/>
      <c r="EA203" s="4" t="n">
        <v>2</v>
      </c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>
        <v>2</v>
      </c>
      <c r="EN203" s="4" t="n"/>
      <c r="EO203" s="4" t="n"/>
      <c r="EP203" s="4" t="n"/>
      <c r="EQ203" s="4" t="n"/>
      <c r="ER203" s="4" t="n">
        <v>2</v>
      </c>
      <c r="ES203" s="4" t="n"/>
      <c r="ET203" s="4" t="n"/>
      <c r="EU203" s="4" t="n"/>
      <c r="EV203" s="4" t="n"/>
      <c r="EW203" s="4" t="n"/>
      <c r="EX203" s="4" t="n"/>
      <c r="EY203" s="4" t="n"/>
      <c r="EZ203" s="4" t="n"/>
      <c r="FA203" s="4" t="n"/>
      <c r="FB203" s="4" t="n">
        <v>2</v>
      </c>
      <c r="FC203" s="4" t="n"/>
      <c r="FD203" s="4" t="n"/>
      <c r="FE203" s="4" t="n"/>
      <c r="FF203" s="4" t="n"/>
      <c r="FG203" s="4" t="n"/>
      <c r="FH203" s="4" t="n">
        <v>2</v>
      </c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>
        <v>2</v>
      </c>
      <c r="FS203" s="4" t="n"/>
      <c r="FT203" s="4" t="n"/>
      <c r="FU203" s="4" t="n"/>
      <c r="FV203" s="4" t="n"/>
      <c r="FW203" s="4" t="n"/>
      <c r="FX203" s="4" t="n"/>
      <c r="FY203" s="4" t="n"/>
      <c r="FZ203" s="4" t="n"/>
      <c r="GA203" s="4" t="n">
        <v>2</v>
      </c>
      <c r="GB203" s="4" t="n"/>
      <c r="GC203" s="4" t="n"/>
      <c r="GD203" s="4" t="n"/>
      <c r="GE203" s="4" t="n"/>
      <c r="GF203" s="4" t="n"/>
      <c r="GG203" s="4" t="n"/>
      <c r="GH203" s="4" t="n">
        <v>2</v>
      </c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/>
      <c r="E204" s="4" t="n">
        <v>0.051</v>
      </c>
      <c r="F204" s="4" t="n"/>
      <c r="G204" s="4" t="n"/>
      <c r="H204" s="4" t="n"/>
      <c r="I204" s="4" t="n"/>
      <c r="J204" s="4" t="n"/>
      <c r="K204" s="4" t="n"/>
      <c r="L204" s="4" t="n"/>
      <c r="M204" s="4" t="n">
        <v>0.051</v>
      </c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>
        <v>0.051</v>
      </c>
      <c r="W204" s="4" t="n"/>
      <c r="X204" s="4" t="n"/>
      <c r="Y204" s="4" t="n"/>
      <c r="Z204" s="4" t="n"/>
      <c r="AA204" s="4" t="n"/>
      <c r="AB204" s="4" t="n"/>
      <c r="AC204" s="4" t="n">
        <v>0.051</v>
      </c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>
        <v>0.051</v>
      </c>
      <c r="AM204" s="4" t="n"/>
      <c r="AN204" s="4" t="n"/>
      <c r="AO204" s="4" t="n"/>
      <c r="AP204" s="4" t="n"/>
      <c r="AQ204" s="4" t="n"/>
      <c r="AR204" s="4" t="n"/>
      <c r="AS204" s="4" t="n">
        <v>0.051</v>
      </c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>
        <v>0.051</v>
      </c>
      <c r="BC204" s="4" t="n"/>
      <c r="BD204" s="4" t="n"/>
      <c r="BE204" s="4" t="n"/>
      <c r="BF204" s="4" t="n"/>
      <c r="BG204" s="4" t="n"/>
      <c r="BH204" s="4" t="n"/>
      <c r="BI204" s="4" t="n">
        <v>0.051</v>
      </c>
      <c r="BJ204" s="4" t="n"/>
      <c r="BK204" s="4" t="n"/>
      <c r="BL204" s="4" t="n"/>
      <c r="BM204" s="4" t="n"/>
      <c r="BN204" s="4" t="n"/>
      <c r="BO204" s="4" t="n"/>
      <c r="BP204" s="4" t="n"/>
      <c r="BQ204" s="4" t="n">
        <v>0.051</v>
      </c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>
        <v>0.051</v>
      </c>
      <c r="CB204" s="4" t="n"/>
      <c r="CC204" s="4" t="n"/>
      <c r="CD204" s="4" t="n"/>
      <c r="CE204" s="4" t="n"/>
      <c r="CF204" s="4" t="n"/>
      <c r="CG204" s="4" t="n"/>
      <c r="CH204" s="4" t="n"/>
      <c r="CI204" s="4" t="n">
        <v>0.051</v>
      </c>
      <c r="CJ204" s="4" t="n"/>
      <c r="CK204" s="4" t="n"/>
      <c r="CL204" s="4" t="n"/>
      <c r="CM204" s="4" t="n"/>
      <c r="CN204" s="4" t="n"/>
      <c r="CO204" s="4" t="n"/>
      <c r="CP204" s="4" t="n"/>
      <c r="CQ204" s="4" t="n">
        <v>0.051</v>
      </c>
      <c r="CR204" s="4" t="n"/>
      <c r="CS204" s="4" t="n"/>
      <c r="CT204" s="4" t="n"/>
      <c r="CU204" s="4" t="n"/>
      <c r="CV204" s="4" t="n"/>
      <c r="CW204" s="4" t="n"/>
      <c r="CX204" s="4" t="n">
        <v>0.051</v>
      </c>
      <c r="CY204" s="4" t="n"/>
      <c r="CZ204" s="4" t="n"/>
      <c r="DA204" s="4" t="n"/>
      <c r="DB204" s="4" t="n"/>
      <c r="DC204" s="4" t="n"/>
      <c r="DD204" s="4" t="n"/>
      <c r="DE204" s="4" t="n">
        <v>0.051</v>
      </c>
      <c r="DF204" s="4" t="n"/>
      <c r="DG204" s="4" t="n"/>
      <c r="DH204" s="4" t="n"/>
      <c r="DI204" s="4" t="n"/>
      <c r="DJ204" s="4" t="n"/>
      <c r="DK204" s="4" t="n"/>
      <c r="DL204" s="4" t="n">
        <v>0.051</v>
      </c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>
        <v>0.051</v>
      </c>
      <c r="DX204" s="4" t="n"/>
      <c r="DY204" s="4" t="n"/>
      <c r="DZ204" s="4" t="n"/>
      <c r="EA204" s="4" t="n"/>
      <c r="EB204" s="4" t="n">
        <v>0.051</v>
      </c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>
        <v>0.051</v>
      </c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>
        <v>0.051</v>
      </c>
      <c r="EV204" s="4" t="n"/>
      <c r="EW204" s="4" t="n"/>
      <c r="EX204" s="4" t="n"/>
      <c r="EY204" s="4" t="n"/>
      <c r="EZ204" s="4" t="n"/>
      <c r="FA204" s="4" t="n">
        <v>0.051</v>
      </c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>
        <v>0.051</v>
      </c>
      <c r="FK204" s="4" t="n"/>
      <c r="FL204" s="4" t="n"/>
      <c r="FM204" s="4" t="n"/>
      <c r="FN204" s="4" t="n"/>
      <c r="FO204" s="4" t="n"/>
      <c r="FP204" s="4" t="n"/>
      <c r="FQ204" s="4" t="n">
        <v>0.051</v>
      </c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>
        <v>0.051</v>
      </c>
      <c r="GA204" s="4" t="n"/>
      <c r="GB204" s="4" t="n"/>
      <c r="GC204" s="4" t="n"/>
      <c r="GD204" s="4" t="n"/>
      <c r="GE204" s="4" t="n"/>
      <c r="GF204" s="4" t="n"/>
      <c r="GG204" s="4" t="n">
        <v>0.051</v>
      </c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/>
      <c r="E206" s="4" t="n"/>
      <c r="F206" s="4" t="n">
        <v>0.062</v>
      </c>
      <c r="G206" s="4" t="n"/>
      <c r="H206" s="4" t="n"/>
      <c r="I206" s="4" t="n"/>
      <c r="J206" s="4" t="n"/>
      <c r="K206" s="4" t="n"/>
      <c r="L206" s="4" t="n"/>
      <c r="M206" s="4" t="n"/>
      <c r="N206" s="4" t="n">
        <v>0.062</v>
      </c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>
        <v>0.062</v>
      </c>
      <c r="Z206" s="4" t="n"/>
      <c r="AA206" s="4" t="n"/>
      <c r="AB206" s="4" t="n"/>
      <c r="AC206" s="4" t="n"/>
      <c r="AD206" s="4" t="n">
        <v>0.062</v>
      </c>
      <c r="AE206" s="4" t="n"/>
      <c r="AF206" s="4" t="n"/>
      <c r="AG206" s="4" t="n"/>
      <c r="AH206" s="4" t="n"/>
      <c r="AI206" s="4" t="n"/>
      <c r="AJ206" s="4" t="n">
        <v>0.062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>
        <v>0.062</v>
      </c>
      <c r="AU206" s="4" t="n"/>
      <c r="AV206" s="4" t="n"/>
      <c r="AW206" s="4" t="n"/>
      <c r="AX206" s="4" t="n"/>
      <c r="AY206" s="4" t="n"/>
      <c r="AZ206" s="4" t="n">
        <v>0.062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>
        <v>0.062</v>
      </c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>
        <v>0.062</v>
      </c>
      <c r="BT206" s="4" t="n"/>
      <c r="BU206" s="4" t="n"/>
      <c r="BV206" s="4" t="n"/>
      <c r="BW206" s="4" t="n"/>
      <c r="BX206" s="4" t="n"/>
      <c r="BY206" s="4" t="n">
        <v>0.062</v>
      </c>
      <c r="BZ206" s="4" t="n"/>
      <c r="CA206" s="4" t="n"/>
      <c r="CB206" s="4" t="n"/>
      <c r="CC206" s="4" t="n"/>
      <c r="CD206" s="4" t="n"/>
      <c r="CE206" s="4" t="n"/>
      <c r="CF206" s="4" t="n">
        <v>0.062</v>
      </c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>
        <v>0.062</v>
      </c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>
        <v>0.062</v>
      </c>
      <c r="CZ206" s="4" t="n"/>
      <c r="DA206" s="4" t="n"/>
      <c r="DB206" s="4" t="n"/>
      <c r="DC206" s="4" t="n"/>
      <c r="DD206" s="4" t="n"/>
      <c r="DE206" s="4" t="n"/>
      <c r="DF206" s="4" t="n"/>
      <c r="DG206" s="4" t="n">
        <v>0.062</v>
      </c>
      <c r="DH206" s="4" t="n"/>
      <c r="DI206" s="4" t="n"/>
      <c r="DJ206" s="4" t="n"/>
      <c r="DK206" s="4" t="n"/>
      <c r="DL206" s="4" t="n"/>
      <c r="DM206" s="4" t="n">
        <v>0.062</v>
      </c>
      <c r="DN206" s="4" t="n"/>
      <c r="DO206" s="4" t="n"/>
      <c r="DP206" s="4" t="n"/>
      <c r="DQ206" s="4" t="n"/>
      <c r="DR206" s="4" t="n"/>
      <c r="DS206" s="4" t="n"/>
      <c r="DT206" s="4" t="n"/>
      <c r="DU206" s="4" t="n">
        <v>0.062</v>
      </c>
      <c r="DV206" s="4" t="n"/>
      <c r="DW206" s="4" t="n"/>
      <c r="DX206" s="4" t="n"/>
      <c r="DY206" s="4" t="n"/>
      <c r="DZ206" s="4" t="n"/>
      <c r="EA206" s="4" t="n">
        <v>0.062</v>
      </c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>
        <v>0.062</v>
      </c>
      <c r="EN206" s="4" t="n"/>
      <c r="EO206" s="4" t="n"/>
      <c r="EP206" s="4" t="n"/>
      <c r="EQ206" s="4" t="n"/>
      <c r="ER206" s="4" t="n">
        <v>0.062</v>
      </c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>
        <v>0.062</v>
      </c>
      <c r="FC206" s="4" t="n"/>
      <c r="FD206" s="4" t="n"/>
      <c r="FE206" s="4" t="n"/>
      <c r="FF206" s="4" t="n"/>
      <c r="FG206" s="4" t="n"/>
      <c r="FH206" s="4" t="n">
        <v>0.062</v>
      </c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>
        <v>0.062</v>
      </c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>
        <v>0.062</v>
      </c>
      <c r="GB206" s="4" t="n"/>
      <c r="GC206" s="4" t="n"/>
      <c r="GD206" s="4" t="n"/>
      <c r="GE206" s="4" t="n"/>
      <c r="GF206" s="4" t="n"/>
      <c r="GG206" s="4" t="n"/>
      <c r="GH206" s="4" t="n">
        <v>0.062</v>
      </c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/>
      <c r="E208" s="4" t="n"/>
      <c r="F208" s="4" t="n">
        <v>2</v>
      </c>
      <c r="G208" s="4" t="n"/>
      <c r="H208" s="4" t="n"/>
      <c r="I208" s="4" t="n"/>
      <c r="J208" s="4" t="n"/>
      <c r="K208" s="4" t="n"/>
      <c r="L208" s="4" t="n"/>
      <c r="M208" s="4" t="n"/>
      <c r="N208" s="4" t="n">
        <v>2</v>
      </c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>
        <v>2</v>
      </c>
      <c r="Z208" s="4" t="n"/>
      <c r="AA208" s="4" t="n"/>
      <c r="AB208" s="4" t="n"/>
      <c r="AC208" s="4" t="n"/>
      <c r="AD208" s="4" t="n">
        <v>2</v>
      </c>
      <c r="AE208" s="4" t="n"/>
      <c r="AF208" s="4" t="n"/>
      <c r="AG208" s="4" t="n"/>
      <c r="AH208" s="4" t="n"/>
      <c r="AI208" s="4" t="n"/>
      <c r="AJ208" s="4" t="n">
        <v>2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>
        <v>2</v>
      </c>
      <c r="AU208" s="4" t="n"/>
      <c r="AV208" s="4" t="n"/>
      <c r="AW208" s="4" t="n"/>
      <c r="AX208" s="4" t="n"/>
      <c r="AY208" s="4" t="n"/>
      <c r="AZ208" s="4" t="n">
        <v>2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>
        <v>2</v>
      </c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>
        <v>2</v>
      </c>
      <c r="BT208" s="4" t="n"/>
      <c r="BU208" s="4" t="n"/>
      <c r="BV208" s="4" t="n"/>
      <c r="BW208" s="4" t="n"/>
      <c r="BX208" s="4" t="n"/>
      <c r="BY208" s="4" t="n">
        <v>2</v>
      </c>
      <c r="BZ208" s="4" t="n"/>
      <c r="CA208" s="4" t="n"/>
      <c r="CB208" s="4" t="n"/>
      <c r="CC208" s="4" t="n"/>
      <c r="CD208" s="4" t="n"/>
      <c r="CE208" s="4" t="n"/>
      <c r="CF208" s="4" t="n">
        <v>2</v>
      </c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>
        <v>2</v>
      </c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>
        <v>2</v>
      </c>
      <c r="CZ208" s="4" t="n"/>
      <c r="DA208" s="4" t="n"/>
      <c r="DB208" s="4" t="n"/>
      <c r="DC208" s="4" t="n"/>
      <c r="DD208" s="4" t="n"/>
      <c r="DE208" s="4" t="n"/>
      <c r="DF208" s="4" t="n"/>
      <c r="DG208" s="4" t="n">
        <v>2</v>
      </c>
      <c r="DH208" s="4" t="n"/>
      <c r="DI208" s="4" t="n"/>
      <c r="DJ208" s="4" t="n"/>
      <c r="DK208" s="4" t="n"/>
      <c r="DL208" s="4" t="n"/>
      <c r="DM208" s="4" t="n">
        <v>2</v>
      </c>
      <c r="DN208" s="4" t="n"/>
      <c r="DO208" s="4" t="n"/>
      <c r="DP208" s="4" t="n"/>
      <c r="DQ208" s="4" t="n"/>
      <c r="DR208" s="4" t="n"/>
      <c r="DS208" s="4" t="n"/>
      <c r="DT208" s="4" t="n"/>
      <c r="DU208" s="4" t="n">
        <v>2</v>
      </c>
      <c r="DV208" s="4" t="n"/>
      <c r="DW208" s="4" t="n"/>
      <c r="DX208" s="4" t="n"/>
      <c r="DY208" s="4" t="n"/>
      <c r="DZ208" s="4" t="n"/>
      <c r="EA208" s="4" t="n">
        <v>2</v>
      </c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>
        <v>2</v>
      </c>
      <c r="EN208" s="4" t="n"/>
      <c r="EO208" s="4" t="n"/>
      <c r="EP208" s="4" t="n"/>
      <c r="EQ208" s="4" t="n"/>
      <c r="ER208" s="4" t="n">
        <v>2</v>
      </c>
      <c r="ES208" s="4" t="n"/>
      <c r="ET208" s="4" t="n"/>
      <c r="EU208" s="4" t="n"/>
      <c r="EV208" s="4" t="n"/>
      <c r="EW208" s="4" t="n"/>
      <c r="EX208" s="4" t="n"/>
      <c r="EY208" s="4" t="n"/>
      <c r="EZ208" s="4" t="n"/>
      <c r="FA208" s="4" t="n"/>
      <c r="FB208" s="4" t="n">
        <v>2</v>
      </c>
      <c r="FC208" s="4" t="n"/>
      <c r="FD208" s="4" t="n"/>
      <c r="FE208" s="4" t="n"/>
      <c r="FF208" s="4" t="n"/>
      <c r="FG208" s="4" t="n"/>
      <c r="FH208" s="4" t="n">
        <v>2</v>
      </c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>
        <v>2</v>
      </c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>
        <v>2</v>
      </c>
      <c r="GB208" s="4" t="n"/>
      <c r="GC208" s="4" t="n"/>
      <c r="GD208" s="4" t="n"/>
      <c r="GE208" s="4" t="n"/>
      <c r="GF208" s="4" t="n"/>
      <c r="GG208" s="4" t="n"/>
      <c r="GH208" s="4" t="n">
        <v>2</v>
      </c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/>
      <c r="E209" s="4" t="n">
        <v>0.104</v>
      </c>
      <c r="F209" s="4" t="n"/>
      <c r="G209" s="4" t="n"/>
      <c r="H209" s="4" t="n"/>
      <c r="I209" s="4" t="n"/>
      <c r="J209" s="4" t="n"/>
      <c r="K209" s="4" t="n"/>
      <c r="L209" s="4" t="n"/>
      <c r="M209" s="4" t="n">
        <v>0.104</v>
      </c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>
        <v>0.104</v>
      </c>
      <c r="W209" s="4" t="n"/>
      <c r="X209" s="4" t="n"/>
      <c r="Y209" s="4" t="n"/>
      <c r="Z209" s="4" t="n"/>
      <c r="AA209" s="4" t="n"/>
      <c r="AB209" s="4" t="n"/>
      <c r="AC209" s="4" t="n">
        <v>0.104</v>
      </c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>
        <v>0.104</v>
      </c>
      <c r="AM209" s="4" t="n"/>
      <c r="AN209" s="4" t="n"/>
      <c r="AO209" s="4" t="n"/>
      <c r="AP209" s="4" t="n"/>
      <c r="AQ209" s="4" t="n"/>
      <c r="AR209" s="4" t="n"/>
      <c r="AS209" s="4" t="n">
        <v>0.104</v>
      </c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>
        <v>0.104</v>
      </c>
      <c r="BC209" s="4" t="n"/>
      <c r="BD209" s="4" t="n"/>
      <c r="BE209" s="4" t="n"/>
      <c r="BF209" s="4" t="n"/>
      <c r="BG209" s="4" t="n"/>
      <c r="BH209" s="4" t="n"/>
      <c r="BI209" s="4" t="n">
        <v>0.104</v>
      </c>
      <c r="BJ209" s="4" t="n"/>
      <c r="BK209" s="4" t="n"/>
      <c r="BL209" s="4" t="n"/>
      <c r="BM209" s="4" t="n"/>
      <c r="BN209" s="4" t="n"/>
      <c r="BO209" s="4" t="n"/>
      <c r="BP209" s="4" t="n"/>
      <c r="BQ209" s="4" t="n">
        <v>0.104</v>
      </c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>
        <v>0.104</v>
      </c>
      <c r="CB209" s="4" t="n"/>
      <c r="CC209" s="4" t="n"/>
      <c r="CD209" s="4" t="n"/>
      <c r="CE209" s="4" t="n"/>
      <c r="CF209" s="4" t="n"/>
      <c r="CG209" s="4" t="n"/>
      <c r="CH209" s="4" t="n"/>
      <c r="CI209" s="4" t="n">
        <v>0.104</v>
      </c>
      <c r="CJ209" s="4" t="n"/>
      <c r="CK209" s="4" t="n"/>
      <c r="CL209" s="4" t="n"/>
      <c r="CM209" s="4" t="n"/>
      <c r="CN209" s="4" t="n"/>
      <c r="CO209" s="4" t="n"/>
      <c r="CP209" s="4" t="n"/>
      <c r="CQ209" s="4" t="n">
        <v>0.104</v>
      </c>
      <c r="CR209" s="4" t="n"/>
      <c r="CS209" s="4" t="n"/>
      <c r="CT209" s="4" t="n"/>
      <c r="CU209" s="4" t="n"/>
      <c r="CV209" s="4" t="n"/>
      <c r="CW209" s="4" t="n"/>
      <c r="CX209" s="4" t="n">
        <v>0.104</v>
      </c>
      <c r="CY209" s="4" t="n"/>
      <c r="CZ209" s="4" t="n"/>
      <c r="DA209" s="4" t="n"/>
      <c r="DB209" s="4" t="n"/>
      <c r="DC209" s="4" t="n"/>
      <c r="DD209" s="4" t="n"/>
      <c r="DE209" s="4" t="n">
        <v>0.104</v>
      </c>
      <c r="DF209" s="4" t="n"/>
      <c r="DG209" s="4" t="n"/>
      <c r="DH209" s="4" t="n"/>
      <c r="DI209" s="4" t="n"/>
      <c r="DJ209" s="4" t="n"/>
      <c r="DK209" s="4" t="n"/>
      <c r="DL209" s="4" t="n">
        <v>0.104</v>
      </c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>
        <v>0.104</v>
      </c>
      <c r="DX209" s="4" t="n"/>
      <c r="DY209" s="4" t="n"/>
      <c r="DZ209" s="4" t="n"/>
      <c r="EA209" s="4" t="n"/>
      <c r="EB209" s="4" t="n">
        <v>0.104</v>
      </c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>
        <v>0.104</v>
      </c>
      <c r="EM209" s="4" t="n"/>
      <c r="EN209" s="4" t="n"/>
      <c r="EO209" s="4" t="n"/>
      <c r="EP209" s="4" t="n"/>
      <c r="EQ209" s="4" t="n"/>
      <c r="ER209" s="4" t="n"/>
      <c r="ES209" s="4" t="n"/>
      <c r="ET209" s="4" t="n"/>
      <c r="EU209" s="4" t="n">
        <v>0.104</v>
      </c>
      <c r="EV209" s="4" t="n"/>
      <c r="EW209" s="4" t="n"/>
      <c r="EX209" s="4" t="n"/>
      <c r="EY209" s="4" t="n"/>
      <c r="EZ209" s="4" t="n"/>
      <c r="FA209" s="4" t="n">
        <v>0.104</v>
      </c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>
        <v>0.104</v>
      </c>
      <c r="FK209" s="4" t="n"/>
      <c r="FL209" s="4" t="n"/>
      <c r="FM209" s="4" t="n"/>
      <c r="FN209" s="4" t="n"/>
      <c r="FO209" s="4" t="n"/>
      <c r="FP209" s="4" t="n"/>
      <c r="FQ209" s="4" t="n">
        <v>0.104</v>
      </c>
      <c r="FR209" s="4" t="n"/>
      <c r="FS209" s="4" t="n"/>
      <c r="FT209" s="4" t="n"/>
      <c r="FU209" s="4" t="n"/>
      <c r="FV209" s="4" t="n"/>
      <c r="FW209" s="4" t="n"/>
      <c r="FX209" s="4" t="n"/>
      <c r="FY209" s="4" t="n"/>
      <c r="FZ209" s="4" t="n">
        <v>0.104</v>
      </c>
      <c r="GA209" s="4" t="n"/>
      <c r="GB209" s="4" t="n"/>
      <c r="GC209" s="4" t="n"/>
      <c r="GD209" s="4" t="n"/>
      <c r="GE209" s="4" t="n"/>
      <c r="GF209" s="4" t="n"/>
      <c r="GG209" s="4" t="n">
        <v>0.104</v>
      </c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4" t="n"/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/>
      <c r="E211" s="4" t="n">
        <v>0.083</v>
      </c>
      <c r="F211" s="4" t="n"/>
      <c r="G211" s="4" t="n"/>
      <c r="H211" s="4" t="n"/>
      <c r="I211" s="4" t="n"/>
      <c r="J211" s="4" t="n"/>
      <c r="K211" s="4" t="n"/>
      <c r="L211" s="4" t="n"/>
      <c r="M211" s="4" t="n">
        <v>0.083</v>
      </c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>
        <v>0.083</v>
      </c>
      <c r="W211" s="4" t="n"/>
      <c r="X211" s="4" t="n"/>
      <c r="Y211" s="4" t="n"/>
      <c r="Z211" s="4" t="n"/>
      <c r="AA211" s="4" t="n"/>
      <c r="AB211" s="4" t="n"/>
      <c r="AC211" s="4" t="n">
        <v>0.083</v>
      </c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>
        <v>0.083</v>
      </c>
      <c r="AM211" s="4" t="n"/>
      <c r="AN211" s="4" t="n"/>
      <c r="AO211" s="4" t="n"/>
      <c r="AP211" s="4" t="n"/>
      <c r="AQ211" s="4" t="n"/>
      <c r="AR211" s="4" t="n"/>
      <c r="AS211" s="4" t="n">
        <v>0.083</v>
      </c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>
        <v>0.083</v>
      </c>
      <c r="BC211" s="4" t="n"/>
      <c r="BD211" s="4" t="n"/>
      <c r="BE211" s="4" t="n"/>
      <c r="BF211" s="4" t="n"/>
      <c r="BG211" s="4" t="n"/>
      <c r="BH211" s="4" t="n"/>
      <c r="BI211" s="4" t="n">
        <v>0.083</v>
      </c>
      <c r="BJ211" s="4" t="n"/>
      <c r="BK211" s="4" t="n"/>
      <c r="BL211" s="4" t="n"/>
      <c r="BM211" s="4" t="n"/>
      <c r="BN211" s="4" t="n"/>
      <c r="BO211" s="4" t="n"/>
      <c r="BP211" s="4" t="n"/>
      <c r="BQ211" s="4" t="n">
        <v>0.083</v>
      </c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>
        <v>0.083</v>
      </c>
      <c r="CB211" s="4" t="n"/>
      <c r="CC211" s="4" t="n"/>
      <c r="CD211" s="4" t="n"/>
      <c r="CE211" s="4" t="n"/>
      <c r="CF211" s="4" t="n"/>
      <c r="CG211" s="4" t="n"/>
      <c r="CH211" s="4" t="n"/>
      <c r="CI211" s="4" t="n">
        <v>0.083</v>
      </c>
      <c r="CJ211" s="4" t="n"/>
      <c r="CK211" s="4" t="n"/>
      <c r="CL211" s="4" t="n"/>
      <c r="CM211" s="4" t="n"/>
      <c r="CN211" s="4" t="n"/>
      <c r="CO211" s="4" t="n"/>
      <c r="CP211" s="4" t="n"/>
      <c r="CQ211" s="4" t="n">
        <v>0.083</v>
      </c>
      <c r="CR211" s="4" t="n"/>
      <c r="CS211" s="4" t="n"/>
      <c r="CT211" s="4" t="n"/>
      <c r="CU211" s="4" t="n"/>
      <c r="CV211" s="4" t="n"/>
      <c r="CW211" s="4" t="n"/>
      <c r="CX211" s="4" t="n">
        <v>0.083</v>
      </c>
      <c r="CY211" s="4" t="n"/>
      <c r="CZ211" s="4" t="n"/>
      <c r="DA211" s="4" t="n"/>
      <c r="DB211" s="4" t="n"/>
      <c r="DC211" s="4" t="n"/>
      <c r="DD211" s="4" t="n"/>
      <c r="DE211" s="4" t="n">
        <v>0.083</v>
      </c>
      <c r="DF211" s="4" t="n"/>
      <c r="DG211" s="4" t="n"/>
      <c r="DH211" s="4" t="n"/>
      <c r="DI211" s="4" t="n"/>
      <c r="DJ211" s="4" t="n"/>
      <c r="DK211" s="4" t="n"/>
      <c r="DL211" s="4" t="n">
        <v>0.083</v>
      </c>
      <c r="DM211" s="4" t="n"/>
      <c r="DN211" s="4" t="n"/>
      <c r="DO211" s="4" t="n"/>
      <c r="DP211" s="4" t="n"/>
      <c r="DQ211" s="4" t="n"/>
      <c r="DR211" s="4" t="n"/>
      <c r="DS211" s="4" t="n"/>
      <c r="DT211" s="4" t="n"/>
      <c r="DU211" s="4" t="n"/>
      <c r="DV211" s="4" t="n"/>
      <c r="DW211" s="4" t="n">
        <v>0.083</v>
      </c>
      <c r="DX211" s="4" t="n"/>
      <c r="DY211" s="4" t="n"/>
      <c r="DZ211" s="4" t="n"/>
      <c r="EA211" s="4" t="n"/>
      <c r="EB211" s="4" t="n">
        <v>0.083</v>
      </c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>
        <v>0.083</v>
      </c>
      <c r="EM211" s="4" t="n"/>
      <c r="EN211" s="4" t="n"/>
      <c r="EO211" s="4" t="n"/>
      <c r="EP211" s="4" t="n"/>
      <c r="EQ211" s="4" t="n"/>
      <c r="ER211" s="4" t="n"/>
      <c r="ES211" s="4" t="n"/>
      <c r="ET211" s="4" t="n"/>
      <c r="EU211" s="4" t="n">
        <v>0.083</v>
      </c>
      <c r="EV211" s="4" t="n"/>
      <c r="EW211" s="4" t="n"/>
      <c r="EX211" s="4" t="n"/>
      <c r="EY211" s="4" t="n"/>
      <c r="EZ211" s="4" t="n"/>
      <c r="FA211" s="4" t="n">
        <v>0.083</v>
      </c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>
        <v>0.083</v>
      </c>
      <c r="FK211" s="4" t="n"/>
      <c r="FL211" s="4" t="n"/>
      <c r="FM211" s="4" t="n"/>
      <c r="FN211" s="4" t="n"/>
      <c r="FO211" s="4" t="n"/>
      <c r="FP211" s="4" t="n"/>
      <c r="FQ211" s="4" t="n">
        <v>0.083</v>
      </c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>
        <v>0.083</v>
      </c>
      <c r="GA211" s="4" t="n"/>
      <c r="GB211" s="4" t="n"/>
      <c r="GC211" s="4" t="n"/>
      <c r="GD211" s="4" t="n"/>
      <c r="GE211" s="4" t="n"/>
      <c r="GF211" s="4" t="n"/>
      <c r="GG211" s="4" t="n">
        <v>0.083</v>
      </c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4" t="n"/>
      <c r="DT212" s="4" t="n"/>
      <c r="DU212" s="4" t="n"/>
      <c r="DV212" s="4" t="n"/>
      <c r="DW212" s="4" t="n"/>
      <c r="DX212" s="4" t="n"/>
      <c r="DY212" s="4" t="n"/>
      <c r="DZ212" s="4" t="n"/>
      <c r="EA212" s="4" t="n"/>
      <c r="EB212" s="4" t="n"/>
      <c r="EC212" s="4" t="n"/>
      <c r="ED212" s="4" t="n"/>
      <c r="EE212" s="4" t="n"/>
      <c r="EF212" s="4" t="n"/>
      <c r="EG212" s="4" t="n"/>
      <c r="EH212" s="4" t="n"/>
      <c r="EI212" s="4" t="n"/>
      <c r="EJ212" s="4" t="n"/>
      <c r="EK212" s="4" t="n"/>
      <c r="EL212" s="4" t="n"/>
      <c r="EM212" s="4" t="n"/>
      <c r="EN212" s="4" t="n"/>
      <c r="EO212" s="4" t="n"/>
      <c r="EP212" s="4" t="n"/>
      <c r="EQ212" s="4" t="n"/>
      <c r="ER212" s="4" t="n"/>
      <c r="ES212" s="4" t="n"/>
      <c r="ET212" s="4" t="n"/>
      <c r="EU212" s="4" t="n"/>
      <c r="EV212" s="4" t="n"/>
      <c r="EW212" s="4" t="n"/>
      <c r="EX212" s="4" t="n"/>
      <c r="EY212" s="4" t="n"/>
      <c r="EZ212" s="4" t="n"/>
      <c r="FA212" s="4" t="n"/>
      <c r="FB212" s="4" t="n"/>
      <c r="FC212" s="4" t="n"/>
      <c r="FD212" s="4" t="n"/>
      <c r="FE212" s="4" t="n"/>
      <c r="FF212" s="4" t="n"/>
      <c r="FG212" s="4" t="n"/>
      <c r="FH212" s="4" t="n"/>
      <c r="FI212" s="4" t="n"/>
      <c r="FJ212" s="4" t="n"/>
      <c r="FK212" s="4" t="n"/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/>
      <c r="E213" s="4" t="n"/>
      <c r="F213" s="4" t="n"/>
      <c r="G213" s="4" t="n">
        <v>0.073</v>
      </c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>
        <v>0.073</v>
      </c>
      <c r="R213" s="4" t="n"/>
      <c r="S213" s="4" t="n"/>
      <c r="T213" s="4" t="n"/>
      <c r="U213" s="4" t="n"/>
      <c r="V213" s="4" t="n"/>
      <c r="W213" s="4" t="n">
        <v>0.073</v>
      </c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>
        <v>0.073</v>
      </c>
      <c r="AH213" s="4" t="n"/>
      <c r="AI213" s="4" t="n"/>
      <c r="AJ213" s="4" t="n"/>
      <c r="AK213" s="4" t="n"/>
      <c r="AL213" s="4" t="n"/>
      <c r="AM213" s="4" t="n"/>
      <c r="AN213" s="4" t="n"/>
      <c r="AO213" s="4" t="n">
        <v>0.073</v>
      </c>
      <c r="AP213" s="4" t="n"/>
      <c r="AQ213" s="4" t="n">
        <v>0.073</v>
      </c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>
        <v>0.073</v>
      </c>
      <c r="BD213" s="4" t="n"/>
      <c r="BE213" s="4" t="n"/>
      <c r="BF213" s="4" t="n"/>
      <c r="BG213" s="4" t="n"/>
      <c r="BH213" s="4" t="n"/>
      <c r="BI213" s="4" t="n"/>
      <c r="BJ213" s="4" t="n"/>
      <c r="BK213" s="4" t="n">
        <v>0.073</v>
      </c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>
        <v>0.073</v>
      </c>
      <c r="BV213" s="4" t="n"/>
      <c r="BW213" s="4" t="n"/>
      <c r="BX213" s="4" t="n"/>
      <c r="BY213" s="4" t="n"/>
      <c r="BZ213" s="4" t="n"/>
      <c r="CA213" s="4" t="n"/>
      <c r="CB213" s="4" t="n"/>
      <c r="CC213" s="4" t="n">
        <v>0.073</v>
      </c>
      <c r="CD213" s="4" t="n"/>
      <c r="CE213" s="4" t="n"/>
      <c r="CF213" s="4" t="n"/>
      <c r="CG213" s="4" t="n">
        <v>0.073</v>
      </c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>
        <v>0.073</v>
      </c>
      <c r="CT213" s="4" t="n"/>
      <c r="CU213" s="4" t="n"/>
      <c r="CV213" s="4" t="n">
        <v>0.073</v>
      </c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>
        <v>0.073</v>
      </c>
      <c r="DJ213" s="4" t="n"/>
      <c r="DK213" s="4" t="n"/>
      <c r="DL213" s="4" t="n"/>
      <c r="DM213" s="4" t="n"/>
      <c r="DN213" s="4" t="n"/>
      <c r="DO213" s="4" t="n"/>
      <c r="DP213" s="4" t="n"/>
      <c r="DQ213" s="4" t="n">
        <v>0.073</v>
      </c>
      <c r="DR213" s="4" t="n"/>
      <c r="DS213" s="4" t="n"/>
      <c r="DT213" s="4" t="n"/>
      <c r="DU213" s="4" t="n"/>
      <c r="DV213" s="4" t="n"/>
      <c r="DW213" s="4" t="n"/>
      <c r="DX213" s="4" t="n"/>
      <c r="DY213" s="4" t="n">
        <v>0.073</v>
      </c>
      <c r="DZ213" s="4" t="n"/>
      <c r="EA213" s="4" t="n"/>
      <c r="EB213" s="4" t="n"/>
      <c r="EC213" s="4" t="n">
        <v>0.073</v>
      </c>
      <c r="ED213" s="4" t="n"/>
      <c r="EE213" s="4" t="n"/>
      <c r="EF213" s="4" t="n"/>
      <c r="EG213" s="4" t="n"/>
      <c r="EH213" s="4" t="n"/>
      <c r="EI213" s="4" t="n"/>
      <c r="EJ213" s="4" t="n"/>
      <c r="EK213" s="4" t="n">
        <v>0.073</v>
      </c>
      <c r="EL213" s="4" t="n"/>
      <c r="EM213" s="4" t="n"/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>
        <v>0.073</v>
      </c>
      <c r="EX213" s="4" t="n"/>
      <c r="EY213" s="4" t="n"/>
      <c r="EZ213" s="4" t="n"/>
      <c r="FA213" s="4" t="n"/>
      <c r="FB213" s="4" t="n"/>
      <c r="FC213" s="4" t="n">
        <v>0.073</v>
      </c>
      <c r="FD213" s="4" t="n"/>
      <c r="FE213" s="4" t="n"/>
      <c r="FF213" s="4" t="n"/>
      <c r="FG213" s="4" t="n"/>
      <c r="FH213" s="4" t="n"/>
      <c r="FI213" s="4" t="n"/>
      <c r="FJ213" s="4" t="n"/>
      <c r="FK213" s="4" t="n">
        <v>0.073</v>
      </c>
      <c r="FL213" s="4" t="n"/>
      <c r="FM213" s="4" t="n"/>
      <c r="FN213" s="4" t="n"/>
      <c r="FO213" s="4" t="n"/>
      <c r="FP213" s="4" t="n"/>
      <c r="FQ213" s="4" t="n"/>
      <c r="FR213" s="4" t="n"/>
      <c r="FS213" s="4" t="n">
        <v>0.073</v>
      </c>
      <c r="FT213" s="4" t="n"/>
      <c r="FU213" s="4" t="n"/>
      <c r="FV213" s="4" t="n"/>
      <c r="FW213" s="4" t="n"/>
      <c r="FX213" s="4" t="n">
        <v>0.073</v>
      </c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>
        <v>0.073</v>
      </c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4" t="n"/>
      <c r="DT214" s="4" t="n"/>
      <c r="DU214" s="4" t="n"/>
      <c r="DV214" s="4" t="n"/>
      <c r="DW214" s="4" t="n"/>
      <c r="DX214" s="4" t="n"/>
      <c r="DY214" s="4" t="n"/>
      <c r="DZ214" s="4" t="n"/>
      <c r="EA214" s="4" t="n"/>
      <c r="EB214" s="4" t="n"/>
      <c r="EC214" s="4" t="n"/>
      <c r="ED214" s="4" t="n"/>
      <c r="EE214" s="4" t="n"/>
      <c r="EF214" s="4" t="n"/>
      <c r="EG214" s="4" t="n"/>
      <c r="EH214" s="4" t="n"/>
      <c r="EI214" s="4" t="n"/>
      <c r="EJ214" s="4" t="n"/>
      <c r="EK214" s="4" t="n"/>
      <c r="EL214" s="4" t="n"/>
      <c r="EM214" s="4" t="n"/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4" t="n"/>
      <c r="DT215" s="4" t="n"/>
      <c r="DU215" s="4" t="n"/>
      <c r="DV215" s="4" t="n"/>
      <c r="DW215" s="4" t="n"/>
      <c r="DX215" s="4" t="n"/>
      <c r="DY215" s="4" t="n"/>
      <c r="DZ215" s="4" t="n"/>
      <c r="EA215" s="4" t="n"/>
      <c r="EB215" s="4" t="n"/>
      <c r="EC215" s="4" t="n"/>
      <c r="ED215" s="4" t="n"/>
      <c r="EE215" s="4" t="n"/>
      <c r="EF215" s="4" t="n"/>
      <c r="EG215" s="4" t="n"/>
      <c r="EH215" s="4" t="n"/>
      <c r="EI215" s="4" t="n"/>
      <c r="EJ215" s="4" t="n"/>
      <c r="EK215" s="4" t="n"/>
      <c r="EL215" s="4" t="n"/>
      <c r="EM215" s="4" t="n"/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/>
      <c r="E216" s="4" t="n"/>
      <c r="F216" s="4" t="n"/>
      <c r="G216" s="4" t="n">
        <v>112.729</v>
      </c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>
        <v>112.729</v>
      </c>
      <c r="R216" s="4" t="n"/>
      <c r="S216" s="4" t="n"/>
      <c r="T216" s="4" t="n"/>
      <c r="U216" s="4" t="n"/>
      <c r="V216" s="4" t="n"/>
      <c r="W216" s="4" t="n">
        <v>112.729</v>
      </c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>
        <v>112.729</v>
      </c>
      <c r="AH216" s="4" t="n"/>
      <c r="AI216" s="4" t="n"/>
      <c r="AJ216" s="4" t="n"/>
      <c r="AK216" s="4" t="n"/>
      <c r="AL216" s="4" t="n"/>
      <c r="AM216" s="4" t="n"/>
      <c r="AN216" s="4" t="n"/>
      <c r="AO216" s="4" t="n">
        <v>112.729</v>
      </c>
      <c r="AP216" s="4" t="n"/>
      <c r="AQ216" s="4" t="n">
        <v>112.729</v>
      </c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>
        <v>112.729</v>
      </c>
      <c r="BD216" s="4" t="n"/>
      <c r="BE216" s="4" t="n"/>
      <c r="BF216" s="4" t="n"/>
      <c r="BG216" s="4" t="n"/>
      <c r="BH216" s="4" t="n"/>
      <c r="BI216" s="4" t="n"/>
      <c r="BJ216" s="4" t="n"/>
      <c r="BK216" s="4" t="n">
        <v>112.729</v>
      </c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>
        <v>112.729</v>
      </c>
      <c r="BV216" s="4" t="n"/>
      <c r="BW216" s="4" t="n"/>
      <c r="BX216" s="4" t="n"/>
      <c r="BY216" s="4" t="n"/>
      <c r="BZ216" s="4" t="n"/>
      <c r="CA216" s="4" t="n"/>
      <c r="CB216" s="4" t="n"/>
      <c r="CC216" s="4" t="n">
        <v>112.729</v>
      </c>
      <c r="CD216" s="4" t="n"/>
      <c r="CE216" s="4" t="n"/>
      <c r="CF216" s="4" t="n"/>
      <c r="CG216" s="4" t="n">
        <v>112.729</v>
      </c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>
        <v>112.729</v>
      </c>
      <c r="CT216" s="4" t="n"/>
      <c r="CU216" s="4" t="n"/>
      <c r="CV216" s="4" t="n">
        <v>112.729</v>
      </c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>
        <v>112.729</v>
      </c>
      <c r="DJ216" s="4" t="n"/>
      <c r="DK216" s="4" t="n"/>
      <c r="DL216" s="4" t="n"/>
      <c r="DM216" s="4" t="n"/>
      <c r="DN216" s="4" t="n"/>
      <c r="DO216" s="4" t="n"/>
      <c r="DP216" s="4" t="n"/>
      <c r="DQ216" s="4" t="n">
        <v>112.729</v>
      </c>
      <c r="DR216" s="4" t="n"/>
      <c r="DS216" s="4" t="n"/>
      <c r="DT216" s="4" t="n"/>
      <c r="DU216" s="4" t="n"/>
      <c r="DV216" s="4" t="n"/>
      <c r="DW216" s="4" t="n"/>
      <c r="DX216" s="4" t="n"/>
      <c r="DY216" s="4" t="n">
        <v>112.729</v>
      </c>
      <c r="DZ216" s="4" t="n"/>
      <c r="EA216" s="4" t="n"/>
      <c r="EB216" s="4" t="n"/>
      <c r="EC216" s="4" t="n">
        <v>112.729</v>
      </c>
      <c r="ED216" s="4" t="n"/>
      <c r="EE216" s="4" t="n"/>
      <c r="EF216" s="4" t="n"/>
      <c r="EG216" s="4" t="n"/>
      <c r="EH216" s="4" t="n"/>
      <c r="EI216" s="4" t="n"/>
      <c r="EJ216" s="4" t="n"/>
      <c r="EK216" s="4" t="n">
        <v>112.729</v>
      </c>
      <c r="EL216" s="4" t="n"/>
      <c r="EM216" s="4" t="n"/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>
        <v>112.729</v>
      </c>
      <c r="EX216" s="4" t="n"/>
      <c r="EY216" s="4" t="n"/>
      <c r="EZ216" s="4" t="n"/>
      <c r="FA216" s="4" t="n"/>
      <c r="FB216" s="4" t="n"/>
      <c r="FC216" s="4" t="n">
        <v>112.729</v>
      </c>
      <c r="FD216" s="4" t="n"/>
      <c r="FE216" s="4" t="n"/>
      <c r="FF216" s="4" t="n"/>
      <c r="FG216" s="4" t="n"/>
      <c r="FH216" s="4" t="n"/>
      <c r="FI216" s="4" t="n"/>
      <c r="FJ216" s="4" t="n"/>
      <c r="FK216" s="4" t="n">
        <v>112.729</v>
      </c>
      <c r="FL216" s="4" t="n"/>
      <c r="FM216" s="4" t="n"/>
      <c r="FN216" s="4" t="n"/>
      <c r="FO216" s="4" t="n"/>
      <c r="FP216" s="4" t="n"/>
      <c r="FQ216" s="4" t="n"/>
      <c r="FR216" s="4" t="n"/>
      <c r="FS216" s="4" t="n">
        <v>112.729</v>
      </c>
      <c r="FT216" s="4" t="n"/>
      <c r="FU216" s="4" t="n"/>
      <c r="FV216" s="4" t="n"/>
      <c r="FW216" s="4" t="n"/>
      <c r="FX216" s="4" t="n">
        <v>112.729</v>
      </c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>
        <v>112.729</v>
      </c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/>
      <c r="E217" s="4" t="n">
        <v>0.313</v>
      </c>
      <c r="F217" s="4" t="n"/>
      <c r="G217" s="4" t="n"/>
      <c r="H217" s="4" t="n"/>
      <c r="I217" s="4" t="n"/>
      <c r="J217" s="4" t="n"/>
      <c r="K217" s="4" t="n"/>
      <c r="L217" s="4" t="n"/>
      <c r="M217" s="4" t="n">
        <v>0.313</v>
      </c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>
        <v>0.313</v>
      </c>
      <c r="W217" s="4" t="n"/>
      <c r="X217" s="4" t="n"/>
      <c r="Y217" s="4" t="n"/>
      <c r="Z217" s="4" t="n"/>
      <c r="AA217" s="4" t="n"/>
      <c r="AB217" s="4" t="n"/>
      <c r="AC217" s="4" t="n">
        <v>0.313</v>
      </c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>
        <v>0.313</v>
      </c>
      <c r="AM217" s="4" t="n"/>
      <c r="AN217" s="4" t="n"/>
      <c r="AO217" s="4" t="n"/>
      <c r="AP217" s="4" t="n"/>
      <c r="AQ217" s="4" t="n"/>
      <c r="AR217" s="4" t="n"/>
      <c r="AS217" s="4" t="n">
        <v>0.313</v>
      </c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>
        <v>0.313</v>
      </c>
      <c r="BC217" s="4" t="n"/>
      <c r="BD217" s="4" t="n"/>
      <c r="BE217" s="4" t="n"/>
      <c r="BF217" s="4" t="n"/>
      <c r="BG217" s="4" t="n"/>
      <c r="BH217" s="4" t="n"/>
      <c r="BI217" s="4" t="n">
        <v>0.313</v>
      </c>
      <c r="BJ217" s="4" t="n"/>
      <c r="BK217" s="4" t="n"/>
      <c r="BL217" s="4" t="n"/>
      <c r="BM217" s="4" t="n"/>
      <c r="BN217" s="4" t="n"/>
      <c r="BO217" s="4" t="n"/>
      <c r="BP217" s="4" t="n"/>
      <c r="BQ217" s="4" t="n">
        <v>0.313</v>
      </c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>
        <v>0.313</v>
      </c>
      <c r="CB217" s="4" t="n"/>
      <c r="CC217" s="4" t="n"/>
      <c r="CD217" s="4" t="n"/>
      <c r="CE217" s="4" t="n"/>
      <c r="CF217" s="4" t="n"/>
      <c r="CG217" s="4" t="n"/>
      <c r="CH217" s="4" t="n"/>
      <c r="CI217" s="4" t="n">
        <v>0.313</v>
      </c>
      <c r="CJ217" s="4" t="n"/>
      <c r="CK217" s="4" t="n"/>
      <c r="CL217" s="4" t="n"/>
      <c r="CM217" s="4" t="n"/>
      <c r="CN217" s="4" t="n"/>
      <c r="CO217" s="4" t="n"/>
      <c r="CP217" s="4" t="n"/>
      <c r="CQ217" s="4" t="n">
        <v>0.313</v>
      </c>
      <c r="CR217" s="4" t="n"/>
      <c r="CS217" s="4" t="n"/>
      <c r="CT217" s="4" t="n"/>
      <c r="CU217" s="4" t="n"/>
      <c r="CV217" s="4" t="n"/>
      <c r="CW217" s="4" t="n"/>
      <c r="CX217" s="4" t="n">
        <v>0.313</v>
      </c>
      <c r="CY217" s="4" t="n"/>
      <c r="CZ217" s="4" t="n"/>
      <c r="DA217" s="4" t="n"/>
      <c r="DB217" s="4" t="n"/>
      <c r="DC217" s="4" t="n"/>
      <c r="DD217" s="4" t="n"/>
      <c r="DE217" s="4" t="n">
        <v>0.313</v>
      </c>
      <c r="DF217" s="4" t="n"/>
      <c r="DG217" s="4" t="n"/>
      <c r="DH217" s="4" t="n"/>
      <c r="DI217" s="4" t="n"/>
      <c r="DJ217" s="4" t="n"/>
      <c r="DK217" s="4" t="n"/>
      <c r="DL217" s="4" t="n">
        <v>0.313</v>
      </c>
      <c r="DM217" s="4" t="n"/>
      <c r="DN217" s="4" t="n"/>
      <c r="DO217" s="4" t="n"/>
      <c r="DP217" s="4" t="n"/>
      <c r="DQ217" s="4" t="n"/>
      <c r="DR217" s="4" t="n"/>
      <c r="DS217" s="4" t="n"/>
      <c r="DT217" s="4" t="n"/>
      <c r="DU217" s="4" t="n"/>
      <c r="DV217" s="4" t="n"/>
      <c r="DW217" s="4" t="n">
        <v>0.313</v>
      </c>
      <c r="DX217" s="4" t="n"/>
      <c r="DY217" s="4" t="n"/>
      <c r="DZ217" s="4" t="n"/>
      <c r="EA217" s="4" t="n"/>
      <c r="EB217" s="4" t="n">
        <v>0.313</v>
      </c>
      <c r="EC217" s="4" t="n"/>
      <c r="ED217" s="4" t="n"/>
      <c r="EE217" s="4" t="n"/>
      <c r="EF217" s="4" t="n"/>
      <c r="EG217" s="4" t="n"/>
      <c r="EH217" s="4" t="n"/>
      <c r="EI217" s="4" t="n"/>
      <c r="EJ217" s="4" t="n"/>
      <c r="EK217" s="4" t="n"/>
      <c r="EL217" s="4" t="n">
        <v>0.313</v>
      </c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>
        <v>0.313</v>
      </c>
      <c r="EV217" s="4" t="n"/>
      <c r="EW217" s="4" t="n"/>
      <c r="EX217" s="4" t="n"/>
      <c r="EY217" s="4" t="n"/>
      <c r="EZ217" s="4" t="n"/>
      <c r="FA217" s="4" t="n">
        <v>0.313</v>
      </c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>
        <v>0.313</v>
      </c>
      <c r="FK217" s="4" t="n"/>
      <c r="FL217" s="4" t="n"/>
      <c r="FM217" s="4" t="n"/>
      <c r="FN217" s="4" t="n"/>
      <c r="FO217" s="4" t="n"/>
      <c r="FP217" s="4" t="n"/>
      <c r="FQ217" s="4" t="n">
        <v>0.313</v>
      </c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>
        <v>0.313</v>
      </c>
      <c r="GA217" s="4" t="n"/>
      <c r="GB217" s="4" t="n"/>
      <c r="GC217" s="4" t="n"/>
      <c r="GD217" s="4" t="n"/>
      <c r="GE217" s="4" t="n"/>
      <c r="GF217" s="4" t="n"/>
      <c r="GG217" s="4" t="n">
        <v>0.313</v>
      </c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4" t="n"/>
      <c r="DT218" s="4" t="n"/>
      <c r="DU218" s="4" t="n"/>
      <c r="DV218" s="4" t="n"/>
      <c r="DW218" s="4" t="n"/>
      <c r="DX218" s="4" t="n"/>
      <c r="DY218" s="4" t="n"/>
      <c r="DZ218" s="4" t="n"/>
      <c r="EA218" s="4" t="n"/>
      <c r="EB218" s="4" t="n"/>
      <c r="EC218" s="4" t="n"/>
      <c r="ED218" s="4" t="n"/>
      <c r="EE218" s="4" t="n"/>
      <c r="EF218" s="4" t="n"/>
      <c r="EG218" s="4" t="n"/>
      <c r="EH218" s="4" t="n"/>
      <c r="EI218" s="4" t="n"/>
      <c r="EJ218" s="4" t="n"/>
      <c r="EK218" s="4" t="n"/>
      <c r="EL218" s="4" t="n"/>
      <c r="EM218" s="4" t="n"/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/>
      <c r="E219" s="4" t="n"/>
      <c r="F219" s="4" t="n"/>
      <c r="G219" s="4" t="n">
        <v>1.006</v>
      </c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>
        <v>1.006</v>
      </c>
      <c r="R219" s="4" t="n"/>
      <c r="S219" s="4" t="n"/>
      <c r="T219" s="4" t="n"/>
      <c r="U219" s="4" t="n"/>
      <c r="V219" s="4" t="n"/>
      <c r="W219" s="4" t="n">
        <v>1.006</v>
      </c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>
        <v>1.006</v>
      </c>
      <c r="AH219" s="4" t="n"/>
      <c r="AI219" s="4" t="n"/>
      <c r="AJ219" s="4" t="n"/>
      <c r="AK219" s="4" t="n"/>
      <c r="AL219" s="4" t="n"/>
      <c r="AM219" s="4" t="n"/>
      <c r="AN219" s="4" t="n"/>
      <c r="AO219" s="4" t="n">
        <v>1.006</v>
      </c>
      <c r="AP219" s="4" t="n"/>
      <c r="AQ219" s="4" t="n">
        <v>1.006</v>
      </c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>
        <v>1.006</v>
      </c>
      <c r="BD219" s="4" t="n"/>
      <c r="BE219" s="4" t="n"/>
      <c r="BF219" s="4" t="n"/>
      <c r="BG219" s="4" t="n"/>
      <c r="BH219" s="4" t="n"/>
      <c r="BI219" s="4" t="n"/>
      <c r="BJ219" s="4" t="n"/>
      <c r="BK219" s="4" t="n">
        <v>1.006</v>
      </c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>
        <v>1.006</v>
      </c>
      <c r="BV219" s="4" t="n"/>
      <c r="BW219" s="4" t="n"/>
      <c r="BX219" s="4" t="n"/>
      <c r="BY219" s="4" t="n"/>
      <c r="BZ219" s="4" t="n"/>
      <c r="CA219" s="4" t="n"/>
      <c r="CB219" s="4" t="n"/>
      <c r="CC219" s="4" t="n">
        <v>1.006</v>
      </c>
      <c r="CD219" s="4" t="n"/>
      <c r="CE219" s="4" t="n"/>
      <c r="CF219" s="4" t="n"/>
      <c r="CG219" s="4" t="n">
        <v>1.006</v>
      </c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>
        <v>1.006</v>
      </c>
      <c r="CT219" s="4" t="n"/>
      <c r="CU219" s="4" t="n"/>
      <c r="CV219" s="4" t="n">
        <v>1.006</v>
      </c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>
        <v>1.006</v>
      </c>
      <c r="DJ219" s="4" t="n"/>
      <c r="DK219" s="4" t="n"/>
      <c r="DL219" s="4" t="n"/>
      <c r="DM219" s="4" t="n"/>
      <c r="DN219" s="4" t="n"/>
      <c r="DO219" s="4" t="n"/>
      <c r="DP219" s="4" t="n"/>
      <c r="DQ219" s="4" t="n">
        <v>1.006</v>
      </c>
      <c r="DR219" s="4" t="n"/>
      <c r="DS219" s="4" t="n"/>
      <c r="DT219" s="4" t="n"/>
      <c r="DU219" s="4" t="n"/>
      <c r="DV219" s="4" t="n"/>
      <c r="DW219" s="4" t="n"/>
      <c r="DX219" s="4" t="n"/>
      <c r="DY219" s="4" t="n">
        <v>1.006</v>
      </c>
      <c r="DZ219" s="4" t="n"/>
      <c r="EA219" s="4" t="n"/>
      <c r="EB219" s="4" t="n"/>
      <c r="EC219" s="4" t="n">
        <v>1.006</v>
      </c>
      <c r="ED219" s="4" t="n"/>
      <c r="EE219" s="4" t="n"/>
      <c r="EF219" s="4" t="n"/>
      <c r="EG219" s="4" t="n"/>
      <c r="EH219" s="4" t="n"/>
      <c r="EI219" s="4" t="n"/>
      <c r="EJ219" s="4" t="n"/>
      <c r="EK219" s="4" t="n">
        <v>1.006</v>
      </c>
      <c r="EL219" s="4" t="n"/>
      <c r="EM219" s="4" t="n"/>
      <c r="EN219" s="4" t="n"/>
      <c r="EO219" s="4" t="n"/>
      <c r="EP219" s="4" t="n"/>
      <c r="EQ219" s="4" t="n"/>
      <c r="ER219" s="4" t="n"/>
      <c r="ES219" s="4" t="n"/>
      <c r="ET219" s="4" t="n"/>
      <c r="EU219" s="4" t="n"/>
      <c r="EV219" s="4" t="n"/>
      <c r="EW219" s="4" t="n">
        <v>1.006</v>
      </c>
      <c r="EX219" s="4" t="n"/>
      <c r="EY219" s="4" t="n"/>
      <c r="EZ219" s="4" t="n"/>
      <c r="FA219" s="4" t="n"/>
      <c r="FB219" s="4" t="n"/>
      <c r="FC219" s="4" t="n">
        <v>1.006</v>
      </c>
      <c r="FD219" s="4" t="n"/>
      <c r="FE219" s="4" t="n"/>
      <c r="FF219" s="4" t="n"/>
      <c r="FG219" s="4" t="n"/>
      <c r="FH219" s="4" t="n"/>
      <c r="FI219" s="4" t="n"/>
      <c r="FJ219" s="4" t="n"/>
      <c r="FK219" s="4" t="n">
        <v>1.006</v>
      </c>
      <c r="FL219" s="4" t="n"/>
      <c r="FM219" s="4" t="n"/>
      <c r="FN219" s="4" t="n"/>
      <c r="FO219" s="4" t="n"/>
      <c r="FP219" s="4" t="n"/>
      <c r="FQ219" s="4" t="n"/>
      <c r="FR219" s="4" t="n"/>
      <c r="FS219" s="4" t="n">
        <v>1.006</v>
      </c>
      <c r="FT219" s="4" t="n"/>
      <c r="FU219" s="4" t="n"/>
      <c r="FV219" s="4" t="n"/>
      <c r="FW219" s="4" t="n"/>
      <c r="FX219" s="4" t="n">
        <v>1.006</v>
      </c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>
        <v>1.006</v>
      </c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/>
      <c r="E220" s="4" t="n"/>
      <c r="F220" s="4" t="n">
        <v>0.125</v>
      </c>
      <c r="G220" s="4" t="n"/>
      <c r="H220" s="4" t="n"/>
      <c r="I220" s="4" t="n"/>
      <c r="J220" s="4" t="n"/>
      <c r="K220" s="4" t="n"/>
      <c r="L220" s="4" t="n"/>
      <c r="M220" s="4" t="n"/>
      <c r="N220" s="4" t="n">
        <v>0.125</v>
      </c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>
        <v>0.125</v>
      </c>
      <c r="Z220" s="4" t="n"/>
      <c r="AA220" s="4" t="n"/>
      <c r="AB220" s="4" t="n"/>
      <c r="AC220" s="4" t="n"/>
      <c r="AD220" s="4" t="n">
        <v>0.125</v>
      </c>
      <c r="AE220" s="4" t="n"/>
      <c r="AF220" s="4" t="n"/>
      <c r="AG220" s="4" t="n"/>
      <c r="AH220" s="4" t="n"/>
      <c r="AI220" s="4" t="n"/>
      <c r="AJ220" s="4" t="n">
        <v>0.125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>
        <v>0.125</v>
      </c>
      <c r="AU220" s="4" t="n"/>
      <c r="AV220" s="4" t="n"/>
      <c r="AW220" s="4" t="n"/>
      <c r="AX220" s="4" t="n"/>
      <c r="AY220" s="4" t="n"/>
      <c r="AZ220" s="4" t="n">
        <v>0.125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>
        <v>0.125</v>
      </c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>
        <v>0.125</v>
      </c>
      <c r="BT220" s="4" t="n"/>
      <c r="BU220" s="4" t="n"/>
      <c r="BV220" s="4" t="n"/>
      <c r="BW220" s="4" t="n"/>
      <c r="BX220" s="4" t="n"/>
      <c r="BY220" s="4" t="n">
        <v>0.125</v>
      </c>
      <c r="BZ220" s="4" t="n"/>
      <c r="CA220" s="4" t="n"/>
      <c r="CB220" s="4" t="n"/>
      <c r="CC220" s="4" t="n"/>
      <c r="CD220" s="4" t="n"/>
      <c r="CE220" s="4" t="n"/>
      <c r="CF220" s="4" t="n">
        <v>0.125</v>
      </c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>
        <v>0.125</v>
      </c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>
        <v>0.125</v>
      </c>
      <c r="CZ220" s="4" t="n"/>
      <c r="DA220" s="4" t="n"/>
      <c r="DB220" s="4" t="n"/>
      <c r="DC220" s="4" t="n"/>
      <c r="DD220" s="4" t="n"/>
      <c r="DE220" s="4" t="n"/>
      <c r="DF220" s="4" t="n"/>
      <c r="DG220" s="4" t="n">
        <v>0.125</v>
      </c>
      <c r="DH220" s="4" t="n"/>
      <c r="DI220" s="4" t="n"/>
      <c r="DJ220" s="4" t="n"/>
      <c r="DK220" s="4" t="n"/>
      <c r="DL220" s="4" t="n"/>
      <c r="DM220" s="4" t="n">
        <v>0.125</v>
      </c>
      <c r="DN220" s="4" t="n"/>
      <c r="DO220" s="4" t="n"/>
      <c r="DP220" s="4" t="n"/>
      <c r="DQ220" s="4" t="n"/>
      <c r="DR220" s="4" t="n"/>
      <c r="DS220" s="4" t="n"/>
      <c r="DT220" s="4" t="n"/>
      <c r="DU220" s="4" t="n">
        <v>0.125</v>
      </c>
      <c r="DV220" s="4" t="n"/>
      <c r="DW220" s="4" t="n"/>
      <c r="DX220" s="4" t="n"/>
      <c r="DY220" s="4" t="n"/>
      <c r="DZ220" s="4" t="n"/>
      <c r="EA220" s="4" t="n">
        <v>0.125</v>
      </c>
      <c r="EB220" s="4" t="n"/>
      <c r="EC220" s="4" t="n"/>
      <c r="ED220" s="4" t="n"/>
      <c r="EE220" s="4" t="n"/>
      <c r="EF220" s="4" t="n"/>
      <c r="EG220" s="4" t="n"/>
      <c r="EH220" s="4" t="n"/>
      <c r="EI220" s="4" t="n"/>
      <c r="EJ220" s="4" t="n"/>
      <c r="EK220" s="4" t="n"/>
      <c r="EL220" s="4" t="n"/>
      <c r="EM220" s="4" t="n">
        <v>0.125</v>
      </c>
      <c r="EN220" s="4" t="n"/>
      <c r="EO220" s="4" t="n"/>
      <c r="EP220" s="4" t="n"/>
      <c r="EQ220" s="4" t="n"/>
      <c r="ER220" s="4" t="n">
        <v>0.125</v>
      </c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>
        <v>0.125</v>
      </c>
      <c r="FC220" s="4" t="n"/>
      <c r="FD220" s="4" t="n"/>
      <c r="FE220" s="4" t="n"/>
      <c r="FF220" s="4" t="n"/>
      <c r="FG220" s="4" t="n"/>
      <c r="FH220" s="4" t="n">
        <v>0.125</v>
      </c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>
        <v>0.125</v>
      </c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>
        <v>0.125</v>
      </c>
      <c r="GB220" s="4" t="n"/>
      <c r="GC220" s="4" t="n"/>
      <c r="GD220" s="4" t="n"/>
      <c r="GE220" s="4" t="n"/>
      <c r="GF220" s="4" t="n"/>
      <c r="GG220" s="4" t="n"/>
      <c r="GH220" s="4" t="n">
        <v>0.125</v>
      </c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4" t="n"/>
      <c r="DT221" s="4" t="n"/>
      <c r="DU221" s="4" t="n"/>
      <c r="DV221" s="4" t="n"/>
      <c r="DW221" s="4" t="n"/>
      <c r="DX221" s="4" t="n"/>
      <c r="DY221" s="4" t="n"/>
      <c r="DZ221" s="4" t="n"/>
      <c r="EA221" s="4" t="n"/>
      <c r="EB221" s="4" t="n"/>
      <c r="EC221" s="4" t="n"/>
      <c r="ED221" s="4" t="n"/>
      <c r="EE221" s="4" t="n"/>
      <c r="EF221" s="4" t="n"/>
      <c r="EG221" s="4" t="n"/>
      <c r="EH221" s="4" t="n"/>
      <c r="EI221" s="4" t="n"/>
      <c r="EJ221" s="4" t="n"/>
      <c r="EK221" s="4" t="n"/>
      <c r="EL221" s="4" t="n"/>
      <c r="EM221" s="4" t="n"/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/>
      <c r="E222" s="4" t="n"/>
      <c r="F222" s="4" t="n">
        <v>3</v>
      </c>
      <c r="G222" s="4" t="n"/>
      <c r="H222" s="4" t="n"/>
      <c r="I222" s="4" t="n"/>
      <c r="J222" s="4" t="n"/>
      <c r="K222" s="4" t="n"/>
      <c r="L222" s="4" t="n"/>
      <c r="M222" s="4" t="n"/>
      <c r="N222" s="4" t="n">
        <v>3</v>
      </c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>
        <v>3</v>
      </c>
      <c r="Z222" s="4" t="n"/>
      <c r="AA222" s="4" t="n"/>
      <c r="AB222" s="4" t="n"/>
      <c r="AC222" s="4" t="n"/>
      <c r="AD222" s="4" t="n">
        <v>3</v>
      </c>
      <c r="AE222" s="4" t="n"/>
      <c r="AF222" s="4" t="n"/>
      <c r="AG222" s="4" t="n"/>
      <c r="AH222" s="4" t="n"/>
      <c r="AI222" s="4" t="n"/>
      <c r="AJ222" s="4" t="n">
        <v>3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>
        <v>3</v>
      </c>
      <c r="AU222" s="4" t="n"/>
      <c r="AV222" s="4" t="n"/>
      <c r="AW222" s="4" t="n"/>
      <c r="AX222" s="4" t="n"/>
      <c r="AY222" s="4" t="n"/>
      <c r="AZ222" s="4" t="n">
        <v>3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>
        <v>3</v>
      </c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>
        <v>3</v>
      </c>
      <c r="BT222" s="4" t="n"/>
      <c r="BU222" s="4" t="n"/>
      <c r="BV222" s="4" t="n"/>
      <c r="BW222" s="4" t="n"/>
      <c r="BX222" s="4" t="n"/>
      <c r="BY222" s="4" t="n">
        <v>3</v>
      </c>
      <c r="BZ222" s="4" t="n"/>
      <c r="CA222" s="4" t="n"/>
      <c r="CB222" s="4" t="n"/>
      <c r="CC222" s="4" t="n"/>
      <c r="CD222" s="4" t="n"/>
      <c r="CE222" s="4" t="n"/>
      <c r="CF222" s="4" t="n">
        <v>3</v>
      </c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>
        <v>3</v>
      </c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>
        <v>3</v>
      </c>
      <c r="CZ222" s="4" t="n"/>
      <c r="DA222" s="4" t="n"/>
      <c r="DB222" s="4" t="n"/>
      <c r="DC222" s="4" t="n"/>
      <c r="DD222" s="4" t="n"/>
      <c r="DE222" s="4" t="n"/>
      <c r="DF222" s="4" t="n"/>
      <c r="DG222" s="4" t="n">
        <v>3</v>
      </c>
      <c r="DH222" s="4" t="n"/>
      <c r="DI222" s="4" t="n"/>
      <c r="DJ222" s="4" t="n"/>
      <c r="DK222" s="4" t="n"/>
      <c r="DL222" s="4" t="n"/>
      <c r="DM222" s="4" t="n">
        <v>3</v>
      </c>
      <c r="DN222" s="4" t="n"/>
      <c r="DO222" s="4" t="n"/>
      <c r="DP222" s="4" t="n"/>
      <c r="DQ222" s="4" t="n"/>
      <c r="DR222" s="4" t="n"/>
      <c r="DS222" s="4" t="n"/>
      <c r="DT222" s="4" t="n"/>
      <c r="DU222" s="4" t="n">
        <v>3</v>
      </c>
      <c r="DV222" s="4" t="n"/>
      <c r="DW222" s="4" t="n"/>
      <c r="DX222" s="4" t="n"/>
      <c r="DY222" s="4" t="n"/>
      <c r="DZ222" s="4" t="n"/>
      <c r="EA222" s="4" t="n">
        <v>3</v>
      </c>
      <c r="EB222" s="4" t="n"/>
      <c r="EC222" s="4" t="n"/>
      <c r="ED222" s="4" t="n"/>
      <c r="EE222" s="4" t="n"/>
      <c r="EF222" s="4" t="n"/>
      <c r="EG222" s="4" t="n"/>
      <c r="EH222" s="4" t="n"/>
      <c r="EI222" s="4" t="n"/>
      <c r="EJ222" s="4" t="n"/>
      <c r="EK222" s="4" t="n"/>
      <c r="EL222" s="4" t="n"/>
      <c r="EM222" s="4" t="n">
        <v>3</v>
      </c>
      <c r="EN222" s="4" t="n"/>
      <c r="EO222" s="4" t="n"/>
      <c r="EP222" s="4" t="n"/>
      <c r="EQ222" s="4" t="n"/>
      <c r="ER222" s="4" t="n">
        <v>3</v>
      </c>
      <c r="ES222" s="4" t="n"/>
      <c r="ET222" s="4" t="n"/>
      <c r="EU222" s="4" t="n"/>
      <c r="EV222" s="4" t="n"/>
      <c r="EW222" s="4" t="n"/>
      <c r="EX222" s="4" t="n"/>
      <c r="EY222" s="4" t="n"/>
      <c r="EZ222" s="4" t="n"/>
      <c r="FA222" s="4" t="n"/>
      <c r="FB222" s="4" t="n">
        <v>3</v>
      </c>
      <c r="FC222" s="4" t="n"/>
      <c r="FD222" s="4" t="n"/>
      <c r="FE222" s="4" t="n"/>
      <c r="FF222" s="4" t="n"/>
      <c r="FG222" s="4" t="n"/>
      <c r="FH222" s="4" t="n">
        <v>3</v>
      </c>
      <c r="FI222" s="4" t="n"/>
      <c r="FJ222" s="4" t="n"/>
      <c r="FK222" s="4" t="n"/>
      <c r="FL222" s="4" t="n"/>
      <c r="FM222" s="4" t="n"/>
      <c r="FN222" s="4" t="n"/>
      <c r="FO222" s="4" t="n"/>
      <c r="FP222" s="4" t="n"/>
      <c r="FQ222" s="4" t="n"/>
      <c r="FR222" s="4" t="n">
        <v>3</v>
      </c>
      <c r="FS222" s="4" t="n"/>
      <c r="FT222" s="4" t="n"/>
      <c r="FU222" s="4" t="n"/>
      <c r="FV222" s="4" t="n"/>
      <c r="FW222" s="4" t="n"/>
      <c r="FX222" s="4" t="n"/>
      <c r="FY222" s="4" t="n"/>
      <c r="FZ222" s="4" t="n"/>
      <c r="GA222" s="4" t="n">
        <v>3</v>
      </c>
      <c r="GB222" s="4" t="n"/>
      <c r="GC222" s="4" t="n"/>
      <c r="GD222" s="4" t="n"/>
      <c r="GE222" s="4" t="n"/>
      <c r="GF222" s="4" t="n"/>
      <c r="GG222" s="4" t="n"/>
      <c r="GH222" s="4" t="n">
        <v>3</v>
      </c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/>
      <c r="E223" s="4" t="n">
        <v>0.583</v>
      </c>
      <c r="F223" s="4" t="n"/>
      <c r="G223" s="4" t="n"/>
      <c r="H223" s="4" t="n"/>
      <c r="I223" s="4" t="n"/>
      <c r="J223" s="4" t="n"/>
      <c r="K223" s="4" t="n"/>
      <c r="L223" s="4" t="n"/>
      <c r="M223" s="4" t="n">
        <v>0.583</v>
      </c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>
        <v>0.583</v>
      </c>
      <c r="W223" s="4" t="n"/>
      <c r="X223" s="4" t="n"/>
      <c r="Y223" s="4" t="n"/>
      <c r="Z223" s="4" t="n"/>
      <c r="AA223" s="4" t="n"/>
      <c r="AB223" s="4" t="n"/>
      <c r="AC223" s="4" t="n">
        <v>0.583</v>
      </c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>
        <v>0.583</v>
      </c>
      <c r="AM223" s="4" t="n"/>
      <c r="AN223" s="4" t="n"/>
      <c r="AO223" s="4" t="n"/>
      <c r="AP223" s="4" t="n"/>
      <c r="AQ223" s="4" t="n"/>
      <c r="AR223" s="4" t="n"/>
      <c r="AS223" s="4" t="n">
        <v>0.583</v>
      </c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>
        <v>0.583</v>
      </c>
      <c r="BC223" s="4" t="n"/>
      <c r="BD223" s="4" t="n"/>
      <c r="BE223" s="4" t="n"/>
      <c r="BF223" s="4" t="n"/>
      <c r="BG223" s="4" t="n"/>
      <c r="BH223" s="4" t="n"/>
      <c r="BI223" s="4" t="n">
        <v>0.583</v>
      </c>
      <c r="BJ223" s="4" t="n"/>
      <c r="BK223" s="4" t="n"/>
      <c r="BL223" s="4" t="n"/>
      <c r="BM223" s="4" t="n"/>
      <c r="BN223" s="4" t="n"/>
      <c r="BO223" s="4" t="n"/>
      <c r="BP223" s="4" t="n"/>
      <c r="BQ223" s="4" t="n">
        <v>0.583</v>
      </c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>
        <v>0.583</v>
      </c>
      <c r="CB223" s="4" t="n"/>
      <c r="CC223" s="4" t="n"/>
      <c r="CD223" s="4" t="n"/>
      <c r="CE223" s="4" t="n"/>
      <c r="CF223" s="4" t="n"/>
      <c r="CG223" s="4" t="n"/>
      <c r="CH223" s="4" t="n"/>
      <c r="CI223" s="4" t="n">
        <v>0.583</v>
      </c>
      <c r="CJ223" s="4" t="n"/>
      <c r="CK223" s="4" t="n"/>
      <c r="CL223" s="4" t="n"/>
      <c r="CM223" s="4" t="n"/>
      <c r="CN223" s="4" t="n"/>
      <c r="CO223" s="4" t="n"/>
      <c r="CP223" s="4" t="n"/>
      <c r="CQ223" s="4" t="n">
        <v>0.583</v>
      </c>
      <c r="CR223" s="4" t="n"/>
      <c r="CS223" s="4" t="n"/>
      <c r="CT223" s="4" t="n"/>
      <c r="CU223" s="4" t="n"/>
      <c r="CV223" s="4" t="n"/>
      <c r="CW223" s="4" t="n"/>
      <c r="CX223" s="4" t="n">
        <v>0.583</v>
      </c>
      <c r="CY223" s="4" t="n"/>
      <c r="CZ223" s="4" t="n"/>
      <c r="DA223" s="4" t="n"/>
      <c r="DB223" s="4" t="n"/>
      <c r="DC223" s="4" t="n"/>
      <c r="DD223" s="4" t="n"/>
      <c r="DE223" s="4" t="n">
        <v>0.583</v>
      </c>
      <c r="DF223" s="4" t="n"/>
      <c r="DG223" s="4" t="n"/>
      <c r="DH223" s="4" t="n"/>
      <c r="DI223" s="4" t="n"/>
      <c r="DJ223" s="4" t="n"/>
      <c r="DK223" s="4" t="n"/>
      <c r="DL223" s="4" t="n">
        <v>0.583</v>
      </c>
      <c r="DM223" s="4" t="n"/>
      <c r="DN223" s="4" t="n"/>
      <c r="DO223" s="4" t="n"/>
      <c r="DP223" s="4" t="n"/>
      <c r="DQ223" s="4" t="n"/>
      <c r="DR223" s="4" t="n"/>
      <c r="DS223" s="4" t="n"/>
      <c r="DT223" s="4" t="n"/>
      <c r="DU223" s="4" t="n"/>
      <c r="DV223" s="4" t="n"/>
      <c r="DW223" s="4" t="n">
        <v>0.583</v>
      </c>
      <c r="DX223" s="4" t="n"/>
      <c r="DY223" s="4" t="n"/>
      <c r="DZ223" s="4" t="n"/>
      <c r="EA223" s="4" t="n"/>
      <c r="EB223" s="4" t="n">
        <v>0.583</v>
      </c>
      <c r="EC223" s="4" t="n"/>
      <c r="ED223" s="4" t="n"/>
      <c r="EE223" s="4" t="n"/>
      <c r="EF223" s="4" t="n"/>
      <c r="EG223" s="4" t="n"/>
      <c r="EH223" s="4" t="n"/>
      <c r="EI223" s="4" t="n"/>
      <c r="EJ223" s="4" t="n"/>
      <c r="EK223" s="4" t="n"/>
      <c r="EL223" s="4" t="n">
        <v>0.583</v>
      </c>
      <c r="EM223" s="4" t="n"/>
      <c r="EN223" s="4" t="n"/>
      <c r="EO223" s="4" t="n"/>
      <c r="EP223" s="4" t="n"/>
      <c r="EQ223" s="4" t="n"/>
      <c r="ER223" s="4" t="n"/>
      <c r="ES223" s="4" t="n"/>
      <c r="ET223" s="4" t="n"/>
      <c r="EU223" s="4" t="n">
        <v>0.583</v>
      </c>
      <c r="EV223" s="4" t="n"/>
      <c r="EW223" s="4" t="n"/>
      <c r="EX223" s="4" t="n"/>
      <c r="EY223" s="4" t="n"/>
      <c r="EZ223" s="4" t="n"/>
      <c r="FA223" s="4" t="n">
        <v>0.583</v>
      </c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>
        <v>0.583</v>
      </c>
      <c r="FK223" s="4" t="n"/>
      <c r="FL223" s="4" t="n"/>
      <c r="FM223" s="4" t="n"/>
      <c r="FN223" s="4" t="n"/>
      <c r="FO223" s="4" t="n"/>
      <c r="FP223" s="4" t="n"/>
      <c r="FQ223" s="4" t="n">
        <v>0.583</v>
      </c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>
        <v>0.583</v>
      </c>
      <c r="GA223" s="4" t="n"/>
      <c r="GB223" s="4" t="n"/>
      <c r="GC223" s="4" t="n"/>
      <c r="GD223" s="4" t="n"/>
      <c r="GE223" s="4" t="n"/>
      <c r="GF223" s="4" t="n"/>
      <c r="GG223" s="4" t="n">
        <v>0.583</v>
      </c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/>
      <c r="E224" s="4" t="n"/>
      <c r="F224" s="4" t="n"/>
      <c r="G224" s="4" t="n">
        <v>84.09999999999999</v>
      </c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>
        <v>84.09999999999999</v>
      </c>
      <c r="R224" s="4" t="n"/>
      <c r="S224" s="4" t="n"/>
      <c r="T224" s="4" t="n"/>
      <c r="U224" s="4" t="n"/>
      <c r="V224" s="4" t="n"/>
      <c r="W224" s="4" t="n">
        <v>84.09999999999999</v>
      </c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>
        <v>84.09999999999999</v>
      </c>
      <c r="AH224" s="4" t="n"/>
      <c r="AI224" s="4" t="n"/>
      <c r="AJ224" s="4" t="n"/>
      <c r="AK224" s="4" t="n"/>
      <c r="AL224" s="4" t="n"/>
      <c r="AM224" s="4" t="n"/>
      <c r="AN224" s="4" t="n"/>
      <c r="AO224" s="4" t="n">
        <v>84.09999999999999</v>
      </c>
      <c r="AP224" s="4" t="n"/>
      <c r="AQ224" s="4" t="n">
        <v>84.09999999999999</v>
      </c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>
        <v>84.09999999999999</v>
      </c>
      <c r="BD224" s="4" t="n"/>
      <c r="BE224" s="4" t="n"/>
      <c r="BF224" s="4" t="n"/>
      <c r="BG224" s="4" t="n"/>
      <c r="BH224" s="4" t="n"/>
      <c r="BI224" s="4" t="n"/>
      <c r="BJ224" s="4" t="n"/>
      <c r="BK224" s="4" t="n">
        <v>84.09999999999999</v>
      </c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>
        <v>84.09999999999999</v>
      </c>
      <c r="BV224" s="4" t="n"/>
      <c r="BW224" s="4" t="n"/>
      <c r="BX224" s="4" t="n"/>
      <c r="BY224" s="4" t="n"/>
      <c r="BZ224" s="4" t="n"/>
      <c r="CA224" s="4" t="n"/>
      <c r="CB224" s="4" t="n"/>
      <c r="CC224" s="4" t="n">
        <v>84.09999999999999</v>
      </c>
      <c r="CD224" s="4" t="n"/>
      <c r="CE224" s="4" t="n"/>
      <c r="CF224" s="4" t="n"/>
      <c r="CG224" s="4" t="n">
        <v>84.09999999999999</v>
      </c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>
        <v>84.09999999999999</v>
      </c>
      <c r="CT224" s="4" t="n"/>
      <c r="CU224" s="4" t="n"/>
      <c r="CV224" s="4" t="n">
        <v>84.09999999999999</v>
      </c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>
        <v>84.09999999999999</v>
      </c>
      <c r="DJ224" s="4" t="n"/>
      <c r="DK224" s="4" t="n"/>
      <c r="DL224" s="4" t="n"/>
      <c r="DM224" s="4" t="n"/>
      <c r="DN224" s="4" t="n"/>
      <c r="DO224" s="4" t="n"/>
      <c r="DP224" s="4" t="n"/>
      <c r="DQ224" s="4" t="n">
        <v>84.09999999999999</v>
      </c>
      <c r="DR224" s="4" t="n"/>
      <c r="DS224" s="4" t="n"/>
      <c r="DT224" s="4" t="n"/>
      <c r="DU224" s="4" t="n"/>
      <c r="DV224" s="4" t="n"/>
      <c r="DW224" s="4" t="n"/>
      <c r="DX224" s="4" t="n"/>
      <c r="DY224" s="4" t="n">
        <v>84.09999999999999</v>
      </c>
      <c r="DZ224" s="4" t="n"/>
      <c r="EA224" s="4" t="n"/>
      <c r="EB224" s="4" t="n"/>
      <c r="EC224" s="4" t="n">
        <v>84.09999999999999</v>
      </c>
      <c r="ED224" s="4" t="n"/>
      <c r="EE224" s="4" t="n"/>
      <c r="EF224" s="4" t="n"/>
      <c r="EG224" s="4" t="n"/>
      <c r="EH224" s="4" t="n"/>
      <c r="EI224" s="4" t="n"/>
      <c r="EJ224" s="4" t="n"/>
      <c r="EK224" s="4" t="n">
        <v>84.09999999999999</v>
      </c>
      <c r="EL224" s="4" t="n"/>
      <c r="EM224" s="4" t="n"/>
      <c r="EN224" s="4" t="n"/>
      <c r="EO224" s="4" t="n"/>
      <c r="EP224" s="4" t="n"/>
      <c r="EQ224" s="4" t="n"/>
      <c r="ER224" s="4" t="n"/>
      <c r="ES224" s="4" t="n"/>
      <c r="ET224" s="4" t="n"/>
      <c r="EU224" s="4" t="n"/>
      <c r="EV224" s="4" t="n"/>
      <c r="EW224" s="4" t="n">
        <v>84.09999999999999</v>
      </c>
      <c r="EX224" s="4" t="n"/>
      <c r="EY224" s="4" t="n"/>
      <c r="EZ224" s="4" t="n"/>
      <c r="FA224" s="4" t="n"/>
      <c r="FB224" s="4" t="n"/>
      <c r="FC224" s="4" t="n">
        <v>84.09999999999999</v>
      </c>
      <c r="FD224" s="4" t="n"/>
      <c r="FE224" s="4" t="n"/>
      <c r="FF224" s="4" t="n"/>
      <c r="FG224" s="4" t="n"/>
      <c r="FH224" s="4" t="n"/>
      <c r="FI224" s="4" t="n"/>
      <c r="FJ224" s="4" t="n"/>
      <c r="FK224" s="4" t="n">
        <v>84.09999999999999</v>
      </c>
      <c r="FL224" s="4" t="n"/>
      <c r="FM224" s="4" t="n"/>
      <c r="FN224" s="4" t="n"/>
      <c r="FO224" s="4" t="n"/>
      <c r="FP224" s="4" t="n"/>
      <c r="FQ224" s="4" t="n"/>
      <c r="FR224" s="4" t="n"/>
      <c r="FS224" s="4" t="n">
        <v>84.09999999999999</v>
      </c>
      <c r="FT224" s="4" t="n"/>
      <c r="FU224" s="4" t="n"/>
      <c r="FV224" s="4" t="n"/>
      <c r="FW224" s="4" t="n"/>
      <c r="FX224" s="4" t="n">
        <v>84.09999999999999</v>
      </c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>
        <v>84.09999999999999</v>
      </c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/>
      <c r="E225" s="4" t="n">
        <v>0.12</v>
      </c>
      <c r="F225" s="4" t="n"/>
      <c r="G225" s="4" t="n"/>
      <c r="H225" s="4" t="n"/>
      <c r="I225" s="4" t="n"/>
      <c r="J225" s="4" t="n"/>
      <c r="K225" s="4" t="n"/>
      <c r="L225" s="4" t="n"/>
      <c r="M225" s="4" t="n">
        <v>0.12</v>
      </c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>
        <v>0.12</v>
      </c>
      <c r="W225" s="4" t="n"/>
      <c r="X225" s="4" t="n"/>
      <c r="Y225" s="4" t="n"/>
      <c r="Z225" s="4" t="n"/>
      <c r="AA225" s="4" t="n"/>
      <c r="AB225" s="4" t="n"/>
      <c r="AC225" s="4" t="n">
        <v>0.12</v>
      </c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>
        <v>0.12</v>
      </c>
      <c r="AM225" s="4" t="n"/>
      <c r="AN225" s="4" t="n"/>
      <c r="AO225" s="4" t="n"/>
      <c r="AP225" s="4" t="n"/>
      <c r="AQ225" s="4" t="n"/>
      <c r="AR225" s="4" t="n"/>
      <c r="AS225" s="4" t="n">
        <v>0.12</v>
      </c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>
        <v>0.12</v>
      </c>
      <c r="BC225" s="4" t="n"/>
      <c r="BD225" s="4" t="n"/>
      <c r="BE225" s="4" t="n"/>
      <c r="BF225" s="4" t="n"/>
      <c r="BG225" s="4" t="n"/>
      <c r="BH225" s="4" t="n"/>
      <c r="BI225" s="4" t="n">
        <v>0.12</v>
      </c>
      <c r="BJ225" s="4" t="n"/>
      <c r="BK225" s="4" t="n"/>
      <c r="BL225" s="4" t="n"/>
      <c r="BM225" s="4" t="n"/>
      <c r="BN225" s="4" t="n"/>
      <c r="BO225" s="4" t="n"/>
      <c r="BP225" s="4" t="n"/>
      <c r="BQ225" s="4" t="n">
        <v>0.12</v>
      </c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>
        <v>0.12</v>
      </c>
      <c r="CB225" s="4" t="n"/>
      <c r="CC225" s="4" t="n"/>
      <c r="CD225" s="4" t="n"/>
      <c r="CE225" s="4" t="n"/>
      <c r="CF225" s="4" t="n"/>
      <c r="CG225" s="4" t="n"/>
      <c r="CH225" s="4" t="n"/>
      <c r="CI225" s="4" t="n">
        <v>0.12</v>
      </c>
      <c r="CJ225" s="4" t="n"/>
      <c r="CK225" s="4" t="n"/>
      <c r="CL225" s="4" t="n"/>
      <c r="CM225" s="4" t="n"/>
      <c r="CN225" s="4" t="n"/>
      <c r="CO225" s="4" t="n"/>
      <c r="CP225" s="4" t="n"/>
      <c r="CQ225" s="4" t="n">
        <v>0.12</v>
      </c>
      <c r="CR225" s="4" t="n"/>
      <c r="CS225" s="4" t="n"/>
      <c r="CT225" s="4" t="n"/>
      <c r="CU225" s="4" t="n"/>
      <c r="CV225" s="4" t="n"/>
      <c r="CW225" s="4" t="n"/>
      <c r="CX225" s="4" t="n">
        <v>0.12</v>
      </c>
      <c r="CY225" s="4" t="n"/>
      <c r="CZ225" s="4" t="n"/>
      <c r="DA225" s="4" t="n"/>
      <c r="DB225" s="4" t="n"/>
      <c r="DC225" s="4" t="n"/>
      <c r="DD225" s="4" t="n"/>
      <c r="DE225" s="4" t="n">
        <v>0.12</v>
      </c>
      <c r="DF225" s="4" t="n"/>
      <c r="DG225" s="4" t="n"/>
      <c r="DH225" s="4" t="n"/>
      <c r="DI225" s="4" t="n"/>
      <c r="DJ225" s="4" t="n"/>
      <c r="DK225" s="4" t="n"/>
      <c r="DL225" s="4" t="n">
        <v>0.12</v>
      </c>
      <c r="DM225" s="4" t="n"/>
      <c r="DN225" s="4" t="n"/>
      <c r="DO225" s="4" t="n"/>
      <c r="DP225" s="4" t="n"/>
      <c r="DQ225" s="4" t="n"/>
      <c r="DR225" s="4" t="n"/>
      <c r="DS225" s="4" t="n"/>
      <c r="DT225" s="4" t="n"/>
      <c r="DU225" s="4" t="n"/>
      <c r="DV225" s="4" t="n"/>
      <c r="DW225" s="4" t="n">
        <v>0.12</v>
      </c>
      <c r="DX225" s="4" t="n"/>
      <c r="DY225" s="4" t="n"/>
      <c r="DZ225" s="4" t="n"/>
      <c r="EA225" s="4" t="n"/>
      <c r="EB225" s="4" t="n">
        <v>0.12</v>
      </c>
      <c r="EC225" s="4" t="n"/>
      <c r="ED225" s="4" t="n"/>
      <c r="EE225" s="4" t="n"/>
      <c r="EF225" s="4" t="n"/>
      <c r="EG225" s="4" t="n"/>
      <c r="EH225" s="4" t="n"/>
      <c r="EI225" s="4" t="n"/>
      <c r="EJ225" s="4" t="n"/>
      <c r="EK225" s="4" t="n"/>
      <c r="EL225" s="4" t="n">
        <v>0.12</v>
      </c>
      <c r="EM225" s="4" t="n"/>
      <c r="EN225" s="4" t="n"/>
      <c r="EO225" s="4" t="n"/>
      <c r="EP225" s="4" t="n"/>
      <c r="EQ225" s="4" t="n"/>
      <c r="ER225" s="4" t="n"/>
      <c r="ES225" s="4" t="n"/>
      <c r="ET225" s="4" t="n"/>
      <c r="EU225" s="4" t="n">
        <v>0.12</v>
      </c>
      <c r="EV225" s="4" t="n"/>
      <c r="EW225" s="4" t="n"/>
      <c r="EX225" s="4" t="n"/>
      <c r="EY225" s="4" t="n"/>
      <c r="EZ225" s="4" t="n"/>
      <c r="FA225" s="4" t="n">
        <v>0.12</v>
      </c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>
        <v>0.12</v>
      </c>
      <c r="FK225" s="4" t="n"/>
      <c r="FL225" s="4" t="n"/>
      <c r="FM225" s="4" t="n"/>
      <c r="FN225" s="4" t="n"/>
      <c r="FO225" s="4" t="n"/>
      <c r="FP225" s="4" t="n"/>
      <c r="FQ225" s="4" t="n">
        <v>0.12</v>
      </c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>
        <v>0.12</v>
      </c>
      <c r="GA225" s="4" t="n"/>
      <c r="GB225" s="4" t="n"/>
      <c r="GC225" s="4" t="n"/>
      <c r="GD225" s="4" t="n"/>
      <c r="GE225" s="4" t="n"/>
      <c r="GF225" s="4" t="n"/>
      <c r="GG225" s="4" t="n">
        <v>0.12</v>
      </c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/>
      <c r="E226" s="4" t="n"/>
      <c r="F226" s="4" t="n"/>
      <c r="G226" s="4" t="n">
        <v>0.052</v>
      </c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>
        <v>0.052</v>
      </c>
      <c r="R226" s="4" t="n"/>
      <c r="S226" s="4" t="n"/>
      <c r="T226" s="4" t="n"/>
      <c r="U226" s="4" t="n"/>
      <c r="V226" s="4" t="n"/>
      <c r="W226" s="4" t="n">
        <v>0.052</v>
      </c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>
        <v>0.052</v>
      </c>
      <c r="AH226" s="4" t="n"/>
      <c r="AI226" s="4" t="n"/>
      <c r="AJ226" s="4" t="n"/>
      <c r="AK226" s="4" t="n"/>
      <c r="AL226" s="4" t="n"/>
      <c r="AM226" s="4" t="n"/>
      <c r="AN226" s="4" t="n"/>
      <c r="AO226" s="4" t="n">
        <v>0.052</v>
      </c>
      <c r="AP226" s="4" t="n"/>
      <c r="AQ226" s="4" t="n">
        <v>0.052</v>
      </c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>
        <v>0.052</v>
      </c>
      <c r="BD226" s="4" t="n"/>
      <c r="BE226" s="4" t="n"/>
      <c r="BF226" s="4" t="n"/>
      <c r="BG226" s="4" t="n"/>
      <c r="BH226" s="4" t="n"/>
      <c r="BI226" s="4" t="n"/>
      <c r="BJ226" s="4" t="n"/>
      <c r="BK226" s="4" t="n">
        <v>0.052</v>
      </c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>
        <v>0.052</v>
      </c>
      <c r="BV226" s="4" t="n"/>
      <c r="BW226" s="4" t="n"/>
      <c r="BX226" s="4" t="n"/>
      <c r="BY226" s="4" t="n"/>
      <c r="BZ226" s="4" t="n"/>
      <c r="CA226" s="4" t="n"/>
      <c r="CB226" s="4" t="n"/>
      <c r="CC226" s="4" t="n">
        <v>0.052</v>
      </c>
      <c r="CD226" s="4" t="n"/>
      <c r="CE226" s="4" t="n"/>
      <c r="CF226" s="4" t="n"/>
      <c r="CG226" s="4" t="n">
        <v>0.052</v>
      </c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>
        <v>0.052</v>
      </c>
      <c r="CT226" s="4" t="n"/>
      <c r="CU226" s="4" t="n"/>
      <c r="CV226" s="4" t="n">
        <v>0.052</v>
      </c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>
        <v>0.052</v>
      </c>
      <c r="DJ226" s="4" t="n"/>
      <c r="DK226" s="4" t="n"/>
      <c r="DL226" s="4" t="n"/>
      <c r="DM226" s="4" t="n"/>
      <c r="DN226" s="4" t="n"/>
      <c r="DO226" s="4" t="n"/>
      <c r="DP226" s="4" t="n"/>
      <c r="DQ226" s="4" t="n">
        <v>0.052</v>
      </c>
      <c r="DR226" s="4" t="n"/>
      <c r="DS226" s="4" t="n"/>
      <c r="DT226" s="4" t="n"/>
      <c r="DU226" s="4" t="n"/>
      <c r="DV226" s="4" t="n"/>
      <c r="DW226" s="4" t="n"/>
      <c r="DX226" s="4" t="n"/>
      <c r="DY226" s="4" t="n">
        <v>0.052</v>
      </c>
      <c r="DZ226" s="4" t="n"/>
      <c r="EA226" s="4" t="n"/>
      <c r="EB226" s="4" t="n"/>
      <c r="EC226" s="4" t="n">
        <v>0.052</v>
      </c>
      <c r="ED226" s="4" t="n"/>
      <c r="EE226" s="4" t="n"/>
      <c r="EF226" s="4" t="n"/>
      <c r="EG226" s="4" t="n"/>
      <c r="EH226" s="4" t="n"/>
      <c r="EI226" s="4" t="n"/>
      <c r="EJ226" s="4" t="n"/>
      <c r="EK226" s="4" t="n">
        <v>0.052</v>
      </c>
      <c r="EL226" s="4" t="n"/>
      <c r="EM226" s="4" t="n"/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>
        <v>0.052</v>
      </c>
      <c r="EX226" s="4" t="n"/>
      <c r="EY226" s="4" t="n"/>
      <c r="EZ226" s="4" t="n"/>
      <c r="FA226" s="4" t="n"/>
      <c r="FB226" s="4" t="n"/>
      <c r="FC226" s="4" t="n">
        <v>0.052</v>
      </c>
      <c r="FD226" s="4" t="n"/>
      <c r="FE226" s="4" t="n"/>
      <c r="FF226" s="4" t="n"/>
      <c r="FG226" s="4" t="n"/>
      <c r="FH226" s="4" t="n"/>
      <c r="FI226" s="4" t="n"/>
      <c r="FJ226" s="4" t="n"/>
      <c r="FK226" s="4" t="n">
        <v>0.052</v>
      </c>
      <c r="FL226" s="4" t="n"/>
      <c r="FM226" s="4" t="n"/>
      <c r="FN226" s="4" t="n"/>
      <c r="FO226" s="4" t="n"/>
      <c r="FP226" s="4" t="n"/>
      <c r="FQ226" s="4" t="n"/>
      <c r="FR226" s="4" t="n"/>
      <c r="FS226" s="4" t="n">
        <v>0.052</v>
      </c>
      <c r="FT226" s="4" t="n"/>
      <c r="FU226" s="4" t="n"/>
      <c r="FV226" s="4" t="n"/>
      <c r="FW226" s="4" t="n"/>
      <c r="FX226" s="4" t="n">
        <v>0.052</v>
      </c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>
        <v>0.052</v>
      </c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/>
      <c r="E227" s="4" t="n">
        <v>2</v>
      </c>
      <c r="F227" s="4" t="n"/>
      <c r="G227" s="4" t="n"/>
      <c r="H227" s="4" t="n"/>
      <c r="I227" s="4" t="n"/>
      <c r="J227" s="4" t="n"/>
      <c r="K227" s="4" t="n"/>
      <c r="L227" s="4" t="n"/>
      <c r="M227" s="4" t="n">
        <v>2</v>
      </c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>
        <v>2</v>
      </c>
      <c r="W227" s="4" t="n"/>
      <c r="X227" s="4" t="n"/>
      <c r="Y227" s="4" t="n"/>
      <c r="Z227" s="4" t="n"/>
      <c r="AA227" s="4" t="n"/>
      <c r="AB227" s="4" t="n"/>
      <c r="AC227" s="4" t="n">
        <v>2</v>
      </c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>
        <v>2</v>
      </c>
      <c r="AM227" s="4" t="n"/>
      <c r="AN227" s="4" t="n"/>
      <c r="AO227" s="4" t="n"/>
      <c r="AP227" s="4" t="n"/>
      <c r="AQ227" s="4" t="n"/>
      <c r="AR227" s="4" t="n"/>
      <c r="AS227" s="4" t="n">
        <v>2</v>
      </c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>
        <v>2</v>
      </c>
      <c r="BC227" s="4" t="n"/>
      <c r="BD227" s="4" t="n"/>
      <c r="BE227" s="4" t="n"/>
      <c r="BF227" s="4" t="n"/>
      <c r="BG227" s="4" t="n"/>
      <c r="BH227" s="4" t="n"/>
      <c r="BI227" s="4" t="n">
        <v>2</v>
      </c>
      <c r="BJ227" s="4" t="n"/>
      <c r="BK227" s="4" t="n"/>
      <c r="BL227" s="4" t="n"/>
      <c r="BM227" s="4" t="n"/>
      <c r="BN227" s="4" t="n"/>
      <c r="BO227" s="4" t="n"/>
      <c r="BP227" s="4" t="n"/>
      <c r="BQ227" s="4" t="n">
        <v>2</v>
      </c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>
        <v>2</v>
      </c>
      <c r="CB227" s="4" t="n"/>
      <c r="CC227" s="4" t="n"/>
      <c r="CD227" s="4" t="n"/>
      <c r="CE227" s="4" t="n"/>
      <c r="CF227" s="4" t="n"/>
      <c r="CG227" s="4" t="n"/>
      <c r="CH227" s="4" t="n"/>
      <c r="CI227" s="4" t="n">
        <v>2</v>
      </c>
      <c r="CJ227" s="4" t="n"/>
      <c r="CK227" s="4" t="n"/>
      <c r="CL227" s="4" t="n"/>
      <c r="CM227" s="4" t="n"/>
      <c r="CN227" s="4" t="n"/>
      <c r="CO227" s="4" t="n"/>
      <c r="CP227" s="4" t="n"/>
      <c r="CQ227" s="4" t="n">
        <v>2</v>
      </c>
      <c r="CR227" s="4" t="n"/>
      <c r="CS227" s="4" t="n"/>
      <c r="CT227" s="4" t="n"/>
      <c r="CU227" s="4" t="n"/>
      <c r="CV227" s="4" t="n"/>
      <c r="CW227" s="4" t="n"/>
      <c r="CX227" s="4" t="n">
        <v>2</v>
      </c>
      <c r="CY227" s="4" t="n"/>
      <c r="CZ227" s="4" t="n"/>
      <c r="DA227" s="4" t="n"/>
      <c r="DB227" s="4" t="n"/>
      <c r="DC227" s="4" t="n"/>
      <c r="DD227" s="4" t="n"/>
      <c r="DE227" s="4" t="n">
        <v>2</v>
      </c>
      <c r="DF227" s="4" t="n"/>
      <c r="DG227" s="4" t="n"/>
      <c r="DH227" s="4" t="n"/>
      <c r="DI227" s="4" t="n"/>
      <c r="DJ227" s="4" t="n"/>
      <c r="DK227" s="4" t="n"/>
      <c r="DL227" s="4" t="n">
        <v>2</v>
      </c>
      <c r="DM227" s="4" t="n"/>
      <c r="DN227" s="4" t="n"/>
      <c r="DO227" s="4" t="n"/>
      <c r="DP227" s="4" t="n"/>
      <c r="DQ227" s="4" t="n"/>
      <c r="DR227" s="4" t="n"/>
      <c r="DS227" s="4" t="n"/>
      <c r="DT227" s="4" t="n"/>
      <c r="DU227" s="4" t="n"/>
      <c r="DV227" s="4" t="n"/>
      <c r="DW227" s="4" t="n">
        <v>2</v>
      </c>
      <c r="DX227" s="4" t="n"/>
      <c r="DY227" s="4" t="n"/>
      <c r="DZ227" s="4" t="n"/>
      <c r="EA227" s="4" t="n"/>
      <c r="EB227" s="4" t="n">
        <v>2</v>
      </c>
      <c r="EC227" s="4" t="n"/>
      <c r="ED227" s="4" t="n"/>
      <c r="EE227" s="4" t="n"/>
      <c r="EF227" s="4" t="n"/>
      <c r="EG227" s="4" t="n"/>
      <c r="EH227" s="4" t="n"/>
      <c r="EI227" s="4" t="n"/>
      <c r="EJ227" s="4" t="n"/>
      <c r="EK227" s="4" t="n"/>
      <c r="EL227" s="4" t="n">
        <v>2</v>
      </c>
      <c r="EM227" s="4" t="n"/>
      <c r="EN227" s="4" t="n"/>
      <c r="EO227" s="4" t="n"/>
      <c r="EP227" s="4" t="n"/>
      <c r="EQ227" s="4" t="n"/>
      <c r="ER227" s="4" t="n"/>
      <c r="ES227" s="4" t="n"/>
      <c r="ET227" s="4" t="n"/>
      <c r="EU227" s="4" t="n">
        <v>2</v>
      </c>
      <c r="EV227" s="4" t="n"/>
      <c r="EW227" s="4" t="n"/>
      <c r="EX227" s="4" t="n"/>
      <c r="EY227" s="4" t="n"/>
      <c r="EZ227" s="4" t="n"/>
      <c r="FA227" s="4" t="n">
        <v>2</v>
      </c>
      <c r="FB227" s="4" t="n"/>
      <c r="FC227" s="4" t="n"/>
      <c r="FD227" s="4" t="n"/>
      <c r="FE227" s="4" t="n"/>
      <c r="FF227" s="4" t="n"/>
      <c r="FG227" s="4" t="n"/>
      <c r="FH227" s="4" t="n"/>
      <c r="FI227" s="4" t="n"/>
      <c r="FJ227" s="4" t="n">
        <v>2</v>
      </c>
      <c r="FK227" s="4" t="n"/>
      <c r="FL227" s="4" t="n"/>
      <c r="FM227" s="4" t="n"/>
      <c r="FN227" s="4" t="n"/>
      <c r="FO227" s="4" t="n"/>
      <c r="FP227" s="4" t="n"/>
      <c r="FQ227" s="4" t="n">
        <v>2</v>
      </c>
      <c r="FR227" s="4" t="n"/>
      <c r="FS227" s="4" t="n"/>
      <c r="FT227" s="4" t="n"/>
      <c r="FU227" s="4" t="n"/>
      <c r="FV227" s="4" t="n"/>
      <c r="FW227" s="4" t="n"/>
      <c r="FX227" s="4" t="n"/>
      <c r="FY227" s="4" t="n"/>
      <c r="FZ227" s="4" t="n">
        <v>2</v>
      </c>
      <c r="GA227" s="4" t="n"/>
      <c r="GB227" s="4" t="n"/>
      <c r="GC227" s="4" t="n"/>
      <c r="GD227" s="4" t="n"/>
      <c r="GE227" s="4" t="n"/>
      <c r="GF227" s="4" t="n"/>
      <c r="GG227" s="4" t="n">
        <v>2</v>
      </c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4" t="n"/>
      <c r="DT228" s="4" t="n"/>
      <c r="DU228" s="4" t="n"/>
      <c r="DV228" s="4" t="n"/>
      <c r="DW228" s="4" t="n"/>
      <c r="DX228" s="4" t="n"/>
      <c r="DY228" s="4" t="n"/>
      <c r="DZ228" s="4" t="n"/>
      <c r="EA228" s="4" t="n"/>
      <c r="EB228" s="4" t="n"/>
      <c r="EC228" s="4" t="n"/>
      <c r="ED228" s="4" t="n"/>
      <c r="EE228" s="4" t="n"/>
      <c r="EF228" s="4" t="n"/>
      <c r="EG228" s="4" t="n"/>
      <c r="EH228" s="4" t="n"/>
      <c r="EI228" s="4" t="n"/>
      <c r="EJ228" s="4" t="n"/>
      <c r="EK228" s="4" t="n"/>
      <c r="EL228" s="4" t="n"/>
      <c r="EM228" s="4" t="n"/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4" t="n"/>
      <c r="DT229" s="4" t="n"/>
      <c r="DU229" s="4" t="n"/>
      <c r="DV229" s="4" t="n"/>
      <c r="DW229" s="4" t="n"/>
      <c r="DX229" s="4" t="n"/>
      <c r="DY229" s="4" t="n"/>
      <c r="DZ229" s="4" t="n"/>
      <c r="EA229" s="4" t="n"/>
      <c r="EB229" s="4" t="n"/>
      <c r="EC229" s="4" t="n"/>
      <c r="ED229" s="4" t="n"/>
      <c r="EE229" s="4" t="n"/>
      <c r="EF229" s="4" t="n"/>
      <c r="EG229" s="4" t="n"/>
      <c r="EH229" s="4" t="n"/>
      <c r="EI229" s="4" t="n"/>
      <c r="EJ229" s="4" t="n"/>
      <c r="EK229" s="4" t="n"/>
      <c r="EL229" s="4" t="n"/>
      <c r="EM229" s="4" t="n"/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/>
      <c r="E230" s="4" t="n"/>
      <c r="F230" s="4" t="n">
        <v>0.417</v>
      </c>
      <c r="G230" s="4" t="n"/>
      <c r="H230" s="4" t="n"/>
      <c r="I230" s="4" t="n"/>
      <c r="J230" s="4" t="n"/>
      <c r="K230" s="4" t="n"/>
      <c r="L230" s="4" t="n"/>
      <c r="M230" s="4" t="n"/>
      <c r="N230" s="4" t="n">
        <v>0.417</v>
      </c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>
        <v>0.417</v>
      </c>
      <c r="Z230" s="4" t="n"/>
      <c r="AA230" s="4" t="n"/>
      <c r="AB230" s="4" t="n"/>
      <c r="AC230" s="4" t="n"/>
      <c r="AD230" s="4" t="n">
        <v>0.417</v>
      </c>
      <c r="AE230" s="4" t="n"/>
      <c r="AF230" s="4" t="n"/>
      <c r="AG230" s="4" t="n"/>
      <c r="AH230" s="4" t="n"/>
      <c r="AI230" s="4" t="n"/>
      <c r="AJ230" s="4" t="n">
        <v>0.417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>
        <v>0.417</v>
      </c>
      <c r="AU230" s="4" t="n"/>
      <c r="AV230" s="4" t="n"/>
      <c r="AW230" s="4" t="n"/>
      <c r="AX230" s="4" t="n"/>
      <c r="AY230" s="4" t="n"/>
      <c r="AZ230" s="4" t="n">
        <v>0.417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>
        <v>0.417</v>
      </c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>
        <v>0.417</v>
      </c>
      <c r="BT230" s="4" t="n"/>
      <c r="BU230" s="4" t="n"/>
      <c r="BV230" s="4" t="n"/>
      <c r="BW230" s="4" t="n"/>
      <c r="BX230" s="4" t="n"/>
      <c r="BY230" s="4" t="n">
        <v>0.417</v>
      </c>
      <c r="BZ230" s="4" t="n"/>
      <c r="CA230" s="4" t="n"/>
      <c r="CB230" s="4" t="n"/>
      <c r="CC230" s="4" t="n"/>
      <c r="CD230" s="4" t="n"/>
      <c r="CE230" s="4" t="n"/>
      <c r="CF230" s="4" t="n">
        <v>0.417</v>
      </c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>
        <v>0.417</v>
      </c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>
        <v>0.417</v>
      </c>
      <c r="CZ230" s="4" t="n"/>
      <c r="DA230" s="4" t="n"/>
      <c r="DB230" s="4" t="n"/>
      <c r="DC230" s="4" t="n"/>
      <c r="DD230" s="4" t="n"/>
      <c r="DE230" s="4" t="n"/>
      <c r="DF230" s="4" t="n"/>
      <c r="DG230" s="4" t="n">
        <v>0.417</v>
      </c>
      <c r="DH230" s="4" t="n"/>
      <c r="DI230" s="4" t="n"/>
      <c r="DJ230" s="4" t="n"/>
      <c r="DK230" s="4" t="n"/>
      <c r="DL230" s="4" t="n"/>
      <c r="DM230" s="4" t="n">
        <v>0.417</v>
      </c>
      <c r="DN230" s="4" t="n"/>
      <c r="DO230" s="4" t="n"/>
      <c r="DP230" s="4" t="n"/>
      <c r="DQ230" s="4" t="n"/>
      <c r="DR230" s="4" t="n"/>
      <c r="DS230" s="4" t="n"/>
      <c r="DT230" s="4" t="n"/>
      <c r="DU230" s="4" t="n">
        <v>0.417</v>
      </c>
      <c r="DV230" s="4" t="n"/>
      <c r="DW230" s="4" t="n"/>
      <c r="DX230" s="4" t="n"/>
      <c r="DY230" s="4" t="n"/>
      <c r="DZ230" s="4" t="n"/>
      <c r="EA230" s="4" t="n">
        <v>0.417</v>
      </c>
      <c r="EB230" s="4" t="n"/>
      <c r="EC230" s="4" t="n"/>
      <c r="ED230" s="4" t="n"/>
      <c r="EE230" s="4" t="n"/>
      <c r="EF230" s="4" t="n"/>
      <c r="EG230" s="4" t="n"/>
      <c r="EH230" s="4" t="n"/>
      <c r="EI230" s="4" t="n"/>
      <c r="EJ230" s="4" t="n"/>
      <c r="EK230" s="4" t="n"/>
      <c r="EL230" s="4" t="n"/>
      <c r="EM230" s="4" t="n">
        <v>0.417</v>
      </c>
      <c r="EN230" s="4" t="n"/>
      <c r="EO230" s="4" t="n"/>
      <c r="EP230" s="4" t="n"/>
      <c r="EQ230" s="4" t="n"/>
      <c r="ER230" s="4" t="n">
        <v>0.417</v>
      </c>
      <c r="ES230" s="4" t="n"/>
      <c r="ET230" s="4" t="n"/>
      <c r="EU230" s="4" t="n"/>
      <c r="EV230" s="4" t="n"/>
      <c r="EW230" s="4" t="n"/>
      <c r="EX230" s="4" t="n"/>
      <c r="EY230" s="4" t="n"/>
      <c r="EZ230" s="4" t="n"/>
      <c r="FA230" s="4" t="n"/>
      <c r="FB230" s="4" t="n">
        <v>0.417</v>
      </c>
      <c r="FC230" s="4" t="n"/>
      <c r="FD230" s="4" t="n"/>
      <c r="FE230" s="4" t="n"/>
      <c r="FF230" s="4" t="n"/>
      <c r="FG230" s="4" t="n"/>
      <c r="FH230" s="4" t="n">
        <v>0.417</v>
      </c>
      <c r="FI230" s="4" t="n"/>
      <c r="FJ230" s="4" t="n"/>
      <c r="FK230" s="4" t="n"/>
      <c r="FL230" s="4" t="n"/>
      <c r="FM230" s="4" t="n"/>
      <c r="FN230" s="4" t="n"/>
      <c r="FO230" s="4" t="n"/>
      <c r="FP230" s="4" t="n"/>
      <c r="FQ230" s="4" t="n"/>
      <c r="FR230" s="4" t="n">
        <v>0.417</v>
      </c>
      <c r="FS230" s="4" t="n"/>
      <c r="FT230" s="4" t="n"/>
      <c r="FU230" s="4" t="n"/>
      <c r="FV230" s="4" t="n"/>
      <c r="FW230" s="4" t="n"/>
      <c r="FX230" s="4" t="n"/>
      <c r="FY230" s="4" t="n"/>
      <c r="FZ230" s="4" t="n"/>
      <c r="GA230" s="4" t="n">
        <v>0.417</v>
      </c>
      <c r="GB230" s="4" t="n"/>
      <c r="GC230" s="4" t="n"/>
      <c r="GD230" s="4" t="n"/>
      <c r="GE230" s="4" t="n"/>
      <c r="GF230" s="4" t="n"/>
      <c r="GG230" s="4" t="n"/>
      <c r="GH230" s="4" t="n">
        <v>0.417</v>
      </c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4" t="n"/>
      <c r="DT231" s="4" t="n"/>
      <c r="DU231" s="4" t="n"/>
      <c r="DV231" s="4" t="n"/>
      <c r="DW231" s="4" t="n"/>
      <c r="DX231" s="4" t="n"/>
      <c r="DY231" s="4" t="n"/>
      <c r="DZ231" s="4" t="n"/>
      <c r="EA231" s="4" t="n"/>
      <c r="EB231" s="4" t="n"/>
      <c r="EC231" s="4" t="n"/>
      <c r="ED231" s="4" t="n"/>
      <c r="EE231" s="4" t="n"/>
      <c r="EF231" s="4" t="n"/>
      <c r="EG231" s="4" t="n"/>
      <c r="EH231" s="4" t="n"/>
      <c r="EI231" s="4" t="n"/>
      <c r="EJ231" s="4" t="n"/>
      <c r="EK231" s="4" t="n"/>
      <c r="EL231" s="4" t="n"/>
      <c r="EM231" s="4" t="n"/>
      <c r="EN231" s="4" t="n"/>
      <c r="EO231" s="4" t="n"/>
      <c r="EP231" s="4" t="n"/>
      <c r="EQ231" s="4" t="n"/>
      <c r="ER231" s="4" t="n"/>
      <c r="ES231" s="4" t="n"/>
      <c r="ET231" s="4" t="n"/>
      <c r="EU231" s="4" t="n"/>
      <c r="EV231" s="4" t="n"/>
      <c r="EW231" s="4" t="n"/>
      <c r="EX231" s="4" t="n"/>
      <c r="EY231" s="4" t="n"/>
      <c r="EZ231" s="4" t="n"/>
      <c r="FA231" s="4" t="n"/>
      <c r="FB231" s="4" t="n"/>
      <c r="FC231" s="4" t="n"/>
      <c r="FD231" s="4" t="n"/>
      <c r="FE231" s="4" t="n"/>
      <c r="FF231" s="4" t="n"/>
      <c r="FG231" s="4" t="n"/>
      <c r="FH231" s="4" t="n"/>
      <c r="FI231" s="4" t="n"/>
      <c r="FJ231" s="4" t="n"/>
      <c r="FK231" s="4" t="n"/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/>
      <c r="FV231" s="4" t="n"/>
      <c r="FW231" s="4" t="n"/>
      <c r="FX231" s="4" t="n"/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/>
      <c r="E232" s="4" t="n">
        <v>0.245</v>
      </c>
      <c r="F232" s="4" t="n"/>
      <c r="G232" s="4" t="n"/>
      <c r="H232" s="4" t="n"/>
      <c r="I232" s="4" t="n"/>
      <c r="J232" s="4" t="n"/>
      <c r="K232" s="4" t="n"/>
      <c r="L232" s="4" t="n"/>
      <c r="M232" s="4" t="n">
        <v>0.245</v>
      </c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>
        <v>0.245</v>
      </c>
      <c r="W232" s="4" t="n"/>
      <c r="X232" s="4" t="n"/>
      <c r="Y232" s="4" t="n"/>
      <c r="Z232" s="4" t="n"/>
      <c r="AA232" s="4" t="n"/>
      <c r="AB232" s="4" t="n"/>
      <c r="AC232" s="4" t="n">
        <v>0.245</v>
      </c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>
        <v>0.245</v>
      </c>
      <c r="AM232" s="4" t="n"/>
      <c r="AN232" s="4" t="n"/>
      <c r="AO232" s="4" t="n"/>
      <c r="AP232" s="4" t="n"/>
      <c r="AQ232" s="4" t="n"/>
      <c r="AR232" s="4" t="n"/>
      <c r="AS232" s="4" t="n">
        <v>0.245</v>
      </c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>
        <v>0.245</v>
      </c>
      <c r="BC232" s="4" t="n"/>
      <c r="BD232" s="4" t="n"/>
      <c r="BE232" s="4" t="n"/>
      <c r="BF232" s="4" t="n"/>
      <c r="BG232" s="4" t="n"/>
      <c r="BH232" s="4" t="n"/>
      <c r="BI232" s="4" t="n">
        <v>0.245</v>
      </c>
      <c r="BJ232" s="4" t="n"/>
      <c r="BK232" s="4" t="n"/>
      <c r="BL232" s="4" t="n"/>
      <c r="BM232" s="4" t="n"/>
      <c r="BN232" s="4" t="n"/>
      <c r="BO232" s="4" t="n"/>
      <c r="BP232" s="4" t="n"/>
      <c r="BQ232" s="4" t="n">
        <v>0.245</v>
      </c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>
        <v>0.245</v>
      </c>
      <c r="CB232" s="4" t="n"/>
      <c r="CC232" s="4" t="n"/>
      <c r="CD232" s="4" t="n"/>
      <c r="CE232" s="4" t="n"/>
      <c r="CF232" s="4" t="n"/>
      <c r="CG232" s="4" t="n"/>
      <c r="CH232" s="4" t="n"/>
      <c r="CI232" s="4" t="n">
        <v>0.245</v>
      </c>
      <c r="CJ232" s="4" t="n"/>
      <c r="CK232" s="4" t="n"/>
      <c r="CL232" s="4" t="n"/>
      <c r="CM232" s="4" t="n"/>
      <c r="CN232" s="4" t="n"/>
      <c r="CO232" s="4" t="n"/>
      <c r="CP232" s="4" t="n"/>
      <c r="CQ232" s="4" t="n">
        <v>0.245</v>
      </c>
      <c r="CR232" s="4" t="n"/>
      <c r="CS232" s="4" t="n"/>
      <c r="CT232" s="4" t="n"/>
      <c r="CU232" s="4" t="n"/>
      <c r="CV232" s="4" t="n"/>
      <c r="CW232" s="4" t="n"/>
      <c r="CX232" s="4" t="n">
        <v>0.245</v>
      </c>
      <c r="CY232" s="4" t="n"/>
      <c r="CZ232" s="4" t="n"/>
      <c r="DA232" s="4" t="n"/>
      <c r="DB232" s="4" t="n"/>
      <c r="DC232" s="4" t="n"/>
      <c r="DD232" s="4" t="n"/>
      <c r="DE232" s="4" t="n">
        <v>0.245</v>
      </c>
      <c r="DF232" s="4" t="n"/>
      <c r="DG232" s="4" t="n"/>
      <c r="DH232" s="4" t="n"/>
      <c r="DI232" s="4" t="n"/>
      <c r="DJ232" s="4" t="n"/>
      <c r="DK232" s="4" t="n"/>
      <c r="DL232" s="4" t="n">
        <v>0.245</v>
      </c>
      <c r="DM232" s="4" t="n"/>
      <c r="DN232" s="4" t="n"/>
      <c r="DO232" s="4" t="n"/>
      <c r="DP232" s="4" t="n"/>
      <c r="DQ232" s="4" t="n"/>
      <c r="DR232" s="4" t="n"/>
      <c r="DS232" s="4" t="n"/>
      <c r="DT232" s="4" t="n"/>
      <c r="DU232" s="4" t="n"/>
      <c r="DV232" s="4" t="n"/>
      <c r="DW232" s="4" t="n">
        <v>0.245</v>
      </c>
      <c r="DX232" s="4" t="n"/>
      <c r="DY232" s="4" t="n"/>
      <c r="DZ232" s="4" t="n"/>
      <c r="EA232" s="4" t="n"/>
      <c r="EB232" s="4" t="n">
        <v>0.245</v>
      </c>
      <c r="EC232" s="4" t="n"/>
      <c r="ED232" s="4" t="n"/>
      <c r="EE232" s="4" t="n"/>
      <c r="EF232" s="4" t="n"/>
      <c r="EG232" s="4" t="n"/>
      <c r="EH232" s="4" t="n"/>
      <c r="EI232" s="4" t="n"/>
      <c r="EJ232" s="4" t="n"/>
      <c r="EK232" s="4" t="n"/>
      <c r="EL232" s="4" t="n">
        <v>0.245</v>
      </c>
      <c r="EM232" s="4" t="n"/>
      <c r="EN232" s="4" t="n"/>
      <c r="EO232" s="4" t="n"/>
      <c r="EP232" s="4" t="n"/>
      <c r="EQ232" s="4" t="n"/>
      <c r="ER232" s="4" t="n"/>
      <c r="ES232" s="4" t="n"/>
      <c r="ET232" s="4" t="n"/>
      <c r="EU232" s="4" t="n">
        <v>0.245</v>
      </c>
      <c r="EV232" s="4" t="n"/>
      <c r="EW232" s="4" t="n"/>
      <c r="EX232" s="4" t="n"/>
      <c r="EY232" s="4" t="n"/>
      <c r="EZ232" s="4" t="n"/>
      <c r="FA232" s="4" t="n">
        <v>0.245</v>
      </c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>
        <v>0.245</v>
      </c>
      <c r="FK232" s="4" t="n"/>
      <c r="FL232" s="4" t="n"/>
      <c r="FM232" s="4" t="n"/>
      <c r="FN232" s="4" t="n"/>
      <c r="FO232" s="4" t="n"/>
      <c r="FP232" s="4" t="n"/>
      <c r="FQ232" s="4" t="n">
        <v>0.245</v>
      </c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>
        <v>0.245</v>
      </c>
      <c r="GA232" s="4" t="n"/>
      <c r="GB232" s="4" t="n"/>
      <c r="GC232" s="4" t="n"/>
      <c r="GD232" s="4" t="n"/>
      <c r="GE232" s="4" t="n"/>
      <c r="GF232" s="4" t="n"/>
      <c r="GG232" s="4" t="n">
        <v>0.245</v>
      </c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4" t="n"/>
      <c r="DT233" s="4" t="n"/>
      <c r="DU233" s="4" t="n"/>
      <c r="DV233" s="4" t="n"/>
      <c r="DW233" s="4" t="n"/>
      <c r="DX233" s="4" t="n"/>
      <c r="DY233" s="4" t="n"/>
      <c r="DZ233" s="4" t="n"/>
      <c r="EA233" s="4" t="n"/>
      <c r="EB233" s="4" t="n"/>
      <c r="EC233" s="4" t="n"/>
      <c r="ED233" s="4" t="n"/>
      <c r="EE233" s="4" t="n"/>
      <c r="EF233" s="4" t="n"/>
      <c r="EG233" s="4" t="n"/>
      <c r="EH233" s="4" t="n"/>
      <c r="EI233" s="4" t="n"/>
      <c r="EJ233" s="4" t="n"/>
      <c r="EK233" s="4" t="n"/>
      <c r="EL233" s="4" t="n"/>
      <c r="EM233" s="4" t="n"/>
      <c r="EN233" s="4" t="n"/>
      <c r="EO233" s="4" t="n"/>
      <c r="EP233" s="4" t="n"/>
      <c r="EQ233" s="4" t="n"/>
      <c r="ER233" s="4" t="n"/>
      <c r="ES233" s="4" t="n"/>
      <c r="ET233" s="4" t="n"/>
      <c r="EU233" s="4" t="n"/>
      <c r="EV233" s="4" t="n"/>
      <c r="EW233" s="4" t="n"/>
      <c r="EX233" s="4" t="n"/>
      <c r="EY233" s="4" t="n"/>
      <c r="EZ233" s="4" t="n"/>
      <c r="FA233" s="4" t="n"/>
      <c r="FB233" s="4" t="n"/>
      <c r="FC233" s="4" t="n"/>
      <c r="FD233" s="4" t="n"/>
      <c r="FE233" s="4" t="n"/>
      <c r="FF233" s="4" t="n"/>
      <c r="FG233" s="4" t="n"/>
      <c r="FH233" s="4" t="n"/>
      <c r="FI233" s="4" t="n"/>
      <c r="FJ233" s="4" t="n"/>
      <c r="FK233" s="4" t="n"/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/>
      <c r="FV233" s="4" t="n"/>
      <c r="FW233" s="4" t="n"/>
      <c r="FX233" s="4" t="n"/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4" t="n"/>
      <c r="DT234" s="4" t="n"/>
      <c r="DU234" s="4" t="n"/>
      <c r="DV234" s="4" t="n"/>
      <c r="DW234" s="4" t="n"/>
      <c r="DX234" s="4" t="n"/>
      <c r="DY234" s="4" t="n"/>
      <c r="DZ234" s="4" t="n"/>
      <c r="EA234" s="4" t="n"/>
      <c r="EB234" s="4" t="n"/>
      <c r="EC234" s="4" t="n"/>
      <c r="ED234" s="4" t="n"/>
      <c r="EE234" s="4" t="n"/>
      <c r="EF234" s="4" t="n"/>
      <c r="EG234" s="4" t="n"/>
      <c r="EH234" s="4" t="n"/>
      <c r="EI234" s="4" t="n"/>
      <c r="EJ234" s="4" t="n"/>
      <c r="EK234" s="4" t="n"/>
      <c r="EL234" s="4" t="n"/>
      <c r="EM234" s="4" t="n"/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>
        <v>1574.55</v>
      </c>
      <c r="E235" s="4" t="n"/>
      <c r="F235" s="4" t="n"/>
      <c r="G235" s="4" t="n"/>
      <c r="H235" s="4" t="n"/>
      <c r="I235" s="4" t="n"/>
      <c r="J235" s="4" t="n"/>
      <c r="K235" s="4" t="n"/>
      <c r="L235" s="4" t="n">
        <v>1574.55</v>
      </c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>
        <v>1574.55</v>
      </c>
      <c r="V235" s="4" t="n"/>
      <c r="W235" s="4" t="n"/>
      <c r="X235" s="4" t="n"/>
      <c r="Y235" s="4" t="n"/>
      <c r="Z235" s="4" t="n"/>
      <c r="AA235" s="4" t="n"/>
      <c r="AB235" s="4" t="n">
        <v>1574.55</v>
      </c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>
        <v>1574.55</v>
      </c>
      <c r="AL235" s="4" t="n"/>
      <c r="AM235" s="4" t="n"/>
      <c r="AN235" s="4" t="n"/>
      <c r="AO235" s="4" t="n"/>
      <c r="AP235" s="4" t="n"/>
      <c r="AQ235" s="4" t="n"/>
      <c r="AR235" s="4" t="n">
        <v>1574.55</v>
      </c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>
        <v>1574.55</v>
      </c>
      <c r="BB235" s="4" t="n"/>
      <c r="BC235" s="4" t="n"/>
      <c r="BD235" s="4" t="n"/>
      <c r="BE235" s="4" t="n"/>
      <c r="BF235" s="4" t="n"/>
      <c r="BG235" s="4" t="n"/>
      <c r="BH235" s="4" t="n">
        <v>1574.55</v>
      </c>
      <c r="BI235" s="4" t="n"/>
      <c r="BJ235" s="4" t="n"/>
      <c r="BK235" s="4" t="n"/>
      <c r="BL235" s="4" t="n"/>
      <c r="BM235" s="4" t="n"/>
      <c r="BN235" s="4" t="n"/>
      <c r="BO235" s="4" t="n"/>
      <c r="BP235" s="4" t="n">
        <v>1574.55</v>
      </c>
      <c r="BQ235" s="4" t="n"/>
      <c r="BR235" s="4" t="n"/>
      <c r="BS235" s="4" t="n"/>
      <c r="BT235" s="4" t="n"/>
      <c r="BU235" s="4" t="n"/>
      <c r="BV235" s="4" t="n"/>
      <c r="BW235" s="4" t="n"/>
      <c r="BX235" s="4" t="n">
        <v>1574.55</v>
      </c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>
        <v>1574.55</v>
      </c>
      <c r="CI235" s="4" t="n"/>
      <c r="CJ235" s="4" t="n"/>
      <c r="CK235" s="4" t="n"/>
      <c r="CL235" s="4" t="n"/>
      <c r="CM235" s="4" t="n"/>
      <c r="CN235" s="4" t="n">
        <v>1574.55</v>
      </c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>
        <v>1574.55</v>
      </c>
      <c r="CX235" s="4" t="n"/>
      <c r="CY235" s="4" t="n"/>
      <c r="CZ235" s="4" t="n"/>
      <c r="DA235" s="4" t="n"/>
      <c r="DB235" s="4" t="n"/>
      <c r="DC235" s="4" t="n"/>
      <c r="DD235" s="4" t="n">
        <v>1574.55</v>
      </c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>
        <v>1574.55</v>
      </c>
      <c r="DP235" s="4" t="n"/>
      <c r="DQ235" s="4" t="n"/>
      <c r="DR235" s="4" t="n"/>
      <c r="DS235" s="4" t="n"/>
      <c r="DT235" s="4" t="n">
        <v>1574.55</v>
      </c>
      <c r="DU235" s="4" t="n"/>
      <c r="DV235" s="4" t="n"/>
      <c r="DW235" s="4" t="n"/>
      <c r="DX235" s="4" t="n"/>
      <c r="DY235" s="4" t="n"/>
      <c r="DZ235" s="4" t="n"/>
      <c r="EA235" s="4" t="n"/>
      <c r="EB235" s="4" t="n"/>
      <c r="EC235" s="4" t="n"/>
      <c r="ED235" s="4" t="n"/>
      <c r="EE235" s="4" t="n">
        <v>1574.55</v>
      </c>
      <c r="EF235" s="4" t="n"/>
      <c r="EG235" s="4" t="n"/>
      <c r="EH235" s="4" t="n"/>
      <c r="EI235" s="4" t="n"/>
      <c r="EJ235" s="4" t="n">
        <v>1574.55</v>
      </c>
      <c r="EK235" s="4" t="n"/>
      <c r="EL235" s="4" t="n"/>
      <c r="EM235" s="4" t="n"/>
      <c r="EN235" s="4" t="n"/>
      <c r="EO235" s="4" t="n"/>
      <c r="EP235" s="4" t="n"/>
      <c r="EQ235" s="4" t="n"/>
      <c r="ER235" s="4" t="n"/>
      <c r="ES235" s="4" t="n">
        <v>1574.55</v>
      </c>
      <c r="ET235" s="4" t="n"/>
      <c r="EU235" s="4" t="n"/>
      <c r="EV235" s="4" t="n"/>
      <c r="EW235" s="4" t="n"/>
      <c r="EX235" s="4" t="n"/>
      <c r="EY235" s="4" t="n"/>
      <c r="EZ235" s="4" t="n">
        <v>1574.55</v>
      </c>
      <c r="FA235" s="4" t="n"/>
      <c r="FB235" s="4" t="n"/>
      <c r="FC235" s="4" t="n"/>
      <c r="FD235" s="4" t="n"/>
      <c r="FE235" s="4" t="n"/>
      <c r="FF235" s="4" t="n"/>
      <c r="FG235" s="4" t="n"/>
      <c r="FH235" s="4" t="n"/>
      <c r="FI235" s="4" t="n">
        <v>1574.55</v>
      </c>
      <c r="FJ235" s="4" t="n"/>
      <c r="FK235" s="4" t="n"/>
      <c r="FL235" s="4" t="n"/>
      <c r="FM235" s="4" t="n"/>
      <c r="FN235" s="4" t="n"/>
      <c r="FO235" s="4" t="n"/>
      <c r="FP235" s="4" t="n">
        <v>1574.55</v>
      </c>
      <c r="FQ235" s="4" t="n"/>
      <c r="FR235" s="4" t="n"/>
      <c r="FS235" s="4" t="n"/>
      <c r="FT235" s="4" t="n"/>
      <c r="FU235" s="4" t="n"/>
      <c r="FV235" s="4" t="n"/>
      <c r="FW235" s="4" t="n"/>
      <c r="FX235" s="4" t="n"/>
      <c r="FY235" s="4" t="n">
        <v>1574.55</v>
      </c>
      <c r="FZ235" s="4" t="n"/>
      <c r="GA235" s="4" t="n"/>
      <c r="GB235" s="4" t="n"/>
      <c r="GC235" s="4" t="n"/>
      <c r="GD235" s="4" t="n"/>
      <c r="GE235" s="4" t="n"/>
      <c r="GF235" s="4" t="n">
        <v>1574.55</v>
      </c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/>
      <c r="E236" s="4" t="n"/>
      <c r="F236" s="4" t="n">
        <v>0.062</v>
      </c>
      <c r="G236" s="4" t="n"/>
      <c r="H236" s="4" t="n"/>
      <c r="I236" s="4" t="n"/>
      <c r="J236" s="4" t="n"/>
      <c r="K236" s="4" t="n"/>
      <c r="L236" s="4" t="n"/>
      <c r="M236" s="4" t="n"/>
      <c r="N236" s="4" t="n">
        <v>0.062</v>
      </c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>
        <v>0.062</v>
      </c>
      <c r="Z236" s="4" t="n"/>
      <c r="AA236" s="4" t="n"/>
      <c r="AB236" s="4" t="n"/>
      <c r="AC236" s="4" t="n"/>
      <c r="AD236" s="4" t="n">
        <v>0.062</v>
      </c>
      <c r="AE236" s="4" t="n"/>
      <c r="AF236" s="4" t="n"/>
      <c r="AG236" s="4" t="n"/>
      <c r="AH236" s="4" t="n"/>
      <c r="AI236" s="4" t="n"/>
      <c r="AJ236" s="4" t="n">
        <v>0.062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>
        <v>0.062</v>
      </c>
      <c r="AU236" s="4" t="n"/>
      <c r="AV236" s="4" t="n"/>
      <c r="AW236" s="4" t="n"/>
      <c r="AX236" s="4" t="n"/>
      <c r="AY236" s="4" t="n"/>
      <c r="AZ236" s="4" t="n">
        <v>0.062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>
        <v>0.062</v>
      </c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>
        <v>0.062</v>
      </c>
      <c r="BT236" s="4" t="n"/>
      <c r="BU236" s="4" t="n"/>
      <c r="BV236" s="4" t="n"/>
      <c r="BW236" s="4" t="n"/>
      <c r="BX236" s="4" t="n"/>
      <c r="BY236" s="4" t="n">
        <v>0.062</v>
      </c>
      <c r="BZ236" s="4" t="n"/>
      <c r="CA236" s="4" t="n"/>
      <c r="CB236" s="4" t="n"/>
      <c r="CC236" s="4" t="n"/>
      <c r="CD236" s="4" t="n"/>
      <c r="CE236" s="4" t="n"/>
      <c r="CF236" s="4" t="n">
        <v>0.062</v>
      </c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>
        <v>0.062</v>
      </c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>
        <v>0.062</v>
      </c>
      <c r="CZ236" s="4" t="n"/>
      <c r="DA236" s="4" t="n"/>
      <c r="DB236" s="4" t="n"/>
      <c r="DC236" s="4" t="n"/>
      <c r="DD236" s="4" t="n"/>
      <c r="DE236" s="4" t="n"/>
      <c r="DF236" s="4" t="n"/>
      <c r="DG236" s="4" t="n">
        <v>0.062</v>
      </c>
      <c r="DH236" s="4" t="n"/>
      <c r="DI236" s="4" t="n"/>
      <c r="DJ236" s="4" t="n"/>
      <c r="DK236" s="4" t="n"/>
      <c r="DL236" s="4" t="n"/>
      <c r="DM236" s="4" t="n">
        <v>0.062</v>
      </c>
      <c r="DN236" s="4" t="n"/>
      <c r="DO236" s="4" t="n"/>
      <c r="DP236" s="4" t="n"/>
      <c r="DQ236" s="4" t="n"/>
      <c r="DR236" s="4" t="n"/>
      <c r="DS236" s="4" t="n"/>
      <c r="DT236" s="4" t="n"/>
      <c r="DU236" s="4" t="n">
        <v>0.062</v>
      </c>
      <c r="DV236" s="4" t="n"/>
      <c r="DW236" s="4" t="n"/>
      <c r="DX236" s="4" t="n"/>
      <c r="DY236" s="4" t="n"/>
      <c r="DZ236" s="4" t="n"/>
      <c r="EA236" s="4" t="n">
        <v>0.062</v>
      </c>
      <c r="EB236" s="4" t="n"/>
      <c r="EC236" s="4" t="n"/>
      <c r="ED236" s="4" t="n"/>
      <c r="EE236" s="4" t="n"/>
      <c r="EF236" s="4" t="n"/>
      <c r="EG236" s="4" t="n"/>
      <c r="EH236" s="4" t="n"/>
      <c r="EI236" s="4" t="n"/>
      <c r="EJ236" s="4" t="n"/>
      <c r="EK236" s="4" t="n"/>
      <c r="EL236" s="4" t="n"/>
      <c r="EM236" s="4" t="n">
        <v>0.062</v>
      </c>
      <c r="EN236" s="4" t="n"/>
      <c r="EO236" s="4" t="n"/>
      <c r="EP236" s="4" t="n"/>
      <c r="EQ236" s="4" t="n"/>
      <c r="ER236" s="4" t="n">
        <v>0.062</v>
      </c>
      <c r="ES236" s="4" t="n"/>
      <c r="ET236" s="4" t="n"/>
      <c r="EU236" s="4" t="n"/>
      <c r="EV236" s="4" t="n"/>
      <c r="EW236" s="4" t="n"/>
      <c r="EX236" s="4" t="n"/>
      <c r="EY236" s="4" t="n"/>
      <c r="EZ236" s="4" t="n"/>
      <c r="FA236" s="4" t="n"/>
      <c r="FB236" s="4" t="n">
        <v>0.062</v>
      </c>
      <c r="FC236" s="4" t="n"/>
      <c r="FD236" s="4" t="n"/>
      <c r="FE236" s="4" t="n"/>
      <c r="FF236" s="4" t="n"/>
      <c r="FG236" s="4" t="n"/>
      <c r="FH236" s="4" t="n">
        <v>0.062</v>
      </c>
      <c r="FI236" s="4" t="n"/>
      <c r="FJ236" s="4" t="n"/>
      <c r="FK236" s="4" t="n"/>
      <c r="FL236" s="4" t="n"/>
      <c r="FM236" s="4" t="n"/>
      <c r="FN236" s="4" t="n"/>
      <c r="FO236" s="4" t="n"/>
      <c r="FP236" s="4" t="n"/>
      <c r="FQ236" s="4" t="n"/>
      <c r="FR236" s="4" t="n">
        <v>0.062</v>
      </c>
      <c r="FS236" s="4" t="n"/>
      <c r="FT236" s="4" t="n"/>
      <c r="FU236" s="4" t="n"/>
      <c r="FV236" s="4" t="n"/>
      <c r="FW236" s="4" t="n"/>
      <c r="FX236" s="4" t="n"/>
      <c r="FY236" s="4" t="n"/>
      <c r="FZ236" s="4" t="n"/>
      <c r="GA236" s="4" t="n">
        <v>0.062</v>
      </c>
      <c r="GB236" s="4" t="n"/>
      <c r="GC236" s="4" t="n"/>
      <c r="GD236" s="4" t="n"/>
      <c r="GE236" s="4" t="n"/>
      <c r="GF236" s="4" t="n"/>
      <c r="GG236" s="4" t="n"/>
      <c r="GH236" s="4" t="n">
        <v>0.062</v>
      </c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4" t="n"/>
      <c r="DT237" s="4" t="n"/>
      <c r="DU237" s="4" t="n"/>
      <c r="DV237" s="4" t="n"/>
      <c r="DW237" s="4" t="n"/>
      <c r="DX237" s="4" t="n"/>
      <c r="DY237" s="4" t="n"/>
      <c r="DZ237" s="4" t="n"/>
      <c r="EA237" s="4" t="n"/>
      <c r="EB237" s="4" t="n"/>
      <c r="EC237" s="4" t="n"/>
      <c r="ED237" s="4" t="n"/>
      <c r="EE237" s="4" t="n"/>
      <c r="EF237" s="4" t="n"/>
      <c r="EG237" s="4" t="n"/>
      <c r="EH237" s="4" t="n"/>
      <c r="EI237" s="4" t="n"/>
      <c r="EJ237" s="4" t="n"/>
      <c r="EK237" s="4" t="n"/>
      <c r="EL237" s="4" t="n"/>
      <c r="EM237" s="4" t="n"/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4" t="n"/>
      <c r="DT238" s="4" t="n"/>
      <c r="DU238" s="4" t="n"/>
      <c r="DV238" s="4" t="n"/>
      <c r="DW238" s="4" t="n"/>
      <c r="DX238" s="4" t="n"/>
      <c r="DY238" s="4" t="n"/>
      <c r="DZ238" s="4" t="n"/>
      <c r="EA238" s="4" t="n"/>
      <c r="EB238" s="4" t="n"/>
      <c r="EC238" s="4" t="n"/>
      <c r="ED238" s="4" t="n"/>
      <c r="EE238" s="4" t="n"/>
      <c r="EF238" s="4" t="n"/>
      <c r="EG238" s="4" t="n"/>
      <c r="EH238" s="4" t="n"/>
      <c r="EI238" s="4" t="n"/>
      <c r="EJ238" s="4" t="n"/>
      <c r="EK238" s="4" t="n"/>
      <c r="EL238" s="4" t="n"/>
      <c r="EM238" s="4" t="n"/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/>
      <c r="E239" s="4" t="n"/>
      <c r="F239" s="4" t="n">
        <v>0.654</v>
      </c>
      <c r="G239" s="4" t="n"/>
      <c r="H239" s="4" t="n"/>
      <c r="I239" s="4" t="n"/>
      <c r="J239" s="4" t="n"/>
      <c r="K239" s="4" t="n"/>
      <c r="L239" s="4" t="n"/>
      <c r="M239" s="4" t="n"/>
      <c r="N239" s="4" t="n">
        <v>0.654</v>
      </c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>
        <v>0.654</v>
      </c>
      <c r="Z239" s="4" t="n"/>
      <c r="AA239" s="4" t="n"/>
      <c r="AB239" s="4" t="n"/>
      <c r="AC239" s="4" t="n"/>
      <c r="AD239" s="4" t="n">
        <v>0.654</v>
      </c>
      <c r="AE239" s="4" t="n"/>
      <c r="AF239" s="4" t="n"/>
      <c r="AG239" s="4" t="n"/>
      <c r="AH239" s="4" t="n"/>
      <c r="AI239" s="4" t="n"/>
      <c r="AJ239" s="4" t="n">
        <v>0.654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>
        <v>0.654</v>
      </c>
      <c r="AU239" s="4" t="n"/>
      <c r="AV239" s="4" t="n"/>
      <c r="AW239" s="4" t="n"/>
      <c r="AX239" s="4" t="n"/>
      <c r="AY239" s="4" t="n"/>
      <c r="AZ239" s="4" t="n">
        <v>0.654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>
        <v>0.654</v>
      </c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>
        <v>0.654</v>
      </c>
      <c r="BT239" s="4" t="n"/>
      <c r="BU239" s="4" t="n"/>
      <c r="BV239" s="4" t="n"/>
      <c r="BW239" s="4" t="n"/>
      <c r="BX239" s="4" t="n"/>
      <c r="BY239" s="4" t="n">
        <v>0.654</v>
      </c>
      <c r="BZ239" s="4" t="n"/>
      <c r="CA239" s="4" t="n"/>
      <c r="CB239" s="4" t="n"/>
      <c r="CC239" s="4" t="n"/>
      <c r="CD239" s="4" t="n"/>
      <c r="CE239" s="4" t="n"/>
      <c r="CF239" s="4" t="n">
        <v>0.654</v>
      </c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>
        <v>0.654</v>
      </c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>
        <v>0.654</v>
      </c>
      <c r="CZ239" s="4" t="n"/>
      <c r="DA239" s="4" t="n"/>
      <c r="DB239" s="4" t="n"/>
      <c r="DC239" s="4" t="n"/>
      <c r="DD239" s="4" t="n"/>
      <c r="DE239" s="4" t="n"/>
      <c r="DF239" s="4" t="n"/>
      <c r="DG239" s="4" t="n">
        <v>0.654</v>
      </c>
      <c r="DH239" s="4" t="n"/>
      <c r="DI239" s="4" t="n"/>
      <c r="DJ239" s="4" t="n"/>
      <c r="DK239" s="4" t="n"/>
      <c r="DL239" s="4" t="n"/>
      <c r="DM239" s="4" t="n">
        <v>0.654</v>
      </c>
      <c r="DN239" s="4" t="n"/>
      <c r="DO239" s="4" t="n"/>
      <c r="DP239" s="4" t="n"/>
      <c r="DQ239" s="4" t="n"/>
      <c r="DR239" s="4" t="n"/>
      <c r="DS239" s="4" t="n"/>
      <c r="DT239" s="4" t="n"/>
      <c r="DU239" s="4" t="n">
        <v>0.654</v>
      </c>
      <c r="DV239" s="4" t="n"/>
      <c r="DW239" s="4" t="n"/>
      <c r="DX239" s="4" t="n"/>
      <c r="DY239" s="4" t="n"/>
      <c r="DZ239" s="4" t="n"/>
      <c r="EA239" s="4" t="n">
        <v>0.654</v>
      </c>
      <c r="EB239" s="4" t="n"/>
      <c r="EC239" s="4" t="n"/>
      <c r="ED239" s="4" t="n"/>
      <c r="EE239" s="4" t="n"/>
      <c r="EF239" s="4" t="n"/>
      <c r="EG239" s="4" t="n"/>
      <c r="EH239" s="4" t="n"/>
      <c r="EI239" s="4" t="n"/>
      <c r="EJ239" s="4" t="n"/>
      <c r="EK239" s="4" t="n"/>
      <c r="EL239" s="4" t="n"/>
      <c r="EM239" s="4" t="n">
        <v>0.654</v>
      </c>
      <c r="EN239" s="4" t="n"/>
      <c r="EO239" s="4" t="n"/>
      <c r="EP239" s="4" t="n"/>
      <c r="EQ239" s="4" t="n"/>
      <c r="ER239" s="4" t="n">
        <v>0.654</v>
      </c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>
        <v>0.654</v>
      </c>
      <c r="FC239" s="4" t="n"/>
      <c r="FD239" s="4" t="n"/>
      <c r="FE239" s="4" t="n"/>
      <c r="FF239" s="4" t="n"/>
      <c r="FG239" s="4" t="n"/>
      <c r="FH239" s="4" t="n">
        <v>0.654</v>
      </c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>
        <v>0.654</v>
      </c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>
        <v>0.654</v>
      </c>
      <c r="GB239" s="4" t="n"/>
      <c r="GC239" s="4" t="n"/>
      <c r="GD239" s="4" t="n"/>
      <c r="GE239" s="4" t="n"/>
      <c r="GF239" s="4" t="n"/>
      <c r="GG239" s="4" t="n"/>
      <c r="GH239" s="4" t="n">
        <v>0.654</v>
      </c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/>
      <c r="E240" s="4" t="n"/>
      <c r="F240" s="4" t="n"/>
      <c r="G240" s="4" t="n">
        <v>0.25</v>
      </c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>
        <v>0.25</v>
      </c>
      <c r="R240" s="4" t="n"/>
      <c r="S240" s="4" t="n"/>
      <c r="T240" s="4" t="n"/>
      <c r="U240" s="4" t="n"/>
      <c r="V240" s="4" t="n"/>
      <c r="W240" s="4" t="n">
        <v>0.25</v>
      </c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>
        <v>0.25</v>
      </c>
      <c r="AH240" s="4" t="n"/>
      <c r="AI240" s="4" t="n"/>
      <c r="AJ240" s="4" t="n"/>
      <c r="AK240" s="4" t="n"/>
      <c r="AL240" s="4" t="n"/>
      <c r="AM240" s="4" t="n"/>
      <c r="AN240" s="4" t="n"/>
      <c r="AO240" s="4" t="n">
        <v>0.25</v>
      </c>
      <c r="AP240" s="4" t="n"/>
      <c r="AQ240" s="4" t="n">
        <v>0.25</v>
      </c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>
        <v>0.25</v>
      </c>
      <c r="BD240" s="4" t="n"/>
      <c r="BE240" s="4" t="n"/>
      <c r="BF240" s="4" t="n"/>
      <c r="BG240" s="4" t="n"/>
      <c r="BH240" s="4" t="n"/>
      <c r="BI240" s="4" t="n"/>
      <c r="BJ240" s="4" t="n"/>
      <c r="BK240" s="4" t="n">
        <v>0.25</v>
      </c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>
        <v>0.25</v>
      </c>
      <c r="BV240" s="4" t="n"/>
      <c r="BW240" s="4" t="n"/>
      <c r="BX240" s="4" t="n"/>
      <c r="BY240" s="4" t="n"/>
      <c r="BZ240" s="4" t="n"/>
      <c r="CA240" s="4" t="n"/>
      <c r="CB240" s="4" t="n"/>
      <c r="CC240" s="4" t="n">
        <v>0.25</v>
      </c>
      <c r="CD240" s="4" t="n"/>
      <c r="CE240" s="4" t="n"/>
      <c r="CF240" s="4" t="n"/>
      <c r="CG240" s="4" t="n">
        <v>0.25</v>
      </c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>
        <v>0.25</v>
      </c>
      <c r="CT240" s="4" t="n"/>
      <c r="CU240" s="4" t="n"/>
      <c r="CV240" s="4" t="n">
        <v>0.25</v>
      </c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>
        <v>0.25</v>
      </c>
      <c r="DJ240" s="4" t="n"/>
      <c r="DK240" s="4" t="n"/>
      <c r="DL240" s="4" t="n"/>
      <c r="DM240" s="4" t="n"/>
      <c r="DN240" s="4" t="n"/>
      <c r="DO240" s="4" t="n"/>
      <c r="DP240" s="4" t="n"/>
      <c r="DQ240" s="4" t="n">
        <v>0.25</v>
      </c>
      <c r="DR240" s="4" t="n"/>
      <c r="DS240" s="4" t="n"/>
      <c r="DT240" s="4" t="n"/>
      <c r="DU240" s="4" t="n"/>
      <c r="DV240" s="4" t="n"/>
      <c r="DW240" s="4" t="n"/>
      <c r="DX240" s="4" t="n"/>
      <c r="DY240" s="4" t="n">
        <v>0.25</v>
      </c>
      <c r="DZ240" s="4" t="n"/>
      <c r="EA240" s="4" t="n"/>
      <c r="EB240" s="4" t="n"/>
      <c r="EC240" s="4" t="n">
        <v>0.25</v>
      </c>
      <c r="ED240" s="4" t="n"/>
      <c r="EE240" s="4" t="n"/>
      <c r="EF240" s="4" t="n"/>
      <c r="EG240" s="4" t="n"/>
      <c r="EH240" s="4" t="n"/>
      <c r="EI240" s="4" t="n"/>
      <c r="EJ240" s="4" t="n"/>
      <c r="EK240" s="4" t="n">
        <v>0.25</v>
      </c>
      <c r="EL240" s="4" t="n"/>
      <c r="EM240" s="4" t="n"/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>
        <v>0.25</v>
      </c>
      <c r="EX240" s="4" t="n"/>
      <c r="EY240" s="4" t="n"/>
      <c r="EZ240" s="4" t="n"/>
      <c r="FA240" s="4" t="n"/>
      <c r="FB240" s="4" t="n"/>
      <c r="FC240" s="4" t="n">
        <v>0.25</v>
      </c>
      <c r="FD240" s="4" t="n"/>
      <c r="FE240" s="4" t="n"/>
      <c r="FF240" s="4" t="n"/>
      <c r="FG240" s="4" t="n"/>
      <c r="FH240" s="4" t="n"/>
      <c r="FI240" s="4" t="n"/>
      <c r="FJ240" s="4" t="n"/>
      <c r="FK240" s="4" t="n">
        <v>0.25</v>
      </c>
      <c r="FL240" s="4" t="n"/>
      <c r="FM240" s="4" t="n"/>
      <c r="FN240" s="4" t="n"/>
      <c r="FO240" s="4" t="n"/>
      <c r="FP240" s="4" t="n"/>
      <c r="FQ240" s="4" t="n"/>
      <c r="FR240" s="4" t="n"/>
      <c r="FS240" s="4" t="n">
        <v>0.25</v>
      </c>
      <c r="FT240" s="4" t="n"/>
      <c r="FU240" s="4" t="n"/>
      <c r="FV240" s="4" t="n"/>
      <c r="FW240" s="4" t="n"/>
      <c r="FX240" s="4" t="n">
        <v>0.25</v>
      </c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>
        <v>0.25</v>
      </c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/>
      <c r="E241" s="4" t="n"/>
      <c r="F241" s="4" t="n">
        <v>0.254</v>
      </c>
      <c r="G241" s="4" t="n"/>
      <c r="H241" s="4" t="n"/>
      <c r="I241" s="4" t="n"/>
      <c r="J241" s="4" t="n"/>
      <c r="K241" s="4" t="n"/>
      <c r="L241" s="4" t="n"/>
      <c r="M241" s="4" t="n"/>
      <c r="N241" s="4" t="n">
        <v>0.254</v>
      </c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>
        <v>0.254</v>
      </c>
      <c r="Z241" s="4" t="n"/>
      <c r="AA241" s="4" t="n"/>
      <c r="AB241" s="4" t="n"/>
      <c r="AC241" s="4" t="n"/>
      <c r="AD241" s="4" t="n">
        <v>0.254</v>
      </c>
      <c r="AE241" s="4" t="n"/>
      <c r="AF241" s="4" t="n"/>
      <c r="AG241" s="4" t="n"/>
      <c r="AH241" s="4" t="n"/>
      <c r="AI241" s="4" t="n"/>
      <c r="AJ241" s="4" t="n">
        <v>0.254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>
        <v>0.254</v>
      </c>
      <c r="AU241" s="4" t="n"/>
      <c r="AV241" s="4" t="n"/>
      <c r="AW241" s="4" t="n"/>
      <c r="AX241" s="4" t="n"/>
      <c r="AY241" s="4" t="n"/>
      <c r="AZ241" s="4" t="n">
        <v>0.254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>
        <v>0.254</v>
      </c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>
        <v>0.254</v>
      </c>
      <c r="BT241" s="4" t="n"/>
      <c r="BU241" s="4" t="n"/>
      <c r="BV241" s="4" t="n"/>
      <c r="BW241" s="4" t="n"/>
      <c r="BX241" s="4" t="n"/>
      <c r="BY241" s="4" t="n">
        <v>0.254</v>
      </c>
      <c r="BZ241" s="4" t="n"/>
      <c r="CA241" s="4" t="n"/>
      <c r="CB241" s="4" t="n"/>
      <c r="CC241" s="4" t="n"/>
      <c r="CD241" s="4" t="n"/>
      <c r="CE241" s="4" t="n"/>
      <c r="CF241" s="4" t="n">
        <v>0.254</v>
      </c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>
        <v>0.254</v>
      </c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>
        <v>0.254</v>
      </c>
      <c r="CZ241" s="4" t="n"/>
      <c r="DA241" s="4" t="n"/>
      <c r="DB241" s="4" t="n"/>
      <c r="DC241" s="4" t="n"/>
      <c r="DD241" s="4" t="n"/>
      <c r="DE241" s="4" t="n"/>
      <c r="DF241" s="4" t="n"/>
      <c r="DG241" s="4" t="n">
        <v>0.254</v>
      </c>
      <c r="DH241" s="4" t="n"/>
      <c r="DI241" s="4" t="n"/>
      <c r="DJ241" s="4" t="n"/>
      <c r="DK241" s="4" t="n"/>
      <c r="DL241" s="4" t="n"/>
      <c r="DM241" s="4" t="n">
        <v>0.254</v>
      </c>
      <c r="DN241" s="4" t="n"/>
      <c r="DO241" s="4" t="n"/>
      <c r="DP241" s="4" t="n"/>
      <c r="DQ241" s="4" t="n"/>
      <c r="DR241" s="4" t="n"/>
      <c r="DS241" s="4" t="n"/>
      <c r="DT241" s="4" t="n"/>
      <c r="DU241" s="4" t="n">
        <v>0.254</v>
      </c>
      <c r="DV241" s="4" t="n"/>
      <c r="DW241" s="4" t="n"/>
      <c r="DX241" s="4" t="n"/>
      <c r="DY241" s="4" t="n"/>
      <c r="DZ241" s="4" t="n"/>
      <c r="EA241" s="4" t="n">
        <v>0.254</v>
      </c>
      <c r="EB241" s="4" t="n"/>
      <c r="EC241" s="4" t="n"/>
      <c r="ED241" s="4" t="n"/>
      <c r="EE241" s="4" t="n"/>
      <c r="EF241" s="4" t="n"/>
      <c r="EG241" s="4" t="n"/>
      <c r="EH241" s="4" t="n"/>
      <c r="EI241" s="4" t="n"/>
      <c r="EJ241" s="4" t="n"/>
      <c r="EK241" s="4" t="n"/>
      <c r="EL241" s="4" t="n"/>
      <c r="EM241" s="4" t="n">
        <v>0.254</v>
      </c>
      <c r="EN241" s="4" t="n"/>
      <c r="EO241" s="4" t="n"/>
      <c r="EP241" s="4" t="n"/>
      <c r="EQ241" s="4" t="n"/>
      <c r="ER241" s="4" t="n">
        <v>0.254</v>
      </c>
      <c r="ES241" s="4" t="n"/>
      <c r="ET241" s="4" t="n"/>
      <c r="EU241" s="4" t="n"/>
      <c r="EV241" s="4" t="n"/>
      <c r="EW241" s="4" t="n"/>
      <c r="EX241" s="4" t="n"/>
      <c r="EY241" s="4" t="n"/>
      <c r="EZ241" s="4" t="n"/>
      <c r="FA241" s="4" t="n"/>
      <c r="FB241" s="4" t="n">
        <v>0.254</v>
      </c>
      <c r="FC241" s="4" t="n"/>
      <c r="FD241" s="4" t="n"/>
      <c r="FE241" s="4" t="n"/>
      <c r="FF241" s="4" t="n"/>
      <c r="FG241" s="4" t="n"/>
      <c r="FH241" s="4" t="n">
        <v>0.254</v>
      </c>
      <c r="FI241" s="4" t="n"/>
      <c r="FJ241" s="4" t="n"/>
      <c r="FK241" s="4" t="n"/>
      <c r="FL241" s="4" t="n"/>
      <c r="FM241" s="4" t="n"/>
      <c r="FN241" s="4" t="n"/>
      <c r="FO241" s="4" t="n"/>
      <c r="FP241" s="4" t="n"/>
      <c r="FQ241" s="4" t="n"/>
      <c r="FR241" s="4" t="n">
        <v>0.254</v>
      </c>
      <c r="FS241" s="4" t="n"/>
      <c r="FT241" s="4" t="n"/>
      <c r="FU241" s="4" t="n"/>
      <c r="FV241" s="4" t="n"/>
      <c r="FW241" s="4" t="n"/>
      <c r="FX241" s="4" t="n"/>
      <c r="FY241" s="4" t="n"/>
      <c r="FZ241" s="4" t="n"/>
      <c r="GA241" s="4" t="n">
        <v>0.254</v>
      </c>
      <c r="GB241" s="4" t="n"/>
      <c r="GC241" s="4" t="n"/>
      <c r="GD241" s="4" t="n"/>
      <c r="GE241" s="4" t="n"/>
      <c r="GF241" s="4" t="n"/>
      <c r="GG241" s="4" t="n"/>
      <c r="GH241" s="4" t="n">
        <v>0.254</v>
      </c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/>
      <c r="E242" s="4" t="n"/>
      <c r="F242" s="4" t="n"/>
      <c r="G242" s="4" t="n">
        <v>0.036</v>
      </c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>
        <v>0.036</v>
      </c>
      <c r="R242" s="4" t="n"/>
      <c r="S242" s="4" t="n"/>
      <c r="T242" s="4" t="n"/>
      <c r="U242" s="4" t="n"/>
      <c r="V242" s="4" t="n"/>
      <c r="W242" s="4" t="n">
        <v>0.036</v>
      </c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>
        <v>0.036</v>
      </c>
      <c r="AH242" s="4" t="n"/>
      <c r="AI242" s="4" t="n"/>
      <c r="AJ242" s="4" t="n"/>
      <c r="AK242" s="4" t="n"/>
      <c r="AL242" s="4" t="n"/>
      <c r="AM242" s="4" t="n"/>
      <c r="AN242" s="4" t="n"/>
      <c r="AO242" s="4" t="n">
        <v>0.036</v>
      </c>
      <c r="AP242" s="4" t="n"/>
      <c r="AQ242" s="4" t="n">
        <v>0.036</v>
      </c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>
        <v>0.036</v>
      </c>
      <c r="BD242" s="4" t="n"/>
      <c r="BE242" s="4" t="n"/>
      <c r="BF242" s="4" t="n"/>
      <c r="BG242" s="4" t="n"/>
      <c r="BH242" s="4" t="n"/>
      <c r="BI242" s="4" t="n"/>
      <c r="BJ242" s="4" t="n"/>
      <c r="BK242" s="4" t="n">
        <v>0.036</v>
      </c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>
        <v>0.036</v>
      </c>
      <c r="BV242" s="4" t="n"/>
      <c r="BW242" s="4" t="n"/>
      <c r="BX242" s="4" t="n"/>
      <c r="BY242" s="4" t="n"/>
      <c r="BZ242" s="4" t="n"/>
      <c r="CA242" s="4" t="n"/>
      <c r="CB242" s="4" t="n"/>
      <c r="CC242" s="4" t="n">
        <v>0.036</v>
      </c>
      <c r="CD242" s="4" t="n"/>
      <c r="CE242" s="4" t="n"/>
      <c r="CF242" s="4" t="n"/>
      <c r="CG242" s="4" t="n">
        <v>0.036</v>
      </c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>
        <v>0.036</v>
      </c>
      <c r="CT242" s="4" t="n"/>
      <c r="CU242" s="4" t="n"/>
      <c r="CV242" s="4" t="n">
        <v>0.036</v>
      </c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>
        <v>0.036</v>
      </c>
      <c r="DJ242" s="4" t="n"/>
      <c r="DK242" s="4" t="n"/>
      <c r="DL242" s="4" t="n"/>
      <c r="DM242" s="4" t="n"/>
      <c r="DN242" s="4" t="n"/>
      <c r="DO242" s="4" t="n"/>
      <c r="DP242" s="4" t="n"/>
      <c r="DQ242" s="4" t="n">
        <v>0.036</v>
      </c>
      <c r="DR242" s="4" t="n"/>
      <c r="DS242" s="4" t="n"/>
      <c r="DT242" s="4" t="n"/>
      <c r="DU242" s="4" t="n"/>
      <c r="DV242" s="4" t="n"/>
      <c r="DW242" s="4" t="n"/>
      <c r="DX242" s="4" t="n"/>
      <c r="DY242" s="4" t="n">
        <v>0.036</v>
      </c>
      <c r="DZ242" s="4" t="n"/>
      <c r="EA242" s="4" t="n"/>
      <c r="EB242" s="4" t="n"/>
      <c r="EC242" s="4" t="n">
        <v>0.036</v>
      </c>
      <c r="ED242" s="4" t="n"/>
      <c r="EE242" s="4" t="n"/>
      <c r="EF242" s="4" t="n"/>
      <c r="EG242" s="4" t="n"/>
      <c r="EH242" s="4" t="n"/>
      <c r="EI242" s="4" t="n"/>
      <c r="EJ242" s="4" t="n"/>
      <c r="EK242" s="4" t="n">
        <v>0.036</v>
      </c>
      <c r="EL242" s="4" t="n"/>
      <c r="EM242" s="4" t="n"/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>
        <v>0.036</v>
      </c>
      <c r="EX242" s="4" t="n"/>
      <c r="EY242" s="4" t="n"/>
      <c r="EZ242" s="4" t="n"/>
      <c r="FA242" s="4" t="n"/>
      <c r="FB242" s="4" t="n"/>
      <c r="FC242" s="4" t="n">
        <v>0.036</v>
      </c>
      <c r="FD242" s="4" t="n"/>
      <c r="FE242" s="4" t="n"/>
      <c r="FF242" s="4" t="n"/>
      <c r="FG242" s="4" t="n"/>
      <c r="FH242" s="4" t="n"/>
      <c r="FI242" s="4" t="n"/>
      <c r="FJ242" s="4" t="n"/>
      <c r="FK242" s="4" t="n">
        <v>0.036</v>
      </c>
      <c r="FL242" s="4" t="n"/>
      <c r="FM242" s="4" t="n"/>
      <c r="FN242" s="4" t="n"/>
      <c r="FO242" s="4" t="n"/>
      <c r="FP242" s="4" t="n"/>
      <c r="FQ242" s="4" t="n"/>
      <c r="FR242" s="4" t="n"/>
      <c r="FS242" s="4" t="n">
        <v>0.036</v>
      </c>
      <c r="FT242" s="4" t="n"/>
      <c r="FU242" s="4" t="n"/>
      <c r="FV242" s="4" t="n"/>
      <c r="FW242" s="4" t="n"/>
      <c r="FX242" s="4" t="n">
        <v>0.036</v>
      </c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>
        <v>0.036</v>
      </c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/>
      <c r="E243" s="4" t="n">
        <v>2</v>
      </c>
      <c r="F243" s="4" t="n"/>
      <c r="G243" s="4" t="n"/>
      <c r="H243" s="4" t="n"/>
      <c r="I243" s="4" t="n"/>
      <c r="J243" s="4" t="n"/>
      <c r="K243" s="4" t="n"/>
      <c r="L243" s="4" t="n"/>
      <c r="M243" s="4" t="n">
        <v>2</v>
      </c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>
        <v>2</v>
      </c>
      <c r="W243" s="4" t="n"/>
      <c r="X243" s="4" t="n"/>
      <c r="Y243" s="4" t="n"/>
      <c r="Z243" s="4" t="n"/>
      <c r="AA243" s="4" t="n"/>
      <c r="AB243" s="4" t="n"/>
      <c r="AC243" s="4" t="n">
        <v>2</v>
      </c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>
        <v>2</v>
      </c>
      <c r="AM243" s="4" t="n"/>
      <c r="AN243" s="4" t="n"/>
      <c r="AO243" s="4" t="n"/>
      <c r="AP243" s="4" t="n"/>
      <c r="AQ243" s="4" t="n"/>
      <c r="AR243" s="4" t="n"/>
      <c r="AS243" s="4" t="n">
        <v>2</v>
      </c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>
        <v>2</v>
      </c>
      <c r="BC243" s="4" t="n"/>
      <c r="BD243" s="4" t="n"/>
      <c r="BE243" s="4" t="n"/>
      <c r="BF243" s="4" t="n"/>
      <c r="BG243" s="4" t="n"/>
      <c r="BH243" s="4" t="n"/>
      <c r="BI243" s="4" t="n">
        <v>2</v>
      </c>
      <c r="BJ243" s="4" t="n"/>
      <c r="BK243" s="4" t="n"/>
      <c r="BL243" s="4" t="n"/>
      <c r="BM243" s="4" t="n"/>
      <c r="BN243" s="4" t="n"/>
      <c r="BO243" s="4" t="n"/>
      <c r="BP243" s="4" t="n"/>
      <c r="BQ243" s="4" t="n">
        <v>2</v>
      </c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>
        <v>2</v>
      </c>
      <c r="CB243" s="4" t="n"/>
      <c r="CC243" s="4" t="n"/>
      <c r="CD243" s="4" t="n"/>
      <c r="CE243" s="4" t="n"/>
      <c r="CF243" s="4" t="n"/>
      <c r="CG243" s="4" t="n"/>
      <c r="CH243" s="4" t="n"/>
      <c r="CI243" s="4" t="n">
        <v>2</v>
      </c>
      <c r="CJ243" s="4" t="n"/>
      <c r="CK243" s="4" t="n"/>
      <c r="CL243" s="4" t="n"/>
      <c r="CM243" s="4" t="n"/>
      <c r="CN243" s="4" t="n"/>
      <c r="CO243" s="4" t="n"/>
      <c r="CP243" s="4" t="n"/>
      <c r="CQ243" s="4" t="n">
        <v>2</v>
      </c>
      <c r="CR243" s="4" t="n"/>
      <c r="CS243" s="4" t="n"/>
      <c r="CT243" s="4" t="n"/>
      <c r="CU243" s="4" t="n"/>
      <c r="CV243" s="4" t="n"/>
      <c r="CW243" s="4" t="n"/>
      <c r="CX243" s="4" t="n">
        <v>2</v>
      </c>
      <c r="CY243" s="4" t="n"/>
      <c r="CZ243" s="4" t="n"/>
      <c r="DA243" s="4" t="n"/>
      <c r="DB243" s="4" t="n"/>
      <c r="DC243" s="4" t="n"/>
      <c r="DD243" s="4" t="n"/>
      <c r="DE243" s="4" t="n">
        <v>2</v>
      </c>
      <c r="DF243" s="4" t="n"/>
      <c r="DG243" s="4" t="n"/>
      <c r="DH243" s="4" t="n"/>
      <c r="DI243" s="4" t="n"/>
      <c r="DJ243" s="4" t="n"/>
      <c r="DK243" s="4" t="n"/>
      <c r="DL243" s="4" t="n">
        <v>2</v>
      </c>
      <c r="DM243" s="4" t="n"/>
      <c r="DN243" s="4" t="n"/>
      <c r="DO243" s="4" t="n"/>
      <c r="DP243" s="4" t="n"/>
      <c r="DQ243" s="4" t="n"/>
      <c r="DR243" s="4" t="n"/>
      <c r="DS243" s="4" t="n"/>
      <c r="DT243" s="4" t="n"/>
      <c r="DU243" s="4" t="n"/>
      <c r="DV243" s="4" t="n"/>
      <c r="DW243" s="4" t="n">
        <v>2</v>
      </c>
      <c r="DX243" s="4" t="n"/>
      <c r="DY243" s="4" t="n"/>
      <c r="DZ243" s="4" t="n"/>
      <c r="EA243" s="4" t="n"/>
      <c r="EB243" s="4" t="n">
        <v>2</v>
      </c>
      <c r="EC243" s="4" t="n"/>
      <c r="ED243" s="4" t="n"/>
      <c r="EE243" s="4" t="n"/>
      <c r="EF243" s="4" t="n"/>
      <c r="EG243" s="4" t="n"/>
      <c r="EH243" s="4" t="n"/>
      <c r="EI243" s="4" t="n"/>
      <c r="EJ243" s="4" t="n"/>
      <c r="EK243" s="4" t="n"/>
      <c r="EL243" s="4" t="n">
        <v>2</v>
      </c>
      <c r="EM243" s="4" t="n"/>
      <c r="EN243" s="4" t="n"/>
      <c r="EO243" s="4" t="n"/>
      <c r="EP243" s="4" t="n"/>
      <c r="EQ243" s="4" t="n"/>
      <c r="ER243" s="4" t="n"/>
      <c r="ES243" s="4" t="n"/>
      <c r="ET243" s="4" t="n"/>
      <c r="EU243" s="4" t="n">
        <v>2</v>
      </c>
      <c r="EV243" s="4" t="n"/>
      <c r="EW243" s="4" t="n"/>
      <c r="EX243" s="4" t="n"/>
      <c r="EY243" s="4" t="n"/>
      <c r="EZ243" s="4" t="n"/>
      <c r="FA243" s="4" t="n">
        <v>2</v>
      </c>
      <c r="FB243" s="4" t="n"/>
      <c r="FC243" s="4" t="n"/>
      <c r="FD243" s="4" t="n"/>
      <c r="FE243" s="4" t="n"/>
      <c r="FF243" s="4" t="n"/>
      <c r="FG243" s="4" t="n"/>
      <c r="FH243" s="4" t="n"/>
      <c r="FI243" s="4" t="n"/>
      <c r="FJ243" s="4" t="n">
        <v>2</v>
      </c>
      <c r="FK243" s="4" t="n"/>
      <c r="FL243" s="4" t="n"/>
      <c r="FM243" s="4" t="n"/>
      <c r="FN243" s="4" t="n"/>
      <c r="FO243" s="4" t="n"/>
      <c r="FP243" s="4" t="n"/>
      <c r="FQ243" s="4" t="n">
        <v>2</v>
      </c>
      <c r="FR243" s="4" t="n"/>
      <c r="FS243" s="4" t="n"/>
      <c r="FT243" s="4" t="n"/>
      <c r="FU243" s="4" t="n"/>
      <c r="FV243" s="4" t="n"/>
      <c r="FW243" s="4" t="n"/>
      <c r="FX243" s="4" t="n"/>
      <c r="FY243" s="4" t="n"/>
      <c r="FZ243" s="4" t="n">
        <v>2</v>
      </c>
      <c r="GA243" s="4" t="n"/>
      <c r="GB243" s="4" t="n"/>
      <c r="GC243" s="4" t="n"/>
      <c r="GD243" s="4" t="n"/>
      <c r="GE243" s="4" t="n"/>
      <c r="GF243" s="4" t="n"/>
      <c r="GG243" s="4" t="n">
        <v>2</v>
      </c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4" t="n"/>
      <c r="DT244" s="4" t="n"/>
      <c r="DU244" s="4" t="n"/>
      <c r="DV244" s="4" t="n"/>
      <c r="DW244" s="4" t="n"/>
      <c r="DX244" s="4" t="n"/>
      <c r="DY244" s="4" t="n"/>
      <c r="DZ244" s="4" t="n"/>
      <c r="EA244" s="4" t="n"/>
      <c r="EB244" s="4" t="n"/>
      <c r="EC244" s="4" t="n"/>
      <c r="ED244" s="4" t="n"/>
      <c r="EE244" s="4" t="n"/>
      <c r="EF244" s="4" t="n"/>
      <c r="EG244" s="4" t="n"/>
      <c r="EH244" s="4" t="n"/>
      <c r="EI244" s="4" t="n"/>
      <c r="EJ244" s="4" t="n"/>
      <c r="EK244" s="4" t="n"/>
      <c r="EL244" s="4" t="n"/>
      <c r="EM244" s="4" t="n"/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/>
      <c r="E245" s="4" t="n"/>
      <c r="F245" s="4" t="n"/>
      <c r="G245" s="4" t="n">
        <v>1.545</v>
      </c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>
        <v>1.545</v>
      </c>
      <c r="R245" s="4" t="n"/>
      <c r="S245" s="4" t="n"/>
      <c r="T245" s="4" t="n"/>
      <c r="U245" s="4" t="n"/>
      <c r="V245" s="4" t="n"/>
      <c r="W245" s="4" t="n">
        <v>1.545</v>
      </c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>
        <v>1.545</v>
      </c>
      <c r="AH245" s="4" t="n"/>
      <c r="AI245" s="4" t="n"/>
      <c r="AJ245" s="4" t="n"/>
      <c r="AK245" s="4" t="n"/>
      <c r="AL245" s="4" t="n"/>
      <c r="AM245" s="4" t="n"/>
      <c r="AN245" s="4" t="n"/>
      <c r="AO245" s="4" t="n">
        <v>1.545</v>
      </c>
      <c r="AP245" s="4" t="n"/>
      <c r="AQ245" s="4" t="n">
        <v>1.545</v>
      </c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>
        <v>1.545</v>
      </c>
      <c r="BD245" s="4" t="n"/>
      <c r="BE245" s="4" t="n"/>
      <c r="BF245" s="4" t="n"/>
      <c r="BG245" s="4" t="n"/>
      <c r="BH245" s="4" t="n"/>
      <c r="BI245" s="4" t="n"/>
      <c r="BJ245" s="4" t="n"/>
      <c r="BK245" s="4" t="n">
        <v>1.545</v>
      </c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>
        <v>1.545</v>
      </c>
      <c r="BV245" s="4" t="n"/>
      <c r="BW245" s="4" t="n"/>
      <c r="BX245" s="4" t="n"/>
      <c r="BY245" s="4" t="n"/>
      <c r="BZ245" s="4" t="n"/>
      <c r="CA245" s="4" t="n"/>
      <c r="CB245" s="4" t="n"/>
      <c r="CC245" s="4" t="n">
        <v>1.545</v>
      </c>
      <c r="CD245" s="4" t="n"/>
      <c r="CE245" s="4" t="n"/>
      <c r="CF245" s="4" t="n"/>
      <c r="CG245" s="4" t="n">
        <v>1.545</v>
      </c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>
        <v>1.545</v>
      </c>
      <c r="CT245" s="4" t="n"/>
      <c r="CU245" s="4" t="n"/>
      <c r="CV245" s="4" t="n">
        <v>1.545</v>
      </c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>
        <v>1.545</v>
      </c>
      <c r="DJ245" s="4" t="n"/>
      <c r="DK245" s="4" t="n"/>
      <c r="DL245" s="4" t="n"/>
      <c r="DM245" s="4" t="n"/>
      <c r="DN245" s="4" t="n"/>
      <c r="DO245" s="4" t="n"/>
      <c r="DP245" s="4" t="n"/>
      <c r="DQ245" s="4" t="n">
        <v>1.545</v>
      </c>
      <c r="DR245" s="4" t="n"/>
      <c r="DS245" s="4" t="n"/>
      <c r="DT245" s="4" t="n"/>
      <c r="DU245" s="4" t="n"/>
      <c r="DV245" s="4" t="n"/>
      <c r="DW245" s="4" t="n"/>
      <c r="DX245" s="4" t="n"/>
      <c r="DY245" s="4" t="n">
        <v>1.545</v>
      </c>
      <c r="DZ245" s="4" t="n"/>
      <c r="EA245" s="4" t="n"/>
      <c r="EB245" s="4" t="n"/>
      <c r="EC245" s="4" t="n">
        <v>1.545</v>
      </c>
      <c r="ED245" s="4" t="n"/>
      <c r="EE245" s="4" t="n"/>
      <c r="EF245" s="4" t="n"/>
      <c r="EG245" s="4" t="n"/>
      <c r="EH245" s="4" t="n"/>
      <c r="EI245" s="4" t="n"/>
      <c r="EJ245" s="4" t="n"/>
      <c r="EK245" s="4" t="n">
        <v>1.545</v>
      </c>
      <c r="EL245" s="4" t="n"/>
      <c r="EM245" s="4" t="n"/>
      <c r="EN245" s="4" t="n"/>
      <c r="EO245" s="4" t="n"/>
      <c r="EP245" s="4" t="n"/>
      <c r="EQ245" s="4" t="n"/>
      <c r="ER245" s="4" t="n"/>
      <c r="ES245" s="4" t="n"/>
      <c r="ET245" s="4" t="n"/>
      <c r="EU245" s="4" t="n"/>
      <c r="EV245" s="4" t="n"/>
      <c r="EW245" s="4" t="n">
        <v>1.545</v>
      </c>
      <c r="EX245" s="4" t="n"/>
      <c r="EY245" s="4" t="n"/>
      <c r="EZ245" s="4" t="n"/>
      <c r="FA245" s="4" t="n"/>
      <c r="FB245" s="4" t="n"/>
      <c r="FC245" s="4" t="n">
        <v>1.545</v>
      </c>
      <c r="FD245" s="4" t="n"/>
      <c r="FE245" s="4" t="n"/>
      <c r="FF245" s="4" t="n"/>
      <c r="FG245" s="4" t="n"/>
      <c r="FH245" s="4" t="n"/>
      <c r="FI245" s="4" t="n"/>
      <c r="FJ245" s="4" t="n"/>
      <c r="FK245" s="4" t="n">
        <v>1.545</v>
      </c>
      <c r="FL245" s="4" t="n"/>
      <c r="FM245" s="4" t="n"/>
      <c r="FN245" s="4" t="n"/>
      <c r="FO245" s="4" t="n"/>
      <c r="FP245" s="4" t="n"/>
      <c r="FQ245" s="4" t="n"/>
      <c r="FR245" s="4" t="n"/>
      <c r="FS245" s="4" t="n">
        <v>1.545</v>
      </c>
      <c r="FT245" s="4" t="n"/>
      <c r="FU245" s="4" t="n"/>
      <c r="FV245" s="4" t="n"/>
      <c r="FW245" s="4" t="n"/>
      <c r="FX245" s="4" t="n">
        <v>1.545</v>
      </c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>
        <v>1.545</v>
      </c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/>
      <c r="E246" s="4" t="n"/>
      <c r="F246" s="4" t="n">
        <v>0.583</v>
      </c>
      <c r="G246" s="4" t="n"/>
      <c r="H246" s="4" t="n"/>
      <c r="I246" s="4" t="n"/>
      <c r="J246" s="4" t="n"/>
      <c r="K246" s="4" t="n"/>
      <c r="L246" s="4" t="n"/>
      <c r="M246" s="4" t="n"/>
      <c r="N246" s="4" t="n">
        <v>0.583</v>
      </c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>
        <v>0.583</v>
      </c>
      <c r="Z246" s="4" t="n"/>
      <c r="AA246" s="4" t="n"/>
      <c r="AB246" s="4" t="n"/>
      <c r="AC246" s="4" t="n"/>
      <c r="AD246" s="4" t="n">
        <v>0.583</v>
      </c>
      <c r="AE246" s="4" t="n"/>
      <c r="AF246" s="4" t="n"/>
      <c r="AG246" s="4" t="n"/>
      <c r="AH246" s="4" t="n"/>
      <c r="AI246" s="4" t="n"/>
      <c r="AJ246" s="4" t="n">
        <v>0.583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>
        <v>0.583</v>
      </c>
      <c r="AU246" s="4" t="n"/>
      <c r="AV246" s="4" t="n"/>
      <c r="AW246" s="4" t="n"/>
      <c r="AX246" s="4" t="n"/>
      <c r="AY246" s="4" t="n"/>
      <c r="AZ246" s="4" t="n">
        <v>0.583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>
        <v>0.583</v>
      </c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>
        <v>0.583</v>
      </c>
      <c r="BT246" s="4" t="n"/>
      <c r="BU246" s="4" t="n"/>
      <c r="BV246" s="4" t="n"/>
      <c r="BW246" s="4" t="n"/>
      <c r="BX246" s="4" t="n"/>
      <c r="BY246" s="4" t="n">
        <v>0.583</v>
      </c>
      <c r="BZ246" s="4" t="n"/>
      <c r="CA246" s="4" t="n"/>
      <c r="CB246" s="4" t="n"/>
      <c r="CC246" s="4" t="n"/>
      <c r="CD246" s="4" t="n"/>
      <c r="CE246" s="4" t="n"/>
      <c r="CF246" s="4" t="n">
        <v>0.583</v>
      </c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>
        <v>0.583</v>
      </c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>
        <v>0.583</v>
      </c>
      <c r="CZ246" s="4" t="n"/>
      <c r="DA246" s="4" t="n"/>
      <c r="DB246" s="4" t="n"/>
      <c r="DC246" s="4" t="n"/>
      <c r="DD246" s="4" t="n"/>
      <c r="DE246" s="4" t="n"/>
      <c r="DF246" s="4" t="n"/>
      <c r="DG246" s="4" t="n">
        <v>0.583</v>
      </c>
      <c r="DH246" s="4" t="n"/>
      <c r="DI246" s="4" t="n"/>
      <c r="DJ246" s="4" t="n"/>
      <c r="DK246" s="4" t="n"/>
      <c r="DL246" s="4" t="n"/>
      <c r="DM246" s="4" t="n">
        <v>0.583</v>
      </c>
      <c r="DN246" s="4" t="n"/>
      <c r="DO246" s="4" t="n"/>
      <c r="DP246" s="4" t="n"/>
      <c r="DQ246" s="4" t="n"/>
      <c r="DR246" s="4" t="n"/>
      <c r="DS246" s="4" t="n"/>
      <c r="DT246" s="4" t="n"/>
      <c r="DU246" s="4" t="n">
        <v>0.583</v>
      </c>
      <c r="DV246" s="4" t="n"/>
      <c r="DW246" s="4" t="n"/>
      <c r="DX246" s="4" t="n"/>
      <c r="DY246" s="4" t="n"/>
      <c r="DZ246" s="4" t="n"/>
      <c r="EA246" s="4" t="n">
        <v>0.583</v>
      </c>
      <c r="EB246" s="4" t="n"/>
      <c r="EC246" s="4" t="n"/>
      <c r="ED246" s="4" t="n"/>
      <c r="EE246" s="4" t="n"/>
      <c r="EF246" s="4" t="n"/>
      <c r="EG246" s="4" t="n"/>
      <c r="EH246" s="4" t="n"/>
      <c r="EI246" s="4" t="n"/>
      <c r="EJ246" s="4" t="n"/>
      <c r="EK246" s="4" t="n"/>
      <c r="EL246" s="4" t="n"/>
      <c r="EM246" s="4" t="n">
        <v>0.583</v>
      </c>
      <c r="EN246" s="4" t="n"/>
      <c r="EO246" s="4" t="n"/>
      <c r="EP246" s="4" t="n"/>
      <c r="EQ246" s="4" t="n"/>
      <c r="ER246" s="4" t="n">
        <v>0.583</v>
      </c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>
        <v>0.583</v>
      </c>
      <c r="FC246" s="4" t="n"/>
      <c r="FD246" s="4" t="n"/>
      <c r="FE246" s="4" t="n"/>
      <c r="FF246" s="4" t="n"/>
      <c r="FG246" s="4" t="n"/>
      <c r="FH246" s="4" t="n">
        <v>0.583</v>
      </c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>
        <v>0.583</v>
      </c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>
        <v>0.583</v>
      </c>
      <c r="GB246" s="4" t="n"/>
      <c r="GC246" s="4" t="n"/>
      <c r="GD246" s="4" t="n"/>
      <c r="GE246" s="4" t="n"/>
      <c r="GF246" s="4" t="n"/>
      <c r="GG246" s="4" t="n"/>
      <c r="GH246" s="4" t="n">
        <v>0.583</v>
      </c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4" t="n"/>
      <c r="DT247" s="4" t="n"/>
      <c r="DU247" s="4" t="n"/>
      <c r="DV247" s="4" t="n"/>
      <c r="DW247" s="4" t="n"/>
      <c r="DX247" s="4" t="n"/>
      <c r="DY247" s="4" t="n"/>
      <c r="DZ247" s="4" t="n"/>
      <c r="EA247" s="4" t="n"/>
      <c r="EB247" s="4" t="n"/>
      <c r="EC247" s="4" t="n"/>
      <c r="ED247" s="4" t="n"/>
      <c r="EE247" s="4" t="n"/>
      <c r="EF247" s="4" t="n"/>
      <c r="EG247" s="4" t="n"/>
      <c r="EH247" s="4" t="n"/>
      <c r="EI247" s="4" t="n"/>
      <c r="EJ247" s="4" t="n"/>
      <c r="EK247" s="4" t="n"/>
      <c r="EL247" s="4" t="n"/>
      <c r="EM247" s="4" t="n"/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/>
      <c r="E248" s="4" t="n">
        <v>0.062</v>
      </c>
      <c r="F248" s="4" t="n"/>
      <c r="G248" s="4" t="n"/>
      <c r="H248" s="4" t="n"/>
      <c r="I248" s="4" t="n"/>
      <c r="J248" s="4" t="n"/>
      <c r="K248" s="4" t="n"/>
      <c r="L248" s="4" t="n"/>
      <c r="M248" s="4" t="n">
        <v>0.062</v>
      </c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>
        <v>0.062</v>
      </c>
      <c r="W248" s="4" t="n"/>
      <c r="X248" s="4" t="n"/>
      <c r="Y248" s="4" t="n"/>
      <c r="Z248" s="4" t="n"/>
      <c r="AA248" s="4" t="n"/>
      <c r="AB248" s="4" t="n"/>
      <c r="AC248" s="4" t="n">
        <v>0.062</v>
      </c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>
        <v>0.062</v>
      </c>
      <c r="AM248" s="4" t="n"/>
      <c r="AN248" s="4" t="n"/>
      <c r="AO248" s="4" t="n"/>
      <c r="AP248" s="4" t="n"/>
      <c r="AQ248" s="4" t="n"/>
      <c r="AR248" s="4" t="n"/>
      <c r="AS248" s="4" t="n">
        <v>0.062</v>
      </c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>
        <v>0.062</v>
      </c>
      <c r="BC248" s="4" t="n"/>
      <c r="BD248" s="4" t="n"/>
      <c r="BE248" s="4" t="n"/>
      <c r="BF248" s="4" t="n"/>
      <c r="BG248" s="4" t="n"/>
      <c r="BH248" s="4" t="n"/>
      <c r="BI248" s="4" t="n">
        <v>0.062</v>
      </c>
      <c r="BJ248" s="4" t="n"/>
      <c r="BK248" s="4" t="n"/>
      <c r="BL248" s="4" t="n"/>
      <c r="BM248" s="4" t="n"/>
      <c r="BN248" s="4" t="n"/>
      <c r="BO248" s="4" t="n"/>
      <c r="BP248" s="4" t="n"/>
      <c r="BQ248" s="4" t="n">
        <v>0.062</v>
      </c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>
        <v>0.062</v>
      </c>
      <c r="CB248" s="4" t="n"/>
      <c r="CC248" s="4" t="n"/>
      <c r="CD248" s="4" t="n"/>
      <c r="CE248" s="4" t="n"/>
      <c r="CF248" s="4" t="n"/>
      <c r="CG248" s="4" t="n"/>
      <c r="CH248" s="4" t="n"/>
      <c r="CI248" s="4" t="n">
        <v>0.062</v>
      </c>
      <c r="CJ248" s="4" t="n"/>
      <c r="CK248" s="4" t="n"/>
      <c r="CL248" s="4" t="n"/>
      <c r="CM248" s="4" t="n"/>
      <c r="CN248" s="4" t="n"/>
      <c r="CO248" s="4" t="n"/>
      <c r="CP248" s="4" t="n"/>
      <c r="CQ248" s="4" t="n">
        <v>0.062</v>
      </c>
      <c r="CR248" s="4" t="n"/>
      <c r="CS248" s="4" t="n"/>
      <c r="CT248" s="4" t="n"/>
      <c r="CU248" s="4" t="n"/>
      <c r="CV248" s="4" t="n"/>
      <c r="CW248" s="4" t="n"/>
      <c r="CX248" s="4" t="n">
        <v>0.062</v>
      </c>
      <c r="CY248" s="4" t="n"/>
      <c r="CZ248" s="4" t="n"/>
      <c r="DA248" s="4" t="n"/>
      <c r="DB248" s="4" t="n"/>
      <c r="DC248" s="4" t="n"/>
      <c r="DD248" s="4" t="n"/>
      <c r="DE248" s="4" t="n">
        <v>0.062</v>
      </c>
      <c r="DF248" s="4" t="n"/>
      <c r="DG248" s="4" t="n"/>
      <c r="DH248" s="4" t="n"/>
      <c r="DI248" s="4" t="n"/>
      <c r="DJ248" s="4" t="n"/>
      <c r="DK248" s="4" t="n"/>
      <c r="DL248" s="4" t="n">
        <v>0.062</v>
      </c>
      <c r="DM248" s="4" t="n"/>
      <c r="DN248" s="4" t="n"/>
      <c r="DO248" s="4" t="n"/>
      <c r="DP248" s="4" t="n"/>
      <c r="DQ248" s="4" t="n"/>
      <c r="DR248" s="4" t="n"/>
      <c r="DS248" s="4" t="n"/>
      <c r="DT248" s="4" t="n"/>
      <c r="DU248" s="4" t="n"/>
      <c r="DV248" s="4" t="n"/>
      <c r="DW248" s="4" t="n">
        <v>0.062</v>
      </c>
      <c r="DX248" s="4" t="n"/>
      <c r="DY248" s="4" t="n"/>
      <c r="DZ248" s="4" t="n"/>
      <c r="EA248" s="4" t="n"/>
      <c r="EB248" s="4" t="n">
        <v>0.062</v>
      </c>
      <c r="EC248" s="4" t="n"/>
      <c r="ED248" s="4" t="n"/>
      <c r="EE248" s="4" t="n"/>
      <c r="EF248" s="4" t="n"/>
      <c r="EG248" s="4" t="n"/>
      <c r="EH248" s="4" t="n"/>
      <c r="EI248" s="4" t="n"/>
      <c r="EJ248" s="4" t="n"/>
      <c r="EK248" s="4" t="n"/>
      <c r="EL248" s="4" t="n">
        <v>0.062</v>
      </c>
      <c r="EM248" s="4" t="n"/>
      <c r="EN248" s="4" t="n"/>
      <c r="EO248" s="4" t="n"/>
      <c r="EP248" s="4" t="n"/>
      <c r="EQ248" s="4" t="n"/>
      <c r="ER248" s="4" t="n"/>
      <c r="ES248" s="4" t="n"/>
      <c r="ET248" s="4" t="n"/>
      <c r="EU248" s="4" t="n">
        <v>0.062</v>
      </c>
      <c r="EV248" s="4" t="n"/>
      <c r="EW248" s="4" t="n"/>
      <c r="EX248" s="4" t="n"/>
      <c r="EY248" s="4" t="n"/>
      <c r="EZ248" s="4" t="n"/>
      <c r="FA248" s="4" t="n">
        <v>0.062</v>
      </c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>
        <v>0.062</v>
      </c>
      <c r="FK248" s="4" t="n"/>
      <c r="FL248" s="4" t="n"/>
      <c r="FM248" s="4" t="n"/>
      <c r="FN248" s="4" t="n"/>
      <c r="FO248" s="4" t="n"/>
      <c r="FP248" s="4" t="n"/>
      <c r="FQ248" s="4" t="n">
        <v>0.062</v>
      </c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>
        <v>0.062</v>
      </c>
      <c r="GA248" s="4" t="n"/>
      <c r="GB248" s="4" t="n"/>
      <c r="GC248" s="4" t="n"/>
      <c r="GD248" s="4" t="n"/>
      <c r="GE248" s="4" t="n"/>
      <c r="GF248" s="4" t="n"/>
      <c r="GG248" s="4" t="n">
        <v>0.062</v>
      </c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/>
      <c r="E249" s="4" t="n">
        <v>0.083</v>
      </c>
      <c r="F249" s="4" t="n"/>
      <c r="G249" s="4" t="n"/>
      <c r="H249" s="4" t="n"/>
      <c r="I249" s="4" t="n"/>
      <c r="J249" s="4" t="n"/>
      <c r="K249" s="4" t="n"/>
      <c r="L249" s="4" t="n"/>
      <c r="M249" s="4" t="n">
        <v>0.083</v>
      </c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>
        <v>0.083</v>
      </c>
      <c r="W249" s="4" t="n"/>
      <c r="X249" s="4" t="n"/>
      <c r="Y249" s="4" t="n"/>
      <c r="Z249" s="4" t="n"/>
      <c r="AA249" s="4" t="n"/>
      <c r="AB249" s="4" t="n"/>
      <c r="AC249" s="4" t="n">
        <v>0.083</v>
      </c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>
        <v>0.083</v>
      </c>
      <c r="AM249" s="4" t="n"/>
      <c r="AN249" s="4" t="n"/>
      <c r="AO249" s="4" t="n"/>
      <c r="AP249" s="4" t="n"/>
      <c r="AQ249" s="4" t="n"/>
      <c r="AR249" s="4" t="n"/>
      <c r="AS249" s="4" t="n">
        <v>0.083</v>
      </c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>
        <v>0.083</v>
      </c>
      <c r="BC249" s="4" t="n"/>
      <c r="BD249" s="4" t="n"/>
      <c r="BE249" s="4" t="n"/>
      <c r="BF249" s="4" t="n"/>
      <c r="BG249" s="4" t="n"/>
      <c r="BH249" s="4" t="n"/>
      <c r="BI249" s="4" t="n">
        <v>0.083</v>
      </c>
      <c r="BJ249" s="4" t="n"/>
      <c r="BK249" s="4" t="n"/>
      <c r="BL249" s="4" t="n"/>
      <c r="BM249" s="4" t="n"/>
      <c r="BN249" s="4" t="n"/>
      <c r="BO249" s="4" t="n"/>
      <c r="BP249" s="4" t="n"/>
      <c r="BQ249" s="4" t="n">
        <v>0.083</v>
      </c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>
        <v>0.083</v>
      </c>
      <c r="CB249" s="4" t="n"/>
      <c r="CC249" s="4" t="n"/>
      <c r="CD249" s="4" t="n"/>
      <c r="CE249" s="4" t="n"/>
      <c r="CF249" s="4" t="n"/>
      <c r="CG249" s="4" t="n"/>
      <c r="CH249" s="4" t="n"/>
      <c r="CI249" s="4" t="n">
        <v>0.083</v>
      </c>
      <c r="CJ249" s="4" t="n"/>
      <c r="CK249" s="4" t="n"/>
      <c r="CL249" s="4" t="n"/>
      <c r="CM249" s="4" t="n"/>
      <c r="CN249" s="4" t="n"/>
      <c r="CO249" s="4" t="n"/>
      <c r="CP249" s="4" t="n"/>
      <c r="CQ249" s="4" t="n">
        <v>0.083</v>
      </c>
      <c r="CR249" s="4" t="n"/>
      <c r="CS249" s="4" t="n"/>
      <c r="CT249" s="4" t="n"/>
      <c r="CU249" s="4" t="n"/>
      <c r="CV249" s="4" t="n"/>
      <c r="CW249" s="4" t="n"/>
      <c r="CX249" s="4" t="n">
        <v>0.083</v>
      </c>
      <c r="CY249" s="4" t="n"/>
      <c r="CZ249" s="4" t="n"/>
      <c r="DA249" s="4" t="n"/>
      <c r="DB249" s="4" t="n"/>
      <c r="DC249" s="4" t="n"/>
      <c r="DD249" s="4" t="n"/>
      <c r="DE249" s="4" t="n">
        <v>0.083</v>
      </c>
      <c r="DF249" s="4" t="n"/>
      <c r="DG249" s="4" t="n"/>
      <c r="DH249" s="4" t="n"/>
      <c r="DI249" s="4" t="n"/>
      <c r="DJ249" s="4" t="n"/>
      <c r="DK249" s="4" t="n"/>
      <c r="DL249" s="4" t="n">
        <v>0.083</v>
      </c>
      <c r="DM249" s="4" t="n"/>
      <c r="DN249" s="4" t="n"/>
      <c r="DO249" s="4" t="n"/>
      <c r="DP249" s="4" t="n"/>
      <c r="DQ249" s="4" t="n"/>
      <c r="DR249" s="4" t="n"/>
      <c r="DS249" s="4" t="n"/>
      <c r="DT249" s="4" t="n"/>
      <c r="DU249" s="4" t="n"/>
      <c r="DV249" s="4" t="n"/>
      <c r="DW249" s="4" t="n">
        <v>0.083</v>
      </c>
      <c r="DX249" s="4" t="n"/>
      <c r="DY249" s="4" t="n"/>
      <c r="DZ249" s="4" t="n"/>
      <c r="EA249" s="4" t="n"/>
      <c r="EB249" s="4" t="n">
        <v>0.083</v>
      </c>
      <c r="EC249" s="4" t="n"/>
      <c r="ED249" s="4" t="n"/>
      <c r="EE249" s="4" t="n"/>
      <c r="EF249" s="4" t="n"/>
      <c r="EG249" s="4" t="n"/>
      <c r="EH249" s="4" t="n"/>
      <c r="EI249" s="4" t="n"/>
      <c r="EJ249" s="4" t="n"/>
      <c r="EK249" s="4" t="n"/>
      <c r="EL249" s="4" t="n">
        <v>0.083</v>
      </c>
      <c r="EM249" s="4" t="n"/>
      <c r="EN249" s="4" t="n"/>
      <c r="EO249" s="4" t="n"/>
      <c r="EP249" s="4" t="n"/>
      <c r="EQ249" s="4" t="n"/>
      <c r="ER249" s="4" t="n"/>
      <c r="ES249" s="4" t="n"/>
      <c r="ET249" s="4" t="n"/>
      <c r="EU249" s="4" t="n">
        <v>0.083</v>
      </c>
      <c r="EV249" s="4" t="n"/>
      <c r="EW249" s="4" t="n"/>
      <c r="EX249" s="4" t="n"/>
      <c r="EY249" s="4" t="n"/>
      <c r="EZ249" s="4" t="n"/>
      <c r="FA249" s="4" t="n">
        <v>0.083</v>
      </c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>
        <v>0.083</v>
      </c>
      <c r="FK249" s="4" t="n"/>
      <c r="FL249" s="4" t="n"/>
      <c r="FM249" s="4" t="n"/>
      <c r="FN249" s="4" t="n"/>
      <c r="FO249" s="4" t="n"/>
      <c r="FP249" s="4" t="n"/>
      <c r="FQ249" s="4" t="n">
        <v>0.083</v>
      </c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>
        <v>0.083</v>
      </c>
      <c r="GA249" s="4" t="n"/>
      <c r="GB249" s="4" t="n"/>
      <c r="GC249" s="4" t="n"/>
      <c r="GD249" s="4" t="n"/>
      <c r="GE249" s="4" t="n"/>
      <c r="GF249" s="4" t="n"/>
      <c r="GG249" s="4" t="n">
        <v>0.083</v>
      </c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/>
      <c r="E250" s="4" t="n"/>
      <c r="F250" s="4" t="n"/>
      <c r="G250" s="4" t="n">
        <v>84.09999999999999</v>
      </c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>
        <v>84.09999999999999</v>
      </c>
      <c r="R250" s="4" t="n"/>
      <c r="S250" s="4" t="n"/>
      <c r="T250" s="4" t="n"/>
      <c r="U250" s="4" t="n"/>
      <c r="V250" s="4" t="n"/>
      <c r="W250" s="4" t="n">
        <v>84.09999999999999</v>
      </c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>
        <v>84.09999999999999</v>
      </c>
      <c r="AH250" s="4" t="n"/>
      <c r="AI250" s="4" t="n"/>
      <c r="AJ250" s="4" t="n"/>
      <c r="AK250" s="4" t="n"/>
      <c r="AL250" s="4" t="n"/>
      <c r="AM250" s="4" t="n"/>
      <c r="AN250" s="4" t="n"/>
      <c r="AO250" s="4" t="n">
        <v>84.09999999999999</v>
      </c>
      <c r="AP250" s="4" t="n"/>
      <c r="AQ250" s="4" t="n">
        <v>84.09999999999999</v>
      </c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>
        <v>84.09999999999999</v>
      </c>
      <c r="BD250" s="4" t="n"/>
      <c r="BE250" s="4" t="n"/>
      <c r="BF250" s="4" t="n"/>
      <c r="BG250" s="4" t="n"/>
      <c r="BH250" s="4" t="n"/>
      <c r="BI250" s="4" t="n"/>
      <c r="BJ250" s="4" t="n"/>
      <c r="BK250" s="4" t="n">
        <v>84.09999999999999</v>
      </c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>
        <v>84.09999999999999</v>
      </c>
      <c r="BV250" s="4" t="n"/>
      <c r="BW250" s="4" t="n"/>
      <c r="BX250" s="4" t="n"/>
      <c r="BY250" s="4" t="n"/>
      <c r="BZ250" s="4" t="n"/>
      <c r="CA250" s="4" t="n"/>
      <c r="CB250" s="4" t="n"/>
      <c r="CC250" s="4" t="n">
        <v>84.09999999999999</v>
      </c>
      <c r="CD250" s="4" t="n"/>
      <c r="CE250" s="4" t="n"/>
      <c r="CF250" s="4" t="n"/>
      <c r="CG250" s="4" t="n">
        <v>84.09999999999999</v>
      </c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>
        <v>84.09999999999999</v>
      </c>
      <c r="CT250" s="4" t="n"/>
      <c r="CU250" s="4" t="n"/>
      <c r="CV250" s="4" t="n">
        <v>84.09999999999999</v>
      </c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>
        <v>84.09999999999999</v>
      </c>
      <c r="DJ250" s="4" t="n"/>
      <c r="DK250" s="4" t="n"/>
      <c r="DL250" s="4" t="n"/>
      <c r="DM250" s="4" t="n"/>
      <c r="DN250" s="4" t="n"/>
      <c r="DO250" s="4" t="n"/>
      <c r="DP250" s="4" t="n"/>
      <c r="DQ250" s="4" t="n">
        <v>84.09999999999999</v>
      </c>
      <c r="DR250" s="4" t="n"/>
      <c r="DS250" s="4" t="n"/>
      <c r="DT250" s="4" t="n"/>
      <c r="DU250" s="4" t="n"/>
      <c r="DV250" s="4" t="n"/>
      <c r="DW250" s="4" t="n"/>
      <c r="DX250" s="4" t="n"/>
      <c r="DY250" s="4" t="n">
        <v>84.09999999999999</v>
      </c>
      <c r="DZ250" s="4" t="n"/>
      <c r="EA250" s="4" t="n"/>
      <c r="EB250" s="4" t="n"/>
      <c r="EC250" s="4" t="n">
        <v>84.09999999999999</v>
      </c>
      <c r="ED250" s="4" t="n"/>
      <c r="EE250" s="4" t="n"/>
      <c r="EF250" s="4" t="n"/>
      <c r="EG250" s="4" t="n"/>
      <c r="EH250" s="4" t="n"/>
      <c r="EI250" s="4" t="n"/>
      <c r="EJ250" s="4" t="n"/>
      <c r="EK250" s="4" t="n">
        <v>84.09999999999999</v>
      </c>
      <c r="EL250" s="4" t="n"/>
      <c r="EM250" s="4" t="n"/>
      <c r="EN250" s="4" t="n"/>
      <c r="EO250" s="4" t="n"/>
      <c r="EP250" s="4" t="n"/>
      <c r="EQ250" s="4" t="n"/>
      <c r="ER250" s="4" t="n"/>
      <c r="ES250" s="4" t="n"/>
      <c r="ET250" s="4" t="n"/>
      <c r="EU250" s="4" t="n"/>
      <c r="EV250" s="4" t="n"/>
      <c r="EW250" s="4" t="n">
        <v>84.09999999999999</v>
      </c>
      <c r="EX250" s="4" t="n"/>
      <c r="EY250" s="4" t="n"/>
      <c r="EZ250" s="4" t="n"/>
      <c r="FA250" s="4" t="n"/>
      <c r="FB250" s="4" t="n"/>
      <c r="FC250" s="4" t="n">
        <v>84.09999999999999</v>
      </c>
      <c r="FD250" s="4" t="n"/>
      <c r="FE250" s="4" t="n"/>
      <c r="FF250" s="4" t="n"/>
      <c r="FG250" s="4" t="n"/>
      <c r="FH250" s="4" t="n"/>
      <c r="FI250" s="4" t="n"/>
      <c r="FJ250" s="4" t="n"/>
      <c r="FK250" s="4" t="n">
        <v>84.09999999999999</v>
      </c>
      <c r="FL250" s="4" t="n"/>
      <c r="FM250" s="4" t="n"/>
      <c r="FN250" s="4" t="n"/>
      <c r="FO250" s="4" t="n"/>
      <c r="FP250" s="4" t="n"/>
      <c r="FQ250" s="4" t="n"/>
      <c r="FR250" s="4" t="n"/>
      <c r="FS250" s="4" t="n">
        <v>84.09999999999999</v>
      </c>
      <c r="FT250" s="4" t="n"/>
      <c r="FU250" s="4" t="n"/>
      <c r="FV250" s="4" t="n"/>
      <c r="FW250" s="4" t="n"/>
      <c r="FX250" s="4" t="n">
        <v>84.09999999999999</v>
      </c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>
        <v>84.09999999999999</v>
      </c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/>
      <c r="E251" s="4" t="n"/>
      <c r="F251" s="4" t="n"/>
      <c r="G251" s="4" t="n">
        <v>1.534</v>
      </c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>
        <v>1.534</v>
      </c>
      <c r="R251" s="4" t="n"/>
      <c r="S251" s="4" t="n"/>
      <c r="T251" s="4" t="n"/>
      <c r="U251" s="4" t="n"/>
      <c r="V251" s="4" t="n"/>
      <c r="W251" s="4" t="n">
        <v>1.534</v>
      </c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>
        <v>1.534</v>
      </c>
      <c r="AH251" s="4" t="n"/>
      <c r="AI251" s="4" t="n"/>
      <c r="AJ251" s="4" t="n"/>
      <c r="AK251" s="4" t="n"/>
      <c r="AL251" s="4" t="n"/>
      <c r="AM251" s="4" t="n"/>
      <c r="AN251" s="4" t="n"/>
      <c r="AO251" s="4" t="n">
        <v>1.534</v>
      </c>
      <c r="AP251" s="4" t="n"/>
      <c r="AQ251" s="4" t="n">
        <v>1.534</v>
      </c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>
        <v>1.534</v>
      </c>
      <c r="BD251" s="4" t="n"/>
      <c r="BE251" s="4" t="n"/>
      <c r="BF251" s="4" t="n"/>
      <c r="BG251" s="4" t="n"/>
      <c r="BH251" s="4" t="n"/>
      <c r="BI251" s="4" t="n"/>
      <c r="BJ251" s="4" t="n"/>
      <c r="BK251" s="4" t="n">
        <v>1.534</v>
      </c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>
        <v>1.534</v>
      </c>
      <c r="BV251" s="4" t="n"/>
      <c r="BW251" s="4" t="n"/>
      <c r="BX251" s="4" t="n"/>
      <c r="BY251" s="4" t="n"/>
      <c r="BZ251" s="4" t="n"/>
      <c r="CA251" s="4" t="n"/>
      <c r="CB251" s="4" t="n"/>
      <c r="CC251" s="4" t="n">
        <v>1.534</v>
      </c>
      <c r="CD251" s="4" t="n"/>
      <c r="CE251" s="4" t="n"/>
      <c r="CF251" s="4" t="n"/>
      <c r="CG251" s="4" t="n">
        <v>1.534</v>
      </c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>
        <v>1.534</v>
      </c>
      <c r="CT251" s="4" t="n"/>
      <c r="CU251" s="4" t="n"/>
      <c r="CV251" s="4" t="n">
        <v>1.534</v>
      </c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>
        <v>1.534</v>
      </c>
      <c r="DJ251" s="4" t="n"/>
      <c r="DK251" s="4" t="n"/>
      <c r="DL251" s="4" t="n"/>
      <c r="DM251" s="4" t="n"/>
      <c r="DN251" s="4" t="n"/>
      <c r="DO251" s="4" t="n"/>
      <c r="DP251" s="4" t="n"/>
      <c r="DQ251" s="4" t="n">
        <v>1.534</v>
      </c>
      <c r="DR251" s="4" t="n"/>
      <c r="DS251" s="4" t="n"/>
      <c r="DT251" s="4" t="n"/>
      <c r="DU251" s="4" t="n"/>
      <c r="DV251" s="4" t="n"/>
      <c r="DW251" s="4" t="n"/>
      <c r="DX251" s="4" t="n"/>
      <c r="DY251" s="4" t="n">
        <v>1.534</v>
      </c>
      <c r="DZ251" s="4" t="n"/>
      <c r="EA251" s="4" t="n"/>
      <c r="EB251" s="4" t="n"/>
      <c r="EC251" s="4" t="n">
        <v>1.534</v>
      </c>
      <c r="ED251" s="4" t="n"/>
      <c r="EE251" s="4" t="n"/>
      <c r="EF251" s="4" t="n"/>
      <c r="EG251" s="4" t="n"/>
      <c r="EH251" s="4" t="n"/>
      <c r="EI251" s="4" t="n"/>
      <c r="EJ251" s="4" t="n"/>
      <c r="EK251" s="4" t="n">
        <v>1.534</v>
      </c>
      <c r="EL251" s="4" t="n"/>
      <c r="EM251" s="4" t="n"/>
      <c r="EN251" s="4" t="n"/>
      <c r="EO251" s="4" t="n"/>
      <c r="EP251" s="4" t="n"/>
      <c r="EQ251" s="4" t="n"/>
      <c r="ER251" s="4" t="n"/>
      <c r="ES251" s="4" t="n"/>
      <c r="ET251" s="4" t="n"/>
      <c r="EU251" s="4" t="n"/>
      <c r="EV251" s="4" t="n"/>
      <c r="EW251" s="4" t="n">
        <v>1.534</v>
      </c>
      <c r="EX251" s="4" t="n"/>
      <c r="EY251" s="4" t="n"/>
      <c r="EZ251" s="4" t="n"/>
      <c r="FA251" s="4" t="n"/>
      <c r="FB251" s="4" t="n"/>
      <c r="FC251" s="4" t="n">
        <v>1.534</v>
      </c>
      <c r="FD251" s="4" t="n"/>
      <c r="FE251" s="4" t="n"/>
      <c r="FF251" s="4" t="n"/>
      <c r="FG251" s="4" t="n"/>
      <c r="FH251" s="4" t="n"/>
      <c r="FI251" s="4" t="n"/>
      <c r="FJ251" s="4" t="n"/>
      <c r="FK251" s="4" t="n">
        <v>1.534</v>
      </c>
      <c r="FL251" s="4" t="n"/>
      <c r="FM251" s="4" t="n"/>
      <c r="FN251" s="4" t="n"/>
      <c r="FO251" s="4" t="n"/>
      <c r="FP251" s="4" t="n"/>
      <c r="FQ251" s="4" t="n"/>
      <c r="FR251" s="4" t="n"/>
      <c r="FS251" s="4" t="n">
        <v>1.534</v>
      </c>
      <c r="FT251" s="4" t="n"/>
      <c r="FU251" s="4" t="n"/>
      <c r="FV251" s="4" t="n"/>
      <c r="FW251" s="4" t="n"/>
      <c r="FX251" s="4" t="n">
        <v>1.534</v>
      </c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>
        <v>1.534</v>
      </c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/>
      <c r="E252" s="4" t="n"/>
      <c r="F252" s="4" t="n"/>
      <c r="G252" s="4" t="n">
        <v>0.271</v>
      </c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>
        <v>0.271</v>
      </c>
      <c r="R252" s="4" t="n"/>
      <c r="S252" s="4" t="n"/>
      <c r="T252" s="4" t="n"/>
      <c r="U252" s="4" t="n"/>
      <c r="V252" s="4" t="n"/>
      <c r="W252" s="4" t="n">
        <v>0.271</v>
      </c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>
        <v>0.271</v>
      </c>
      <c r="AH252" s="4" t="n"/>
      <c r="AI252" s="4" t="n"/>
      <c r="AJ252" s="4" t="n"/>
      <c r="AK252" s="4" t="n"/>
      <c r="AL252" s="4" t="n"/>
      <c r="AM252" s="4" t="n"/>
      <c r="AN252" s="4" t="n"/>
      <c r="AO252" s="4" t="n">
        <v>0.271</v>
      </c>
      <c r="AP252" s="4" t="n"/>
      <c r="AQ252" s="4" t="n">
        <v>0.271</v>
      </c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>
        <v>0.271</v>
      </c>
      <c r="BD252" s="4" t="n"/>
      <c r="BE252" s="4" t="n"/>
      <c r="BF252" s="4" t="n"/>
      <c r="BG252" s="4" t="n"/>
      <c r="BH252" s="4" t="n"/>
      <c r="BI252" s="4" t="n"/>
      <c r="BJ252" s="4" t="n"/>
      <c r="BK252" s="4" t="n">
        <v>0.271</v>
      </c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>
        <v>0.271</v>
      </c>
      <c r="BV252" s="4" t="n"/>
      <c r="BW252" s="4" t="n"/>
      <c r="BX252" s="4" t="n"/>
      <c r="BY252" s="4" t="n"/>
      <c r="BZ252" s="4" t="n"/>
      <c r="CA252" s="4" t="n"/>
      <c r="CB252" s="4" t="n"/>
      <c r="CC252" s="4" t="n">
        <v>0.271</v>
      </c>
      <c r="CD252" s="4" t="n"/>
      <c r="CE252" s="4" t="n"/>
      <c r="CF252" s="4" t="n"/>
      <c r="CG252" s="4" t="n">
        <v>0.271</v>
      </c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>
        <v>0.271</v>
      </c>
      <c r="CT252" s="4" t="n"/>
      <c r="CU252" s="4" t="n"/>
      <c r="CV252" s="4" t="n">
        <v>0.271</v>
      </c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>
        <v>0.271</v>
      </c>
      <c r="DJ252" s="4" t="n"/>
      <c r="DK252" s="4" t="n"/>
      <c r="DL252" s="4" t="n"/>
      <c r="DM252" s="4" t="n"/>
      <c r="DN252" s="4" t="n"/>
      <c r="DO252" s="4" t="n"/>
      <c r="DP252" s="4" t="n"/>
      <c r="DQ252" s="4" t="n">
        <v>0.271</v>
      </c>
      <c r="DR252" s="4" t="n"/>
      <c r="DS252" s="4" t="n"/>
      <c r="DT252" s="4" t="n"/>
      <c r="DU252" s="4" t="n"/>
      <c r="DV252" s="4" t="n"/>
      <c r="DW252" s="4" t="n"/>
      <c r="DX252" s="4" t="n"/>
      <c r="DY252" s="4" t="n">
        <v>0.271</v>
      </c>
      <c r="DZ252" s="4" t="n"/>
      <c r="EA252" s="4" t="n"/>
      <c r="EB252" s="4" t="n"/>
      <c r="EC252" s="4" t="n">
        <v>0.271</v>
      </c>
      <c r="ED252" s="4" t="n"/>
      <c r="EE252" s="4" t="n"/>
      <c r="EF252" s="4" t="n"/>
      <c r="EG252" s="4" t="n"/>
      <c r="EH252" s="4" t="n"/>
      <c r="EI252" s="4" t="n"/>
      <c r="EJ252" s="4" t="n"/>
      <c r="EK252" s="4" t="n">
        <v>0.271</v>
      </c>
      <c r="EL252" s="4" t="n"/>
      <c r="EM252" s="4" t="n"/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>
        <v>0.271</v>
      </c>
      <c r="EX252" s="4" t="n"/>
      <c r="EY252" s="4" t="n"/>
      <c r="EZ252" s="4" t="n"/>
      <c r="FA252" s="4" t="n"/>
      <c r="FB252" s="4" t="n"/>
      <c r="FC252" s="4" t="n">
        <v>0.271</v>
      </c>
      <c r="FD252" s="4" t="n"/>
      <c r="FE252" s="4" t="n"/>
      <c r="FF252" s="4" t="n"/>
      <c r="FG252" s="4" t="n"/>
      <c r="FH252" s="4" t="n"/>
      <c r="FI252" s="4" t="n"/>
      <c r="FJ252" s="4" t="n"/>
      <c r="FK252" s="4" t="n">
        <v>0.271</v>
      </c>
      <c r="FL252" s="4" t="n"/>
      <c r="FM252" s="4" t="n"/>
      <c r="FN252" s="4" t="n"/>
      <c r="FO252" s="4" t="n"/>
      <c r="FP252" s="4" t="n"/>
      <c r="FQ252" s="4" t="n"/>
      <c r="FR252" s="4" t="n"/>
      <c r="FS252" s="4" t="n">
        <v>0.271</v>
      </c>
      <c r="FT252" s="4" t="n"/>
      <c r="FU252" s="4" t="n"/>
      <c r="FV252" s="4" t="n"/>
      <c r="FW252" s="4" t="n"/>
      <c r="FX252" s="4" t="n">
        <v>0.271</v>
      </c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>
        <v>0.271</v>
      </c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/>
      <c r="F253" s="4" t="n">
        <v>241.55</v>
      </c>
      <c r="G253" s="4" t="n"/>
      <c r="H253" s="4" t="n"/>
      <c r="I253" s="4" t="n"/>
      <c r="J253" s="4" t="n"/>
      <c r="K253" s="4" t="n"/>
      <c r="L253" s="4" t="n"/>
      <c r="M253" s="4" t="n"/>
      <c r="N253" s="4" t="n">
        <v>241.55</v>
      </c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>
        <v>241.55</v>
      </c>
      <c r="Z253" s="4" t="n"/>
      <c r="AA253" s="4" t="n"/>
      <c r="AB253" s="4" t="n"/>
      <c r="AC253" s="4" t="n"/>
      <c r="AD253" s="4" t="n">
        <v>241.55</v>
      </c>
      <c r="AE253" s="4" t="n"/>
      <c r="AF253" s="4" t="n"/>
      <c r="AG253" s="4" t="n"/>
      <c r="AH253" s="4" t="n"/>
      <c r="AI253" s="4" t="n"/>
      <c r="AJ253" s="4" t="n">
        <v>241.55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>
        <v>241.55</v>
      </c>
      <c r="AU253" s="4" t="n"/>
      <c r="AV253" s="4" t="n"/>
      <c r="AW253" s="4" t="n"/>
      <c r="AX253" s="4" t="n"/>
      <c r="AY253" s="4" t="n"/>
      <c r="AZ253" s="4" t="n">
        <v>241.55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>
        <v>241.55</v>
      </c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>
        <v>241.55</v>
      </c>
      <c r="BT253" s="4" t="n"/>
      <c r="BU253" s="4" t="n"/>
      <c r="BV253" s="4" t="n"/>
      <c r="BW253" s="4" t="n"/>
      <c r="BX253" s="4" t="n"/>
      <c r="BY253" s="4" t="n">
        <v>241.55</v>
      </c>
      <c r="BZ253" s="4" t="n"/>
      <c r="CA253" s="4" t="n"/>
      <c r="CB253" s="4" t="n"/>
      <c r="CC253" s="4" t="n"/>
      <c r="CD253" s="4" t="n"/>
      <c r="CE253" s="4" t="n"/>
      <c r="CF253" s="4" t="n">
        <v>241.55</v>
      </c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>
        <v>241.55</v>
      </c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>
        <v>241.55</v>
      </c>
      <c r="CZ253" s="4" t="n"/>
      <c r="DA253" s="4" t="n"/>
      <c r="DB253" s="4" t="n"/>
      <c r="DC253" s="4" t="n"/>
      <c r="DD253" s="4" t="n"/>
      <c r="DE253" s="4" t="n"/>
      <c r="DF253" s="4" t="n"/>
      <c r="DG253" s="4" t="n">
        <v>241.55</v>
      </c>
      <c r="DH253" s="4" t="n"/>
      <c r="DI253" s="4" t="n"/>
      <c r="DJ253" s="4" t="n"/>
      <c r="DK253" s="4" t="n"/>
      <c r="DL253" s="4" t="n"/>
      <c r="DM253" s="4" t="n">
        <v>241.55</v>
      </c>
      <c r="DN253" s="4" t="n"/>
      <c r="DO253" s="4" t="n"/>
      <c r="DP253" s="4" t="n"/>
      <c r="DQ253" s="4" t="n"/>
      <c r="DR253" s="4" t="n"/>
      <c r="DS253" s="4" t="n"/>
      <c r="DT253" s="4" t="n"/>
      <c r="DU253" s="4" t="n">
        <v>241.55</v>
      </c>
      <c r="DV253" s="4" t="n"/>
      <c r="DW253" s="4" t="n"/>
      <c r="DX253" s="4" t="n"/>
      <c r="DY253" s="4" t="n"/>
      <c r="DZ253" s="4" t="n"/>
      <c r="EA253" s="4" t="n">
        <v>241.55</v>
      </c>
      <c r="EB253" s="4" t="n"/>
      <c r="EC253" s="4" t="n"/>
      <c r="ED253" s="4" t="n"/>
      <c r="EE253" s="4" t="n"/>
      <c r="EF253" s="4" t="n"/>
      <c r="EG253" s="4" t="n"/>
      <c r="EH253" s="4" t="n"/>
      <c r="EI253" s="4" t="n"/>
      <c r="EJ253" s="4" t="n"/>
      <c r="EK253" s="4" t="n"/>
      <c r="EL253" s="4" t="n"/>
      <c r="EM253" s="4" t="n">
        <v>241.55</v>
      </c>
      <c r="EN253" s="4" t="n"/>
      <c r="EO253" s="4" t="n"/>
      <c r="EP253" s="4" t="n"/>
      <c r="EQ253" s="4" t="n"/>
      <c r="ER253" s="4" t="n">
        <v>241.55</v>
      </c>
      <c r="ES253" s="4" t="n"/>
      <c r="ET253" s="4" t="n"/>
      <c r="EU253" s="4" t="n"/>
      <c r="EV253" s="4" t="n"/>
      <c r="EW253" s="4" t="n"/>
      <c r="EX253" s="4" t="n"/>
      <c r="EY253" s="4" t="n"/>
      <c r="EZ253" s="4" t="n"/>
      <c r="FA253" s="4" t="n"/>
      <c r="FB253" s="4" t="n">
        <v>241.55</v>
      </c>
      <c r="FC253" s="4" t="n"/>
      <c r="FD253" s="4" t="n"/>
      <c r="FE253" s="4" t="n"/>
      <c r="FF253" s="4" t="n"/>
      <c r="FG253" s="4" t="n"/>
      <c r="FH253" s="4" t="n">
        <v>241.55</v>
      </c>
      <c r="FI253" s="4" t="n"/>
      <c r="FJ253" s="4" t="n"/>
      <c r="FK253" s="4" t="n"/>
      <c r="FL253" s="4" t="n"/>
      <c r="FM253" s="4" t="n"/>
      <c r="FN253" s="4" t="n"/>
      <c r="FO253" s="4" t="n"/>
      <c r="FP253" s="4" t="n"/>
      <c r="FQ253" s="4" t="n"/>
      <c r="FR253" s="4" t="n">
        <v>241.55</v>
      </c>
      <c r="FS253" s="4" t="n"/>
      <c r="FT253" s="4" t="n"/>
      <c r="FU253" s="4" t="n"/>
      <c r="FV253" s="4" t="n"/>
      <c r="FW253" s="4" t="n"/>
      <c r="FX253" s="4" t="n"/>
      <c r="FY253" s="4" t="n"/>
      <c r="FZ253" s="4" t="n"/>
      <c r="GA253" s="4" t="n">
        <v>241.55</v>
      </c>
      <c r="GB253" s="4" t="n"/>
      <c r="GC253" s="4" t="n"/>
      <c r="GD253" s="4" t="n"/>
      <c r="GE253" s="4" t="n"/>
      <c r="GF253" s="4" t="n"/>
      <c r="GG253" s="4" t="n"/>
      <c r="GH253" s="4" t="n">
        <v>241.55</v>
      </c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/>
      <c r="E254" s="4" t="n"/>
      <c r="F254" s="4" t="n">
        <v>0.048</v>
      </c>
      <c r="G254" s="4" t="n"/>
      <c r="H254" s="4" t="n"/>
      <c r="I254" s="4" t="n"/>
      <c r="J254" s="4" t="n"/>
      <c r="K254" s="4" t="n"/>
      <c r="L254" s="4" t="n"/>
      <c r="M254" s="4" t="n"/>
      <c r="N254" s="4" t="n">
        <v>0.048</v>
      </c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>
        <v>0.048</v>
      </c>
      <c r="Z254" s="4" t="n"/>
      <c r="AA254" s="4" t="n"/>
      <c r="AB254" s="4" t="n"/>
      <c r="AC254" s="4" t="n"/>
      <c r="AD254" s="4" t="n">
        <v>0.048</v>
      </c>
      <c r="AE254" s="4" t="n"/>
      <c r="AF254" s="4" t="n"/>
      <c r="AG254" s="4" t="n"/>
      <c r="AH254" s="4" t="n"/>
      <c r="AI254" s="4" t="n"/>
      <c r="AJ254" s="4" t="n">
        <v>0.048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>
        <v>0.048</v>
      </c>
      <c r="AU254" s="4" t="n"/>
      <c r="AV254" s="4" t="n"/>
      <c r="AW254" s="4" t="n"/>
      <c r="AX254" s="4" t="n"/>
      <c r="AY254" s="4" t="n"/>
      <c r="AZ254" s="4" t="n">
        <v>0.048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>
        <v>0.048</v>
      </c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>
        <v>0.048</v>
      </c>
      <c r="BT254" s="4" t="n"/>
      <c r="BU254" s="4" t="n"/>
      <c r="BV254" s="4" t="n"/>
      <c r="BW254" s="4" t="n"/>
      <c r="BX254" s="4" t="n"/>
      <c r="BY254" s="4" t="n">
        <v>0.048</v>
      </c>
      <c r="BZ254" s="4" t="n"/>
      <c r="CA254" s="4" t="n"/>
      <c r="CB254" s="4" t="n"/>
      <c r="CC254" s="4" t="n"/>
      <c r="CD254" s="4" t="n"/>
      <c r="CE254" s="4" t="n"/>
      <c r="CF254" s="4" t="n">
        <v>0.048</v>
      </c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>
        <v>0.048</v>
      </c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>
        <v>0.048</v>
      </c>
      <c r="CZ254" s="4" t="n"/>
      <c r="DA254" s="4" t="n"/>
      <c r="DB254" s="4" t="n"/>
      <c r="DC254" s="4" t="n"/>
      <c r="DD254" s="4" t="n"/>
      <c r="DE254" s="4" t="n"/>
      <c r="DF254" s="4" t="n"/>
      <c r="DG254" s="4" t="n">
        <v>0.048</v>
      </c>
      <c r="DH254" s="4" t="n"/>
      <c r="DI254" s="4" t="n"/>
      <c r="DJ254" s="4" t="n"/>
      <c r="DK254" s="4" t="n"/>
      <c r="DL254" s="4" t="n"/>
      <c r="DM254" s="4" t="n">
        <v>0.048</v>
      </c>
      <c r="DN254" s="4" t="n"/>
      <c r="DO254" s="4" t="n"/>
      <c r="DP254" s="4" t="n"/>
      <c r="DQ254" s="4" t="n"/>
      <c r="DR254" s="4" t="n"/>
      <c r="DS254" s="4" t="n"/>
      <c r="DT254" s="4" t="n"/>
      <c r="DU254" s="4" t="n">
        <v>0.048</v>
      </c>
      <c r="DV254" s="4" t="n"/>
      <c r="DW254" s="4" t="n"/>
      <c r="DX254" s="4" t="n"/>
      <c r="DY254" s="4" t="n"/>
      <c r="DZ254" s="4" t="n"/>
      <c r="EA254" s="4" t="n">
        <v>0.048</v>
      </c>
      <c r="EB254" s="4" t="n"/>
      <c r="EC254" s="4" t="n"/>
      <c r="ED254" s="4" t="n"/>
      <c r="EE254" s="4" t="n"/>
      <c r="EF254" s="4" t="n"/>
      <c r="EG254" s="4" t="n"/>
      <c r="EH254" s="4" t="n"/>
      <c r="EI254" s="4" t="n"/>
      <c r="EJ254" s="4" t="n"/>
      <c r="EK254" s="4" t="n"/>
      <c r="EL254" s="4" t="n"/>
      <c r="EM254" s="4" t="n">
        <v>0.048</v>
      </c>
      <c r="EN254" s="4" t="n"/>
      <c r="EO254" s="4" t="n"/>
      <c r="EP254" s="4" t="n"/>
      <c r="EQ254" s="4" t="n"/>
      <c r="ER254" s="4" t="n">
        <v>0.048</v>
      </c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>
        <v>0.048</v>
      </c>
      <c r="FC254" s="4" t="n"/>
      <c r="FD254" s="4" t="n"/>
      <c r="FE254" s="4" t="n"/>
      <c r="FF254" s="4" t="n"/>
      <c r="FG254" s="4" t="n"/>
      <c r="FH254" s="4" t="n">
        <v>0.048</v>
      </c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>
        <v>0.048</v>
      </c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>
        <v>0.048</v>
      </c>
      <c r="GB254" s="4" t="n"/>
      <c r="GC254" s="4" t="n"/>
      <c r="GD254" s="4" t="n"/>
      <c r="GE254" s="4" t="n"/>
      <c r="GF254" s="4" t="n"/>
      <c r="GG254" s="4" t="n"/>
      <c r="GH254" s="4" t="n">
        <v>0.048</v>
      </c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/>
      <c r="E255" s="4" t="n"/>
      <c r="F255" s="4" t="n">
        <v>0.104</v>
      </c>
      <c r="G255" s="4" t="n"/>
      <c r="H255" s="4" t="n"/>
      <c r="I255" s="4" t="n"/>
      <c r="J255" s="4" t="n"/>
      <c r="K255" s="4" t="n"/>
      <c r="L255" s="4" t="n"/>
      <c r="M255" s="4" t="n"/>
      <c r="N255" s="4" t="n">
        <v>0.104</v>
      </c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>
        <v>0.104</v>
      </c>
      <c r="Z255" s="4" t="n"/>
      <c r="AA255" s="4" t="n"/>
      <c r="AB255" s="4" t="n"/>
      <c r="AC255" s="4" t="n"/>
      <c r="AD255" s="4" t="n">
        <v>0.104</v>
      </c>
      <c r="AE255" s="4" t="n"/>
      <c r="AF255" s="4" t="n"/>
      <c r="AG255" s="4" t="n"/>
      <c r="AH255" s="4" t="n"/>
      <c r="AI255" s="4" t="n"/>
      <c r="AJ255" s="4" t="n">
        <v>0.104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>
        <v>0.104</v>
      </c>
      <c r="AU255" s="4" t="n"/>
      <c r="AV255" s="4" t="n"/>
      <c r="AW255" s="4" t="n"/>
      <c r="AX255" s="4" t="n"/>
      <c r="AY255" s="4" t="n"/>
      <c r="AZ255" s="4" t="n">
        <v>0.104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>
        <v>0.104</v>
      </c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>
        <v>0.104</v>
      </c>
      <c r="BT255" s="4" t="n"/>
      <c r="BU255" s="4" t="n"/>
      <c r="BV255" s="4" t="n"/>
      <c r="BW255" s="4" t="n"/>
      <c r="BX255" s="4" t="n"/>
      <c r="BY255" s="4" t="n">
        <v>0.104</v>
      </c>
      <c r="BZ255" s="4" t="n"/>
      <c r="CA255" s="4" t="n"/>
      <c r="CB255" s="4" t="n"/>
      <c r="CC255" s="4" t="n"/>
      <c r="CD255" s="4" t="n"/>
      <c r="CE255" s="4" t="n"/>
      <c r="CF255" s="4" t="n">
        <v>0.104</v>
      </c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>
        <v>0.104</v>
      </c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>
        <v>0.104</v>
      </c>
      <c r="CZ255" s="4" t="n"/>
      <c r="DA255" s="4" t="n"/>
      <c r="DB255" s="4" t="n"/>
      <c r="DC255" s="4" t="n"/>
      <c r="DD255" s="4" t="n"/>
      <c r="DE255" s="4" t="n"/>
      <c r="DF255" s="4" t="n"/>
      <c r="DG255" s="4" t="n">
        <v>0.104</v>
      </c>
      <c r="DH255" s="4" t="n"/>
      <c r="DI255" s="4" t="n"/>
      <c r="DJ255" s="4" t="n"/>
      <c r="DK255" s="4" t="n"/>
      <c r="DL255" s="4" t="n"/>
      <c r="DM255" s="4" t="n">
        <v>0.104</v>
      </c>
      <c r="DN255" s="4" t="n"/>
      <c r="DO255" s="4" t="n"/>
      <c r="DP255" s="4" t="n"/>
      <c r="DQ255" s="4" t="n"/>
      <c r="DR255" s="4" t="n"/>
      <c r="DS255" s="4" t="n"/>
      <c r="DT255" s="4" t="n"/>
      <c r="DU255" s="4" t="n">
        <v>0.104</v>
      </c>
      <c r="DV255" s="4" t="n"/>
      <c r="DW255" s="4" t="n"/>
      <c r="DX255" s="4" t="n"/>
      <c r="DY255" s="4" t="n"/>
      <c r="DZ255" s="4" t="n"/>
      <c r="EA255" s="4" t="n">
        <v>0.104</v>
      </c>
      <c r="EB255" s="4" t="n"/>
      <c r="EC255" s="4" t="n"/>
      <c r="ED255" s="4" t="n"/>
      <c r="EE255" s="4" t="n"/>
      <c r="EF255" s="4" t="n"/>
      <c r="EG255" s="4" t="n"/>
      <c r="EH255" s="4" t="n"/>
      <c r="EI255" s="4" t="n"/>
      <c r="EJ255" s="4" t="n"/>
      <c r="EK255" s="4" t="n"/>
      <c r="EL255" s="4" t="n"/>
      <c r="EM255" s="4" t="n">
        <v>0.104</v>
      </c>
      <c r="EN255" s="4" t="n"/>
      <c r="EO255" s="4" t="n"/>
      <c r="EP255" s="4" t="n"/>
      <c r="EQ255" s="4" t="n"/>
      <c r="ER255" s="4" t="n">
        <v>0.104</v>
      </c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>
        <v>0.104</v>
      </c>
      <c r="FC255" s="4" t="n"/>
      <c r="FD255" s="4" t="n"/>
      <c r="FE255" s="4" t="n"/>
      <c r="FF255" s="4" t="n"/>
      <c r="FG255" s="4" t="n"/>
      <c r="FH255" s="4" t="n">
        <v>0.104</v>
      </c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>
        <v>0.104</v>
      </c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>
        <v>0.104</v>
      </c>
      <c r="GB255" s="4" t="n"/>
      <c r="GC255" s="4" t="n"/>
      <c r="GD255" s="4" t="n"/>
      <c r="GE255" s="4" t="n"/>
      <c r="GF255" s="4" t="n"/>
      <c r="GG255" s="4" t="n"/>
      <c r="GH255" s="4" t="n">
        <v>0.104</v>
      </c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4" t="n"/>
      <c r="DT256" s="4" t="n"/>
      <c r="DU256" s="4" t="n"/>
      <c r="DV256" s="4" t="n"/>
      <c r="DW256" s="4" t="n"/>
      <c r="DX256" s="4" t="n"/>
      <c r="DY256" s="4" t="n"/>
      <c r="DZ256" s="4" t="n"/>
      <c r="EA256" s="4" t="n"/>
      <c r="EB256" s="4" t="n"/>
      <c r="EC256" s="4" t="n"/>
      <c r="ED256" s="4" t="n"/>
      <c r="EE256" s="4" t="n"/>
      <c r="EF256" s="4" t="n"/>
      <c r="EG256" s="4" t="n"/>
      <c r="EH256" s="4" t="n"/>
      <c r="EI256" s="4" t="n"/>
      <c r="EJ256" s="4" t="n"/>
      <c r="EK256" s="4" t="n"/>
      <c r="EL256" s="4" t="n"/>
      <c r="EM256" s="4" t="n"/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4" t="n"/>
      <c r="DT257" s="4" t="n"/>
      <c r="DU257" s="4" t="n"/>
      <c r="DV257" s="4" t="n"/>
      <c r="DW257" s="4" t="n"/>
      <c r="DX257" s="4" t="n"/>
      <c r="DY257" s="4" t="n"/>
      <c r="DZ257" s="4" t="n"/>
      <c r="EA257" s="4" t="n"/>
      <c r="EB257" s="4" t="n"/>
      <c r="EC257" s="4" t="n"/>
      <c r="ED257" s="4" t="n"/>
      <c r="EE257" s="4" t="n"/>
      <c r="EF257" s="4" t="n"/>
      <c r="EG257" s="4" t="n"/>
      <c r="EH257" s="4" t="n"/>
      <c r="EI257" s="4" t="n"/>
      <c r="EJ257" s="4" t="n"/>
      <c r="EK257" s="4" t="n"/>
      <c r="EL257" s="4" t="n"/>
      <c r="EM257" s="4" t="n"/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4" t="n"/>
      <c r="DT258" s="4" t="n"/>
      <c r="DU258" s="4" t="n"/>
      <c r="DV258" s="4" t="n"/>
      <c r="DW258" s="4" t="n"/>
      <c r="DX258" s="4" t="n"/>
      <c r="DY258" s="4" t="n"/>
      <c r="DZ258" s="4" t="n"/>
      <c r="EA258" s="4" t="n"/>
      <c r="EB258" s="4" t="n"/>
      <c r="EC258" s="4" t="n"/>
      <c r="ED258" s="4" t="n"/>
      <c r="EE258" s="4" t="n"/>
      <c r="EF258" s="4" t="n"/>
      <c r="EG258" s="4" t="n"/>
      <c r="EH258" s="4" t="n"/>
      <c r="EI258" s="4" t="n"/>
      <c r="EJ258" s="4" t="n"/>
      <c r="EK258" s="4" t="n"/>
      <c r="EL258" s="4" t="n"/>
      <c r="EM258" s="4" t="n"/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/>
      <c r="F259" s="4" t="n"/>
      <c r="G259" s="4" t="n">
        <v>0.888</v>
      </c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>
        <v>0.888</v>
      </c>
      <c r="R259" s="4" t="n"/>
      <c r="S259" s="4" t="n"/>
      <c r="T259" s="4" t="n"/>
      <c r="U259" s="4" t="n"/>
      <c r="V259" s="4" t="n"/>
      <c r="W259" s="4" t="n">
        <v>0.888</v>
      </c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>
        <v>0.888</v>
      </c>
      <c r="AH259" s="4" t="n"/>
      <c r="AI259" s="4" t="n"/>
      <c r="AJ259" s="4" t="n"/>
      <c r="AK259" s="4" t="n"/>
      <c r="AL259" s="4" t="n"/>
      <c r="AM259" s="4" t="n"/>
      <c r="AN259" s="4" t="n"/>
      <c r="AO259" s="4" t="n">
        <v>0.888</v>
      </c>
      <c r="AP259" s="4" t="n"/>
      <c r="AQ259" s="4" t="n">
        <v>0.888</v>
      </c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>
        <v>0.888</v>
      </c>
      <c r="BD259" s="4" t="n"/>
      <c r="BE259" s="4" t="n"/>
      <c r="BF259" s="4" t="n"/>
      <c r="BG259" s="4" t="n"/>
      <c r="BH259" s="4" t="n"/>
      <c r="BI259" s="4" t="n"/>
      <c r="BJ259" s="4" t="n"/>
      <c r="BK259" s="4" t="n">
        <v>0.888</v>
      </c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>
        <v>0.888</v>
      </c>
      <c r="BV259" s="4" t="n"/>
      <c r="BW259" s="4" t="n"/>
      <c r="BX259" s="4" t="n"/>
      <c r="BY259" s="4" t="n"/>
      <c r="BZ259" s="4" t="n"/>
      <c r="CA259" s="4" t="n"/>
      <c r="CB259" s="4" t="n"/>
      <c r="CC259" s="4" t="n">
        <v>0.888</v>
      </c>
      <c r="CD259" s="4" t="n"/>
      <c r="CE259" s="4" t="n"/>
      <c r="CF259" s="4" t="n"/>
      <c r="CG259" s="4" t="n">
        <v>0.888</v>
      </c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>
        <v>0.888</v>
      </c>
      <c r="CT259" s="4" t="n"/>
      <c r="CU259" s="4" t="n"/>
      <c r="CV259" s="4" t="n">
        <v>0.888</v>
      </c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>
        <v>0.888</v>
      </c>
      <c r="DJ259" s="4" t="n"/>
      <c r="DK259" s="4" t="n"/>
      <c r="DL259" s="4" t="n"/>
      <c r="DM259" s="4" t="n"/>
      <c r="DN259" s="4" t="n"/>
      <c r="DO259" s="4" t="n"/>
      <c r="DP259" s="4" t="n"/>
      <c r="DQ259" s="4" t="n">
        <v>0.888</v>
      </c>
      <c r="DR259" s="4" t="n"/>
      <c r="DS259" s="4" t="n"/>
      <c r="DT259" s="4" t="n"/>
      <c r="DU259" s="4" t="n"/>
      <c r="DV259" s="4" t="n"/>
      <c r="DW259" s="4" t="n"/>
      <c r="DX259" s="4" t="n"/>
      <c r="DY259" s="4" t="n">
        <v>0.888</v>
      </c>
      <c r="DZ259" s="4" t="n"/>
      <c r="EA259" s="4" t="n"/>
      <c r="EB259" s="4" t="n"/>
      <c r="EC259" s="4" t="n">
        <v>0.888</v>
      </c>
      <c r="ED259" s="4" t="n"/>
      <c r="EE259" s="4" t="n"/>
      <c r="EF259" s="4" t="n"/>
      <c r="EG259" s="4" t="n"/>
      <c r="EH259" s="4" t="n"/>
      <c r="EI259" s="4" t="n"/>
      <c r="EJ259" s="4" t="n"/>
      <c r="EK259" s="4" t="n">
        <v>0.888</v>
      </c>
      <c r="EL259" s="4" t="n"/>
      <c r="EM259" s="4" t="n"/>
      <c r="EN259" s="4" t="n"/>
      <c r="EO259" s="4" t="n"/>
      <c r="EP259" s="4" t="n"/>
      <c r="EQ259" s="4" t="n"/>
      <c r="ER259" s="4" t="n"/>
      <c r="ES259" s="4" t="n"/>
      <c r="ET259" s="4" t="n"/>
      <c r="EU259" s="4" t="n"/>
      <c r="EV259" s="4" t="n"/>
      <c r="EW259" s="4" t="n">
        <v>0.888</v>
      </c>
      <c r="EX259" s="4" t="n"/>
      <c r="EY259" s="4" t="n"/>
      <c r="EZ259" s="4" t="n"/>
      <c r="FA259" s="4" t="n"/>
      <c r="FB259" s="4" t="n"/>
      <c r="FC259" s="4" t="n">
        <v>0.888</v>
      </c>
      <c r="FD259" s="4" t="n"/>
      <c r="FE259" s="4" t="n"/>
      <c r="FF259" s="4" t="n"/>
      <c r="FG259" s="4" t="n"/>
      <c r="FH259" s="4" t="n"/>
      <c r="FI259" s="4" t="n"/>
      <c r="FJ259" s="4" t="n"/>
      <c r="FK259" s="4" t="n">
        <v>0.888</v>
      </c>
      <c r="FL259" s="4" t="n"/>
      <c r="FM259" s="4" t="n"/>
      <c r="FN259" s="4" t="n"/>
      <c r="FO259" s="4" t="n"/>
      <c r="FP259" s="4" t="n"/>
      <c r="FQ259" s="4" t="n"/>
      <c r="FR259" s="4" t="n"/>
      <c r="FS259" s="4" t="n">
        <v>0.888</v>
      </c>
      <c r="FT259" s="4" t="n"/>
      <c r="FU259" s="4" t="n"/>
      <c r="FV259" s="4" t="n"/>
      <c r="FW259" s="4" t="n"/>
      <c r="FX259" s="4" t="n">
        <v>0.888</v>
      </c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>
        <v>0.888</v>
      </c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4" t="n"/>
      <c r="DT260" s="4" t="n"/>
      <c r="DU260" s="4" t="n"/>
      <c r="DV260" s="4" t="n"/>
      <c r="DW260" s="4" t="n"/>
      <c r="DX260" s="4" t="n"/>
      <c r="DY260" s="4" t="n"/>
      <c r="DZ260" s="4" t="n"/>
      <c r="EA260" s="4" t="n"/>
      <c r="EB260" s="4" t="n"/>
      <c r="EC260" s="4" t="n"/>
      <c r="ED260" s="4" t="n"/>
      <c r="EE260" s="4" t="n"/>
      <c r="EF260" s="4" t="n"/>
      <c r="EG260" s="4" t="n"/>
      <c r="EH260" s="4" t="n"/>
      <c r="EI260" s="4" t="n"/>
      <c r="EJ260" s="4" t="n"/>
      <c r="EK260" s="4" t="n"/>
      <c r="EL260" s="4" t="n"/>
      <c r="EM260" s="4" t="n"/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>
        <v>0.042</v>
      </c>
      <c r="F261" s="4" t="n"/>
      <c r="G261" s="4" t="n"/>
      <c r="H261" s="4" t="n"/>
      <c r="I261" s="4" t="n"/>
      <c r="J261" s="4" t="n"/>
      <c r="K261" s="4" t="n"/>
      <c r="L261" s="4" t="n"/>
      <c r="M261" s="4" t="n">
        <v>0.042</v>
      </c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>
        <v>0.042</v>
      </c>
      <c r="W261" s="4" t="n"/>
      <c r="X261" s="4" t="n"/>
      <c r="Y261" s="4" t="n"/>
      <c r="Z261" s="4" t="n"/>
      <c r="AA261" s="4" t="n"/>
      <c r="AB261" s="4" t="n"/>
      <c r="AC261" s="4" t="n">
        <v>0.042</v>
      </c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>
        <v>0.042</v>
      </c>
      <c r="AM261" s="4" t="n"/>
      <c r="AN261" s="4" t="n"/>
      <c r="AO261" s="4" t="n"/>
      <c r="AP261" s="4" t="n"/>
      <c r="AQ261" s="4" t="n"/>
      <c r="AR261" s="4" t="n"/>
      <c r="AS261" s="4" t="n">
        <v>0.042</v>
      </c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>
        <v>0.042</v>
      </c>
      <c r="BC261" s="4" t="n"/>
      <c r="BD261" s="4" t="n"/>
      <c r="BE261" s="4" t="n"/>
      <c r="BF261" s="4" t="n"/>
      <c r="BG261" s="4" t="n"/>
      <c r="BH261" s="4" t="n"/>
      <c r="BI261" s="4" t="n">
        <v>0.042</v>
      </c>
      <c r="BJ261" s="4" t="n"/>
      <c r="BK261" s="4" t="n"/>
      <c r="BL261" s="4" t="n"/>
      <c r="BM261" s="4" t="n"/>
      <c r="BN261" s="4" t="n"/>
      <c r="BO261" s="4" t="n"/>
      <c r="BP261" s="4" t="n"/>
      <c r="BQ261" s="4" t="n">
        <v>0.042</v>
      </c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>
        <v>0.042</v>
      </c>
      <c r="CB261" s="4" t="n"/>
      <c r="CC261" s="4" t="n"/>
      <c r="CD261" s="4" t="n"/>
      <c r="CE261" s="4" t="n"/>
      <c r="CF261" s="4" t="n"/>
      <c r="CG261" s="4" t="n"/>
      <c r="CH261" s="4" t="n"/>
      <c r="CI261" s="4" t="n">
        <v>0.042</v>
      </c>
      <c r="CJ261" s="4" t="n"/>
      <c r="CK261" s="4" t="n"/>
      <c r="CL261" s="4" t="n"/>
      <c r="CM261" s="4" t="n"/>
      <c r="CN261" s="4" t="n"/>
      <c r="CO261" s="4" t="n"/>
      <c r="CP261" s="4" t="n"/>
      <c r="CQ261" s="4" t="n">
        <v>0.042</v>
      </c>
      <c r="CR261" s="4" t="n"/>
      <c r="CS261" s="4" t="n"/>
      <c r="CT261" s="4" t="n"/>
      <c r="CU261" s="4" t="n"/>
      <c r="CV261" s="4" t="n"/>
      <c r="CW261" s="4" t="n"/>
      <c r="CX261" s="4" t="n">
        <v>0.042</v>
      </c>
      <c r="CY261" s="4" t="n"/>
      <c r="CZ261" s="4" t="n"/>
      <c r="DA261" s="4" t="n"/>
      <c r="DB261" s="4" t="n"/>
      <c r="DC261" s="4" t="n"/>
      <c r="DD261" s="4" t="n"/>
      <c r="DE261" s="4" t="n">
        <v>0.042</v>
      </c>
      <c r="DF261" s="4" t="n"/>
      <c r="DG261" s="4" t="n"/>
      <c r="DH261" s="4" t="n"/>
      <c r="DI261" s="4" t="n"/>
      <c r="DJ261" s="4" t="n"/>
      <c r="DK261" s="4" t="n"/>
      <c r="DL261" s="4" t="n">
        <v>0.042</v>
      </c>
      <c r="DM261" s="4" t="n"/>
      <c r="DN261" s="4" t="n"/>
      <c r="DO261" s="4" t="n"/>
      <c r="DP261" s="4" t="n"/>
      <c r="DQ261" s="4" t="n"/>
      <c r="DR261" s="4" t="n"/>
      <c r="DS261" s="4" t="n"/>
      <c r="DT261" s="4" t="n"/>
      <c r="DU261" s="4" t="n"/>
      <c r="DV261" s="4" t="n"/>
      <c r="DW261" s="4" t="n">
        <v>0.042</v>
      </c>
      <c r="DX261" s="4" t="n"/>
      <c r="DY261" s="4" t="n"/>
      <c r="DZ261" s="4" t="n"/>
      <c r="EA261" s="4" t="n"/>
      <c r="EB261" s="4" t="n">
        <v>0.042</v>
      </c>
      <c r="EC261" s="4" t="n"/>
      <c r="ED261" s="4" t="n"/>
      <c r="EE261" s="4" t="n"/>
      <c r="EF261" s="4" t="n"/>
      <c r="EG261" s="4" t="n"/>
      <c r="EH261" s="4" t="n"/>
      <c r="EI261" s="4" t="n"/>
      <c r="EJ261" s="4" t="n"/>
      <c r="EK261" s="4" t="n"/>
      <c r="EL261" s="4" t="n">
        <v>0.042</v>
      </c>
      <c r="EM261" s="4" t="n"/>
      <c r="EN261" s="4" t="n"/>
      <c r="EO261" s="4" t="n"/>
      <c r="EP261" s="4" t="n"/>
      <c r="EQ261" s="4" t="n"/>
      <c r="ER261" s="4" t="n"/>
      <c r="ES261" s="4" t="n"/>
      <c r="ET261" s="4" t="n"/>
      <c r="EU261" s="4" t="n">
        <v>0.042</v>
      </c>
      <c r="EV261" s="4" t="n"/>
      <c r="EW261" s="4" t="n"/>
      <c r="EX261" s="4" t="n"/>
      <c r="EY261" s="4" t="n"/>
      <c r="EZ261" s="4" t="n"/>
      <c r="FA261" s="4" t="n">
        <v>0.042</v>
      </c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>
        <v>0.042</v>
      </c>
      <c r="FK261" s="4" t="n"/>
      <c r="FL261" s="4" t="n"/>
      <c r="FM261" s="4" t="n"/>
      <c r="FN261" s="4" t="n"/>
      <c r="FO261" s="4" t="n"/>
      <c r="FP261" s="4" t="n"/>
      <c r="FQ261" s="4" t="n">
        <v>0.042</v>
      </c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>
        <v>0.042</v>
      </c>
      <c r="GA261" s="4" t="n"/>
      <c r="GB261" s="4" t="n"/>
      <c r="GC261" s="4" t="n"/>
      <c r="GD261" s="4" t="n"/>
      <c r="GE261" s="4" t="n"/>
      <c r="GF261" s="4" t="n"/>
      <c r="GG261" s="4" t="n">
        <v>0.042</v>
      </c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/>
      <c r="F262" s="4" t="n">
        <v>1.601</v>
      </c>
      <c r="G262" s="4" t="n"/>
      <c r="H262" s="4" t="n"/>
      <c r="I262" s="4" t="n"/>
      <c r="J262" s="4" t="n"/>
      <c r="K262" s="4" t="n"/>
      <c r="L262" s="4" t="n"/>
      <c r="M262" s="4" t="n"/>
      <c r="N262" s="4" t="n">
        <v>1.601</v>
      </c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>
        <v>1.601</v>
      </c>
      <c r="Z262" s="4" t="n"/>
      <c r="AA262" s="4" t="n"/>
      <c r="AB262" s="4" t="n"/>
      <c r="AC262" s="4" t="n"/>
      <c r="AD262" s="4" t="n">
        <v>1.601</v>
      </c>
      <c r="AE262" s="4" t="n"/>
      <c r="AF262" s="4" t="n"/>
      <c r="AG262" s="4" t="n"/>
      <c r="AH262" s="4" t="n"/>
      <c r="AI262" s="4" t="n"/>
      <c r="AJ262" s="4" t="n">
        <v>1.601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>
        <v>1.601</v>
      </c>
      <c r="AU262" s="4" t="n"/>
      <c r="AV262" s="4" t="n"/>
      <c r="AW262" s="4" t="n"/>
      <c r="AX262" s="4" t="n"/>
      <c r="AY262" s="4" t="n"/>
      <c r="AZ262" s="4" t="n">
        <v>1.601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>
        <v>1.601</v>
      </c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>
        <v>1.601</v>
      </c>
      <c r="BT262" s="4" t="n"/>
      <c r="BU262" s="4" t="n"/>
      <c r="BV262" s="4" t="n"/>
      <c r="BW262" s="4" t="n"/>
      <c r="BX262" s="4" t="n"/>
      <c r="BY262" s="4" t="n">
        <v>1.601</v>
      </c>
      <c r="BZ262" s="4" t="n"/>
      <c r="CA262" s="4" t="n"/>
      <c r="CB262" s="4" t="n"/>
      <c r="CC262" s="4" t="n"/>
      <c r="CD262" s="4" t="n"/>
      <c r="CE262" s="4" t="n"/>
      <c r="CF262" s="4" t="n">
        <v>1.601</v>
      </c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>
        <v>1.601</v>
      </c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>
        <v>1.601</v>
      </c>
      <c r="CZ262" s="4" t="n"/>
      <c r="DA262" s="4" t="n"/>
      <c r="DB262" s="4" t="n"/>
      <c r="DC262" s="4" t="n"/>
      <c r="DD262" s="4" t="n"/>
      <c r="DE262" s="4" t="n"/>
      <c r="DF262" s="4" t="n"/>
      <c r="DG262" s="4" t="n">
        <v>1.601</v>
      </c>
      <c r="DH262" s="4" t="n"/>
      <c r="DI262" s="4" t="n"/>
      <c r="DJ262" s="4" t="n"/>
      <c r="DK262" s="4" t="n"/>
      <c r="DL262" s="4" t="n"/>
      <c r="DM262" s="4" t="n">
        <v>1.601</v>
      </c>
      <c r="DN262" s="4" t="n"/>
      <c r="DO262" s="4" t="n"/>
      <c r="DP262" s="4" t="n"/>
      <c r="DQ262" s="4" t="n"/>
      <c r="DR262" s="4" t="n"/>
      <c r="DS262" s="4" t="n"/>
      <c r="DT262" s="4" t="n"/>
      <c r="DU262" s="4" t="n">
        <v>1.601</v>
      </c>
      <c r="DV262" s="4" t="n"/>
      <c r="DW262" s="4" t="n"/>
      <c r="DX262" s="4" t="n"/>
      <c r="DY262" s="4" t="n"/>
      <c r="DZ262" s="4" t="n"/>
      <c r="EA262" s="4" t="n">
        <v>1.601</v>
      </c>
      <c r="EB262" s="4" t="n"/>
      <c r="EC262" s="4" t="n"/>
      <c r="ED262" s="4" t="n"/>
      <c r="EE262" s="4" t="n"/>
      <c r="EF262" s="4" t="n"/>
      <c r="EG262" s="4" t="n"/>
      <c r="EH262" s="4" t="n"/>
      <c r="EI262" s="4" t="n"/>
      <c r="EJ262" s="4" t="n"/>
      <c r="EK262" s="4" t="n"/>
      <c r="EL262" s="4" t="n"/>
      <c r="EM262" s="4" t="n">
        <v>1.601</v>
      </c>
      <c r="EN262" s="4" t="n"/>
      <c r="EO262" s="4" t="n"/>
      <c r="EP262" s="4" t="n"/>
      <c r="EQ262" s="4" t="n"/>
      <c r="ER262" s="4" t="n">
        <v>1.601</v>
      </c>
      <c r="ES262" s="4" t="n"/>
      <c r="ET262" s="4" t="n"/>
      <c r="EU262" s="4" t="n"/>
      <c r="EV262" s="4" t="n"/>
      <c r="EW262" s="4" t="n"/>
      <c r="EX262" s="4" t="n"/>
      <c r="EY262" s="4" t="n"/>
      <c r="EZ262" s="4" t="n"/>
      <c r="FA262" s="4" t="n"/>
      <c r="FB262" s="4" t="n">
        <v>1.601</v>
      </c>
      <c r="FC262" s="4" t="n"/>
      <c r="FD262" s="4" t="n"/>
      <c r="FE262" s="4" t="n"/>
      <c r="FF262" s="4" t="n"/>
      <c r="FG262" s="4" t="n"/>
      <c r="FH262" s="4" t="n">
        <v>1.601</v>
      </c>
      <c r="FI262" s="4" t="n"/>
      <c r="FJ262" s="4" t="n"/>
      <c r="FK262" s="4" t="n"/>
      <c r="FL262" s="4" t="n"/>
      <c r="FM262" s="4" t="n"/>
      <c r="FN262" s="4" t="n"/>
      <c r="FO262" s="4" t="n"/>
      <c r="FP262" s="4" t="n"/>
      <c r="FQ262" s="4" t="n"/>
      <c r="FR262" s="4" t="n">
        <v>1.601</v>
      </c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>
        <v>1.601</v>
      </c>
      <c r="GB262" s="4" t="n"/>
      <c r="GC262" s="4" t="n"/>
      <c r="GD262" s="4" t="n"/>
      <c r="GE262" s="4" t="n"/>
      <c r="GF262" s="4" t="n"/>
      <c r="GG262" s="4" t="n"/>
      <c r="GH262" s="4" t="n">
        <v>1.601</v>
      </c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4" t="n"/>
      <c r="DT263" s="4" t="n"/>
      <c r="DU263" s="4" t="n"/>
      <c r="DV263" s="4" t="n"/>
      <c r="DW263" s="4" t="n"/>
      <c r="DX263" s="4" t="n"/>
      <c r="DY263" s="4" t="n"/>
      <c r="DZ263" s="4" t="n"/>
      <c r="EA263" s="4" t="n"/>
      <c r="EB263" s="4" t="n"/>
      <c r="EC263" s="4" t="n"/>
      <c r="ED263" s="4" t="n"/>
      <c r="EE263" s="4" t="n"/>
      <c r="EF263" s="4" t="n"/>
      <c r="EG263" s="4" t="n"/>
      <c r="EH263" s="4" t="n"/>
      <c r="EI263" s="4" t="n"/>
      <c r="EJ263" s="4" t="n"/>
      <c r="EK263" s="4" t="n"/>
      <c r="EL263" s="4" t="n"/>
      <c r="EM263" s="4" t="n"/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/>
      <c r="F264" s="4" t="n">
        <v>2</v>
      </c>
      <c r="G264" s="4" t="n"/>
      <c r="H264" s="4" t="n"/>
      <c r="I264" s="4" t="n"/>
      <c r="J264" s="4" t="n"/>
      <c r="K264" s="4" t="n"/>
      <c r="L264" s="4" t="n"/>
      <c r="M264" s="4" t="n"/>
      <c r="N264" s="4" t="n">
        <v>2</v>
      </c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>
        <v>2</v>
      </c>
      <c r="Z264" s="4" t="n"/>
      <c r="AA264" s="4" t="n"/>
      <c r="AB264" s="4" t="n"/>
      <c r="AC264" s="4" t="n"/>
      <c r="AD264" s="4" t="n">
        <v>2</v>
      </c>
      <c r="AE264" s="4" t="n"/>
      <c r="AF264" s="4" t="n"/>
      <c r="AG264" s="4" t="n"/>
      <c r="AH264" s="4" t="n"/>
      <c r="AI264" s="4" t="n"/>
      <c r="AJ264" s="4" t="n">
        <v>2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>
        <v>2</v>
      </c>
      <c r="AU264" s="4" t="n"/>
      <c r="AV264" s="4" t="n"/>
      <c r="AW264" s="4" t="n"/>
      <c r="AX264" s="4" t="n"/>
      <c r="AY264" s="4" t="n"/>
      <c r="AZ264" s="4" t="n">
        <v>2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>
        <v>2</v>
      </c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>
        <v>2</v>
      </c>
      <c r="BT264" s="4" t="n"/>
      <c r="BU264" s="4" t="n"/>
      <c r="BV264" s="4" t="n"/>
      <c r="BW264" s="4" t="n"/>
      <c r="BX264" s="4" t="n"/>
      <c r="BY264" s="4" t="n">
        <v>2</v>
      </c>
      <c r="BZ264" s="4" t="n"/>
      <c r="CA264" s="4" t="n"/>
      <c r="CB264" s="4" t="n"/>
      <c r="CC264" s="4" t="n"/>
      <c r="CD264" s="4" t="n"/>
      <c r="CE264" s="4" t="n"/>
      <c r="CF264" s="4" t="n">
        <v>2</v>
      </c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>
        <v>2</v>
      </c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>
        <v>2</v>
      </c>
      <c r="CZ264" s="4" t="n"/>
      <c r="DA264" s="4" t="n"/>
      <c r="DB264" s="4" t="n"/>
      <c r="DC264" s="4" t="n"/>
      <c r="DD264" s="4" t="n"/>
      <c r="DE264" s="4" t="n"/>
      <c r="DF264" s="4" t="n"/>
      <c r="DG264" s="4" t="n">
        <v>2</v>
      </c>
      <c r="DH264" s="4" t="n"/>
      <c r="DI264" s="4" t="n"/>
      <c r="DJ264" s="4" t="n"/>
      <c r="DK264" s="4" t="n"/>
      <c r="DL264" s="4" t="n"/>
      <c r="DM264" s="4" t="n">
        <v>2</v>
      </c>
      <c r="DN264" s="4" t="n"/>
      <c r="DO264" s="4" t="n"/>
      <c r="DP264" s="4" t="n"/>
      <c r="DQ264" s="4" t="n"/>
      <c r="DR264" s="4" t="n"/>
      <c r="DS264" s="4" t="n"/>
      <c r="DT264" s="4" t="n"/>
      <c r="DU264" s="4" t="n">
        <v>2</v>
      </c>
      <c r="DV264" s="4" t="n"/>
      <c r="DW264" s="4" t="n"/>
      <c r="DX264" s="4" t="n"/>
      <c r="DY264" s="4" t="n"/>
      <c r="DZ264" s="4" t="n"/>
      <c r="EA264" s="4" t="n">
        <v>2</v>
      </c>
      <c r="EB264" s="4" t="n"/>
      <c r="EC264" s="4" t="n"/>
      <c r="ED264" s="4" t="n"/>
      <c r="EE264" s="4" t="n"/>
      <c r="EF264" s="4" t="n"/>
      <c r="EG264" s="4" t="n"/>
      <c r="EH264" s="4" t="n"/>
      <c r="EI264" s="4" t="n"/>
      <c r="EJ264" s="4" t="n"/>
      <c r="EK264" s="4" t="n"/>
      <c r="EL264" s="4" t="n"/>
      <c r="EM264" s="4" t="n">
        <v>2</v>
      </c>
      <c r="EN264" s="4" t="n"/>
      <c r="EO264" s="4" t="n"/>
      <c r="EP264" s="4" t="n"/>
      <c r="EQ264" s="4" t="n"/>
      <c r="ER264" s="4" t="n">
        <v>2</v>
      </c>
      <c r="ES264" s="4" t="n"/>
      <c r="ET264" s="4" t="n"/>
      <c r="EU264" s="4" t="n"/>
      <c r="EV264" s="4" t="n"/>
      <c r="EW264" s="4" t="n"/>
      <c r="EX264" s="4" t="n"/>
      <c r="EY264" s="4" t="n"/>
      <c r="EZ264" s="4" t="n"/>
      <c r="FA264" s="4" t="n"/>
      <c r="FB264" s="4" t="n">
        <v>2</v>
      </c>
      <c r="FC264" s="4" t="n"/>
      <c r="FD264" s="4" t="n"/>
      <c r="FE264" s="4" t="n"/>
      <c r="FF264" s="4" t="n"/>
      <c r="FG264" s="4" t="n"/>
      <c r="FH264" s="4" t="n">
        <v>2</v>
      </c>
      <c r="FI264" s="4" t="n"/>
      <c r="FJ264" s="4" t="n"/>
      <c r="FK264" s="4" t="n"/>
      <c r="FL264" s="4" t="n"/>
      <c r="FM264" s="4" t="n"/>
      <c r="FN264" s="4" t="n"/>
      <c r="FO264" s="4" t="n"/>
      <c r="FP264" s="4" t="n"/>
      <c r="FQ264" s="4" t="n"/>
      <c r="FR264" s="4" t="n">
        <v>2</v>
      </c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>
        <v>2</v>
      </c>
      <c r="GB264" s="4" t="n"/>
      <c r="GC264" s="4" t="n"/>
      <c r="GD264" s="4" t="n"/>
      <c r="GE264" s="4" t="n"/>
      <c r="GF264" s="4" t="n"/>
      <c r="GG264" s="4" t="n"/>
      <c r="GH264" s="4" t="n">
        <v>2</v>
      </c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/>
      <c r="F265" s="4" t="n">
        <v>0.047</v>
      </c>
      <c r="G265" s="4" t="n"/>
      <c r="H265" s="4" t="n"/>
      <c r="I265" s="4" t="n"/>
      <c r="J265" s="4" t="n"/>
      <c r="K265" s="4" t="n"/>
      <c r="L265" s="4" t="n"/>
      <c r="M265" s="4" t="n"/>
      <c r="N265" s="4" t="n">
        <v>0.047</v>
      </c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>
        <v>0.047</v>
      </c>
      <c r="Z265" s="4" t="n"/>
      <c r="AA265" s="4" t="n"/>
      <c r="AB265" s="4" t="n"/>
      <c r="AC265" s="4" t="n"/>
      <c r="AD265" s="4" t="n">
        <v>0.047</v>
      </c>
      <c r="AE265" s="4" t="n"/>
      <c r="AF265" s="4" t="n"/>
      <c r="AG265" s="4" t="n"/>
      <c r="AH265" s="4" t="n"/>
      <c r="AI265" s="4" t="n"/>
      <c r="AJ265" s="4" t="n">
        <v>0.047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>
        <v>0.047</v>
      </c>
      <c r="AU265" s="4" t="n"/>
      <c r="AV265" s="4" t="n"/>
      <c r="AW265" s="4" t="n"/>
      <c r="AX265" s="4" t="n"/>
      <c r="AY265" s="4" t="n"/>
      <c r="AZ265" s="4" t="n">
        <v>0.047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>
        <v>0.047</v>
      </c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>
        <v>0.047</v>
      </c>
      <c r="BT265" s="4" t="n"/>
      <c r="BU265" s="4" t="n"/>
      <c r="BV265" s="4" t="n"/>
      <c r="BW265" s="4" t="n"/>
      <c r="BX265" s="4" t="n"/>
      <c r="BY265" s="4" t="n">
        <v>0.047</v>
      </c>
      <c r="BZ265" s="4" t="n"/>
      <c r="CA265" s="4" t="n"/>
      <c r="CB265" s="4" t="n"/>
      <c r="CC265" s="4" t="n"/>
      <c r="CD265" s="4" t="n"/>
      <c r="CE265" s="4" t="n"/>
      <c r="CF265" s="4" t="n">
        <v>0.047</v>
      </c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>
        <v>0.047</v>
      </c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>
        <v>0.047</v>
      </c>
      <c r="CZ265" s="4" t="n"/>
      <c r="DA265" s="4" t="n"/>
      <c r="DB265" s="4" t="n"/>
      <c r="DC265" s="4" t="n"/>
      <c r="DD265" s="4" t="n"/>
      <c r="DE265" s="4" t="n"/>
      <c r="DF265" s="4" t="n"/>
      <c r="DG265" s="4" t="n">
        <v>0.047</v>
      </c>
      <c r="DH265" s="4" t="n"/>
      <c r="DI265" s="4" t="n"/>
      <c r="DJ265" s="4" t="n"/>
      <c r="DK265" s="4" t="n"/>
      <c r="DL265" s="4" t="n"/>
      <c r="DM265" s="4" t="n">
        <v>0.047</v>
      </c>
      <c r="DN265" s="4" t="n"/>
      <c r="DO265" s="4" t="n"/>
      <c r="DP265" s="4" t="n"/>
      <c r="DQ265" s="4" t="n"/>
      <c r="DR265" s="4" t="n"/>
      <c r="DS265" s="4" t="n"/>
      <c r="DT265" s="4" t="n"/>
      <c r="DU265" s="4" t="n">
        <v>0.047</v>
      </c>
      <c r="DV265" s="4" t="n"/>
      <c r="DW265" s="4" t="n"/>
      <c r="DX265" s="4" t="n"/>
      <c r="DY265" s="4" t="n"/>
      <c r="DZ265" s="4" t="n"/>
      <c r="EA265" s="4" t="n">
        <v>0.047</v>
      </c>
      <c r="EB265" s="4" t="n"/>
      <c r="EC265" s="4" t="n"/>
      <c r="ED265" s="4" t="n"/>
      <c r="EE265" s="4" t="n"/>
      <c r="EF265" s="4" t="n"/>
      <c r="EG265" s="4" t="n"/>
      <c r="EH265" s="4" t="n"/>
      <c r="EI265" s="4" t="n"/>
      <c r="EJ265" s="4" t="n"/>
      <c r="EK265" s="4" t="n"/>
      <c r="EL265" s="4" t="n"/>
      <c r="EM265" s="4" t="n">
        <v>0.047</v>
      </c>
      <c r="EN265" s="4" t="n"/>
      <c r="EO265" s="4" t="n"/>
      <c r="EP265" s="4" t="n"/>
      <c r="EQ265" s="4" t="n"/>
      <c r="ER265" s="4" t="n">
        <v>0.047</v>
      </c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>
        <v>0.047</v>
      </c>
      <c r="FC265" s="4" t="n"/>
      <c r="FD265" s="4" t="n"/>
      <c r="FE265" s="4" t="n"/>
      <c r="FF265" s="4" t="n"/>
      <c r="FG265" s="4" t="n"/>
      <c r="FH265" s="4" t="n">
        <v>0.047</v>
      </c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>
        <v>0.047</v>
      </c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>
        <v>0.047</v>
      </c>
      <c r="GB265" s="4" t="n"/>
      <c r="GC265" s="4" t="n"/>
      <c r="GD265" s="4" t="n"/>
      <c r="GE265" s="4" t="n"/>
      <c r="GF265" s="4" t="n"/>
      <c r="GG265" s="4" t="n"/>
      <c r="GH265" s="4" t="n">
        <v>0.047</v>
      </c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/>
      <c r="F266" s="4" t="n">
        <v>1</v>
      </c>
      <c r="G266" s="4" t="n"/>
      <c r="H266" s="4" t="n"/>
      <c r="I266" s="4" t="n"/>
      <c r="J266" s="4" t="n"/>
      <c r="K266" s="4" t="n"/>
      <c r="L266" s="4" t="n"/>
      <c r="M266" s="4" t="n"/>
      <c r="N266" s="4" t="n">
        <v>1</v>
      </c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>
        <v>1</v>
      </c>
      <c r="Z266" s="4" t="n"/>
      <c r="AA266" s="4" t="n"/>
      <c r="AB266" s="4" t="n"/>
      <c r="AC266" s="4" t="n"/>
      <c r="AD266" s="4" t="n">
        <v>1</v>
      </c>
      <c r="AE266" s="4" t="n"/>
      <c r="AF266" s="4" t="n"/>
      <c r="AG266" s="4" t="n"/>
      <c r="AH266" s="4" t="n"/>
      <c r="AI266" s="4" t="n"/>
      <c r="AJ266" s="4" t="n">
        <v>1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>
        <v>1</v>
      </c>
      <c r="AU266" s="4" t="n"/>
      <c r="AV266" s="4" t="n"/>
      <c r="AW266" s="4" t="n"/>
      <c r="AX266" s="4" t="n"/>
      <c r="AY266" s="4" t="n"/>
      <c r="AZ266" s="4" t="n">
        <v>1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>
        <v>1</v>
      </c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>
        <v>1</v>
      </c>
      <c r="BT266" s="4" t="n"/>
      <c r="BU266" s="4" t="n"/>
      <c r="BV266" s="4" t="n"/>
      <c r="BW266" s="4" t="n"/>
      <c r="BX266" s="4" t="n"/>
      <c r="BY266" s="4" t="n">
        <v>1</v>
      </c>
      <c r="BZ266" s="4" t="n"/>
      <c r="CA266" s="4" t="n"/>
      <c r="CB266" s="4" t="n"/>
      <c r="CC266" s="4" t="n"/>
      <c r="CD266" s="4" t="n"/>
      <c r="CE266" s="4" t="n"/>
      <c r="CF266" s="4" t="n">
        <v>1</v>
      </c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>
        <v>1</v>
      </c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>
        <v>1</v>
      </c>
      <c r="CZ266" s="4" t="n"/>
      <c r="DA266" s="4" t="n"/>
      <c r="DB266" s="4" t="n"/>
      <c r="DC266" s="4" t="n"/>
      <c r="DD266" s="4" t="n"/>
      <c r="DE266" s="4" t="n"/>
      <c r="DF266" s="4" t="n"/>
      <c r="DG266" s="4" t="n">
        <v>1</v>
      </c>
      <c r="DH266" s="4" t="n"/>
      <c r="DI266" s="4" t="n"/>
      <c r="DJ266" s="4" t="n"/>
      <c r="DK266" s="4" t="n"/>
      <c r="DL266" s="4" t="n"/>
      <c r="DM266" s="4" t="n">
        <v>1</v>
      </c>
      <c r="DN266" s="4" t="n"/>
      <c r="DO266" s="4" t="n"/>
      <c r="DP266" s="4" t="n"/>
      <c r="DQ266" s="4" t="n"/>
      <c r="DR266" s="4" t="n"/>
      <c r="DS266" s="4" t="n"/>
      <c r="DT266" s="4" t="n"/>
      <c r="DU266" s="4" t="n">
        <v>1</v>
      </c>
      <c r="DV266" s="4" t="n"/>
      <c r="DW266" s="4" t="n"/>
      <c r="DX266" s="4" t="n"/>
      <c r="DY266" s="4" t="n"/>
      <c r="DZ266" s="4" t="n"/>
      <c r="EA266" s="4" t="n">
        <v>1</v>
      </c>
      <c r="EB266" s="4" t="n"/>
      <c r="EC266" s="4" t="n"/>
      <c r="ED266" s="4" t="n"/>
      <c r="EE266" s="4" t="n"/>
      <c r="EF266" s="4" t="n"/>
      <c r="EG266" s="4" t="n"/>
      <c r="EH266" s="4" t="n"/>
      <c r="EI266" s="4" t="n"/>
      <c r="EJ266" s="4" t="n"/>
      <c r="EK266" s="4" t="n"/>
      <c r="EL266" s="4" t="n"/>
      <c r="EM266" s="4" t="n">
        <v>1</v>
      </c>
      <c r="EN266" s="4" t="n"/>
      <c r="EO266" s="4" t="n"/>
      <c r="EP266" s="4" t="n"/>
      <c r="EQ266" s="4" t="n"/>
      <c r="ER266" s="4" t="n">
        <v>1</v>
      </c>
      <c r="ES266" s="4" t="n"/>
      <c r="ET266" s="4" t="n"/>
      <c r="EU266" s="4" t="n"/>
      <c r="EV266" s="4" t="n"/>
      <c r="EW266" s="4" t="n"/>
      <c r="EX266" s="4" t="n"/>
      <c r="EY266" s="4" t="n"/>
      <c r="EZ266" s="4" t="n"/>
      <c r="FA266" s="4" t="n"/>
      <c r="FB266" s="4" t="n">
        <v>1</v>
      </c>
      <c r="FC266" s="4" t="n"/>
      <c r="FD266" s="4" t="n"/>
      <c r="FE266" s="4" t="n"/>
      <c r="FF266" s="4" t="n"/>
      <c r="FG266" s="4" t="n"/>
      <c r="FH266" s="4" t="n">
        <v>1</v>
      </c>
      <c r="FI266" s="4" t="n"/>
      <c r="FJ266" s="4" t="n"/>
      <c r="FK266" s="4" t="n"/>
      <c r="FL266" s="4" t="n"/>
      <c r="FM266" s="4" t="n"/>
      <c r="FN266" s="4" t="n"/>
      <c r="FO266" s="4" t="n"/>
      <c r="FP266" s="4" t="n"/>
      <c r="FQ266" s="4" t="n"/>
      <c r="FR266" s="4" t="n">
        <v>1</v>
      </c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>
        <v>1</v>
      </c>
      <c r="GB266" s="4" t="n"/>
      <c r="GC266" s="4" t="n"/>
      <c r="GD266" s="4" t="n"/>
      <c r="GE266" s="4" t="n"/>
      <c r="GF266" s="4" t="n"/>
      <c r="GG266" s="4" t="n"/>
      <c r="GH266" s="4" t="n">
        <v>1</v>
      </c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/>
      <c r="F267" s="4" t="n">
        <v>0.125</v>
      </c>
      <c r="G267" s="4" t="n"/>
      <c r="H267" s="4" t="n"/>
      <c r="I267" s="4" t="n"/>
      <c r="J267" s="4" t="n"/>
      <c r="K267" s="4" t="n"/>
      <c r="L267" s="4" t="n"/>
      <c r="M267" s="4" t="n"/>
      <c r="N267" s="4" t="n">
        <v>0.125</v>
      </c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>
        <v>0.125</v>
      </c>
      <c r="Z267" s="4" t="n"/>
      <c r="AA267" s="4" t="n"/>
      <c r="AB267" s="4" t="n"/>
      <c r="AC267" s="4" t="n"/>
      <c r="AD267" s="4" t="n">
        <v>0.125</v>
      </c>
      <c r="AE267" s="4" t="n"/>
      <c r="AF267" s="4" t="n"/>
      <c r="AG267" s="4" t="n"/>
      <c r="AH267" s="4" t="n"/>
      <c r="AI267" s="4" t="n"/>
      <c r="AJ267" s="4" t="n">
        <v>0.125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>
        <v>0.125</v>
      </c>
      <c r="AU267" s="4" t="n"/>
      <c r="AV267" s="4" t="n"/>
      <c r="AW267" s="4" t="n"/>
      <c r="AX267" s="4" t="n"/>
      <c r="AY267" s="4" t="n"/>
      <c r="AZ267" s="4" t="n">
        <v>0.125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>
        <v>0.125</v>
      </c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>
        <v>0.125</v>
      </c>
      <c r="BT267" s="4" t="n"/>
      <c r="BU267" s="4" t="n"/>
      <c r="BV267" s="4" t="n"/>
      <c r="BW267" s="4" t="n"/>
      <c r="BX267" s="4" t="n"/>
      <c r="BY267" s="4" t="n">
        <v>0.125</v>
      </c>
      <c r="BZ267" s="4" t="n"/>
      <c r="CA267" s="4" t="n"/>
      <c r="CB267" s="4" t="n"/>
      <c r="CC267" s="4" t="n"/>
      <c r="CD267" s="4" t="n"/>
      <c r="CE267" s="4" t="n"/>
      <c r="CF267" s="4" t="n">
        <v>0.125</v>
      </c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>
        <v>0.125</v>
      </c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>
        <v>0.125</v>
      </c>
      <c r="CZ267" s="4" t="n"/>
      <c r="DA267" s="4" t="n"/>
      <c r="DB267" s="4" t="n"/>
      <c r="DC267" s="4" t="n"/>
      <c r="DD267" s="4" t="n"/>
      <c r="DE267" s="4" t="n"/>
      <c r="DF267" s="4" t="n"/>
      <c r="DG267" s="4" t="n">
        <v>0.125</v>
      </c>
      <c r="DH267" s="4" t="n"/>
      <c r="DI267" s="4" t="n"/>
      <c r="DJ267" s="4" t="n"/>
      <c r="DK267" s="4" t="n"/>
      <c r="DL267" s="4" t="n"/>
      <c r="DM267" s="4" t="n">
        <v>0.125</v>
      </c>
      <c r="DN267" s="4" t="n"/>
      <c r="DO267" s="4" t="n"/>
      <c r="DP267" s="4" t="n"/>
      <c r="DQ267" s="4" t="n"/>
      <c r="DR267" s="4" t="n"/>
      <c r="DS267" s="4" t="n"/>
      <c r="DT267" s="4" t="n"/>
      <c r="DU267" s="4" t="n">
        <v>0.125</v>
      </c>
      <c r="DV267" s="4" t="n"/>
      <c r="DW267" s="4" t="n"/>
      <c r="DX267" s="4" t="n"/>
      <c r="DY267" s="4" t="n"/>
      <c r="DZ267" s="4" t="n"/>
      <c r="EA267" s="4" t="n">
        <v>0.125</v>
      </c>
      <c r="EB267" s="4" t="n"/>
      <c r="EC267" s="4" t="n"/>
      <c r="ED267" s="4" t="n"/>
      <c r="EE267" s="4" t="n"/>
      <c r="EF267" s="4" t="n"/>
      <c r="EG267" s="4" t="n"/>
      <c r="EH267" s="4" t="n"/>
      <c r="EI267" s="4" t="n"/>
      <c r="EJ267" s="4" t="n"/>
      <c r="EK267" s="4" t="n"/>
      <c r="EL267" s="4" t="n"/>
      <c r="EM267" s="4" t="n">
        <v>0.125</v>
      </c>
      <c r="EN267" s="4" t="n"/>
      <c r="EO267" s="4" t="n"/>
      <c r="EP267" s="4" t="n"/>
      <c r="EQ267" s="4" t="n"/>
      <c r="ER267" s="4" t="n">
        <v>0.125</v>
      </c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>
        <v>0.125</v>
      </c>
      <c r="FC267" s="4" t="n"/>
      <c r="FD267" s="4" t="n"/>
      <c r="FE267" s="4" t="n"/>
      <c r="FF267" s="4" t="n"/>
      <c r="FG267" s="4" t="n"/>
      <c r="FH267" s="4" t="n">
        <v>0.125</v>
      </c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>
        <v>0.125</v>
      </c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>
        <v>0.125</v>
      </c>
      <c r="GB267" s="4" t="n"/>
      <c r="GC267" s="4" t="n"/>
      <c r="GD267" s="4" t="n"/>
      <c r="GE267" s="4" t="n"/>
      <c r="GF267" s="4" t="n"/>
      <c r="GG267" s="4" t="n"/>
      <c r="GH267" s="4" t="n">
        <v>0.125</v>
      </c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4" t="n"/>
      <c r="DT268" s="4" t="n"/>
      <c r="DU268" s="4" t="n"/>
      <c r="DV268" s="4" t="n"/>
      <c r="DW268" s="4" t="n"/>
      <c r="DX268" s="4" t="n"/>
      <c r="DY268" s="4" t="n"/>
      <c r="DZ268" s="4" t="n"/>
      <c r="EA268" s="4" t="n"/>
      <c r="EB268" s="4" t="n"/>
      <c r="EC268" s="4" t="n"/>
      <c r="ED268" s="4" t="n"/>
      <c r="EE268" s="4" t="n"/>
      <c r="EF268" s="4" t="n"/>
      <c r="EG268" s="4" t="n"/>
      <c r="EH268" s="4" t="n"/>
      <c r="EI268" s="4" t="n"/>
      <c r="EJ268" s="4" t="n"/>
      <c r="EK268" s="4" t="n"/>
      <c r="EL268" s="4" t="n"/>
      <c r="EM268" s="4" t="n"/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/>
      <c r="F269" s="4" t="n"/>
      <c r="G269" s="4" t="n">
        <v>2</v>
      </c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>
        <v>2</v>
      </c>
      <c r="R269" s="4" t="n"/>
      <c r="S269" s="4" t="n"/>
      <c r="T269" s="4" t="n"/>
      <c r="U269" s="4" t="n"/>
      <c r="V269" s="4" t="n"/>
      <c r="W269" s="4" t="n">
        <v>2</v>
      </c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>
        <v>2</v>
      </c>
      <c r="AH269" s="4" t="n"/>
      <c r="AI269" s="4" t="n"/>
      <c r="AJ269" s="4" t="n"/>
      <c r="AK269" s="4" t="n"/>
      <c r="AL269" s="4" t="n"/>
      <c r="AM269" s="4" t="n"/>
      <c r="AN269" s="4" t="n"/>
      <c r="AO269" s="4" t="n">
        <v>2</v>
      </c>
      <c r="AP269" s="4" t="n"/>
      <c r="AQ269" s="4" t="n">
        <v>2</v>
      </c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>
        <v>2</v>
      </c>
      <c r="BD269" s="4" t="n"/>
      <c r="BE269" s="4" t="n"/>
      <c r="BF269" s="4" t="n"/>
      <c r="BG269" s="4" t="n"/>
      <c r="BH269" s="4" t="n"/>
      <c r="BI269" s="4" t="n"/>
      <c r="BJ269" s="4" t="n"/>
      <c r="BK269" s="4" t="n">
        <v>2</v>
      </c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>
        <v>2</v>
      </c>
      <c r="BV269" s="4" t="n"/>
      <c r="BW269" s="4" t="n"/>
      <c r="BX269" s="4" t="n"/>
      <c r="BY269" s="4" t="n"/>
      <c r="BZ269" s="4" t="n"/>
      <c r="CA269" s="4" t="n"/>
      <c r="CB269" s="4" t="n"/>
      <c r="CC269" s="4" t="n">
        <v>2</v>
      </c>
      <c r="CD269" s="4" t="n"/>
      <c r="CE269" s="4" t="n"/>
      <c r="CF269" s="4" t="n"/>
      <c r="CG269" s="4" t="n">
        <v>2</v>
      </c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>
        <v>2</v>
      </c>
      <c r="CT269" s="4" t="n"/>
      <c r="CU269" s="4" t="n"/>
      <c r="CV269" s="4" t="n">
        <v>2</v>
      </c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>
        <v>2</v>
      </c>
      <c r="DJ269" s="4" t="n"/>
      <c r="DK269" s="4" t="n"/>
      <c r="DL269" s="4" t="n"/>
      <c r="DM269" s="4" t="n"/>
      <c r="DN269" s="4" t="n"/>
      <c r="DO269" s="4" t="n"/>
      <c r="DP269" s="4" t="n"/>
      <c r="DQ269" s="4" t="n">
        <v>2</v>
      </c>
      <c r="DR269" s="4" t="n"/>
      <c r="DS269" s="4" t="n"/>
      <c r="DT269" s="4" t="n"/>
      <c r="DU269" s="4" t="n"/>
      <c r="DV269" s="4" t="n"/>
      <c r="DW269" s="4" t="n"/>
      <c r="DX269" s="4" t="n"/>
      <c r="DY269" s="4" t="n">
        <v>2</v>
      </c>
      <c r="DZ269" s="4" t="n"/>
      <c r="EA269" s="4" t="n"/>
      <c r="EB269" s="4" t="n"/>
      <c r="EC269" s="4" t="n">
        <v>2</v>
      </c>
      <c r="ED269" s="4" t="n"/>
      <c r="EE269" s="4" t="n"/>
      <c r="EF269" s="4" t="n"/>
      <c r="EG269" s="4" t="n"/>
      <c r="EH269" s="4" t="n"/>
      <c r="EI269" s="4" t="n"/>
      <c r="EJ269" s="4" t="n"/>
      <c r="EK269" s="4" t="n">
        <v>2</v>
      </c>
      <c r="EL269" s="4" t="n"/>
      <c r="EM269" s="4" t="n"/>
      <c r="EN269" s="4" t="n"/>
      <c r="EO269" s="4" t="n"/>
      <c r="EP269" s="4" t="n"/>
      <c r="EQ269" s="4" t="n"/>
      <c r="ER269" s="4" t="n"/>
      <c r="ES269" s="4" t="n"/>
      <c r="ET269" s="4" t="n"/>
      <c r="EU269" s="4" t="n"/>
      <c r="EV269" s="4" t="n"/>
      <c r="EW269" s="4" t="n">
        <v>2</v>
      </c>
      <c r="EX269" s="4" t="n"/>
      <c r="EY269" s="4" t="n"/>
      <c r="EZ269" s="4" t="n"/>
      <c r="FA269" s="4" t="n"/>
      <c r="FB269" s="4" t="n"/>
      <c r="FC269" s="4" t="n">
        <v>2</v>
      </c>
      <c r="FD269" s="4" t="n"/>
      <c r="FE269" s="4" t="n"/>
      <c r="FF269" s="4" t="n"/>
      <c r="FG269" s="4" t="n"/>
      <c r="FH269" s="4" t="n"/>
      <c r="FI269" s="4" t="n"/>
      <c r="FJ269" s="4" t="n"/>
      <c r="FK269" s="4" t="n">
        <v>2</v>
      </c>
      <c r="FL269" s="4" t="n"/>
      <c r="FM269" s="4" t="n"/>
      <c r="FN269" s="4" t="n"/>
      <c r="FO269" s="4" t="n"/>
      <c r="FP269" s="4" t="n"/>
      <c r="FQ269" s="4" t="n"/>
      <c r="FR269" s="4" t="n"/>
      <c r="FS269" s="4" t="n">
        <v>2</v>
      </c>
      <c r="FT269" s="4" t="n"/>
      <c r="FU269" s="4" t="n"/>
      <c r="FV269" s="4" t="n"/>
      <c r="FW269" s="4" t="n"/>
      <c r="FX269" s="4" t="n">
        <v>2</v>
      </c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>
        <v>2</v>
      </c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4" t="n"/>
      <c r="DT270" s="4" t="n"/>
      <c r="DU270" s="4" t="n"/>
      <c r="DV270" s="4" t="n"/>
      <c r="DW270" s="4" t="n"/>
      <c r="DX270" s="4" t="n"/>
      <c r="DY270" s="4" t="n"/>
      <c r="DZ270" s="4" t="n"/>
      <c r="EA270" s="4" t="n"/>
      <c r="EB270" s="4" t="n"/>
      <c r="EC270" s="4" t="n"/>
      <c r="ED270" s="4" t="n"/>
      <c r="EE270" s="4" t="n"/>
      <c r="EF270" s="4" t="n"/>
      <c r="EG270" s="4" t="n"/>
      <c r="EH270" s="4" t="n"/>
      <c r="EI270" s="4" t="n"/>
      <c r="EJ270" s="4" t="n"/>
      <c r="EK270" s="4" t="n"/>
      <c r="EL270" s="4" t="n"/>
      <c r="EM270" s="4" t="n"/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>
        <v>0.797</v>
      </c>
      <c r="F271" s="4" t="n"/>
      <c r="G271" s="4" t="n"/>
      <c r="H271" s="4" t="n"/>
      <c r="I271" s="4" t="n"/>
      <c r="J271" s="4" t="n"/>
      <c r="K271" s="4" t="n"/>
      <c r="L271" s="4" t="n"/>
      <c r="M271" s="4" t="n">
        <v>0.797</v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>
        <v>0.797</v>
      </c>
      <c r="W271" s="4" t="n"/>
      <c r="X271" s="4" t="n"/>
      <c r="Y271" s="4" t="n"/>
      <c r="Z271" s="4" t="n"/>
      <c r="AA271" s="4" t="n"/>
      <c r="AB271" s="4" t="n"/>
      <c r="AC271" s="4" t="n">
        <v>0.797</v>
      </c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>
        <v>0.797</v>
      </c>
      <c r="AM271" s="4" t="n"/>
      <c r="AN271" s="4" t="n"/>
      <c r="AO271" s="4" t="n"/>
      <c r="AP271" s="4" t="n"/>
      <c r="AQ271" s="4" t="n"/>
      <c r="AR271" s="4" t="n"/>
      <c r="AS271" s="4" t="n">
        <v>0.797</v>
      </c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>
        <v>0.797</v>
      </c>
      <c r="BC271" s="4" t="n"/>
      <c r="BD271" s="4" t="n"/>
      <c r="BE271" s="4" t="n"/>
      <c r="BF271" s="4" t="n"/>
      <c r="BG271" s="4" t="n"/>
      <c r="BH271" s="4" t="n"/>
      <c r="BI271" s="4" t="n">
        <v>0.797</v>
      </c>
      <c r="BJ271" s="4" t="n"/>
      <c r="BK271" s="4" t="n"/>
      <c r="BL271" s="4" t="n"/>
      <c r="BM271" s="4" t="n"/>
      <c r="BN271" s="4" t="n"/>
      <c r="BO271" s="4" t="n"/>
      <c r="BP271" s="4" t="n"/>
      <c r="BQ271" s="4" t="n">
        <v>0.797</v>
      </c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>
        <v>0.797</v>
      </c>
      <c r="CB271" s="4" t="n"/>
      <c r="CC271" s="4" t="n"/>
      <c r="CD271" s="4" t="n"/>
      <c r="CE271" s="4" t="n"/>
      <c r="CF271" s="4" t="n"/>
      <c r="CG271" s="4" t="n"/>
      <c r="CH271" s="4" t="n"/>
      <c r="CI271" s="4" t="n">
        <v>0.797</v>
      </c>
      <c r="CJ271" s="4" t="n"/>
      <c r="CK271" s="4" t="n"/>
      <c r="CL271" s="4" t="n"/>
      <c r="CM271" s="4" t="n"/>
      <c r="CN271" s="4" t="n"/>
      <c r="CO271" s="4" t="n"/>
      <c r="CP271" s="4" t="n"/>
      <c r="CQ271" s="4" t="n">
        <v>0.797</v>
      </c>
      <c r="CR271" s="4" t="n"/>
      <c r="CS271" s="4" t="n"/>
      <c r="CT271" s="4" t="n"/>
      <c r="CU271" s="4" t="n"/>
      <c r="CV271" s="4" t="n"/>
      <c r="CW271" s="4" t="n"/>
      <c r="CX271" s="4" t="n">
        <v>0.797</v>
      </c>
      <c r="CY271" s="4" t="n"/>
      <c r="CZ271" s="4" t="n"/>
      <c r="DA271" s="4" t="n"/>
      <c r="DB271" s="4" t="n"/>
      <c r="DC271" s="4" t="n"/>
      <c r="DD271" s="4" t="n"/>
      <c r="DE271" s="4" t="n">
        <v>0.797</v>
      </c>
      <c r="DF271" s="4" t="n"/>
      <c r="DG271" s="4" t="n"/>
      <c r="DH271" s="4" t="n"/>
      <c r="DI271" s="4" t="n"/>
      <c r="DJ271" s="4" t="n"/>
      <c r="DK271" s="4" t="n"/>
      <c r="DL271" s="4" t="n">
        <v>0.797</v>
      </c>
      <c r="DM271" s="4" t="n"/>
      <c r="DN271" s="4" t="n"/>
      <c r="DO271" s="4" t="n"/>
      <c r="DP271" s="4" t="n"/>
      <c r="DQ271" s="4" t="n"/>
      <c r="DR271" s="4" t="n"/>
      <c r="DS271" s="4" t="n"/>
      <c r="DT271" s="4" t="n"/>
      <c r="DU271" s="4" t="n"/>
      <c r="DV271" s="4" t="n"/>
      <c r="DW271" s="4" t="n">
        <v>0.797</v>
      </c>
      <c r="DX271" s="4" t="n"/>
      <c r="DY271" s="4" t="n"/>
      <c r="DZ271" s="4" t="n"/>
      <c r="EA271" s="4" t="n"/>
      <c r="EB271" s="4" t="n">
        <v>0.797</v>
      </c>
      <c r="EC271" s="4" t="n"/>
      <c r="ED271" s="4" t="n"/>
      <c r="EE271" s="4" t="n"/>
      <c r="EF271" s="4" t="n"/>
      <c r="EG271" s="4" t="n"/>
      <c r="EH271" s="4" t="n"/>
      <c r="EI271" s="4" t="n"/>
      <c r="EJ271" s="4" t="n"/>
      <c r="EK271" s="4" t="n"/>
      <c r="EL271" s="4" t="n">
        <v>0.797</v>
      </c>
      <c r="EM271" s="4" t="n"/>
      <c r="EN271" s="4" t="n"/>
      <c r="EO271" s="4" t="n"/>
      <c r="EP271" s="4" t="n"/>
      <c r="EQ271" s="4" t="n"/>
      <c r="ER271" s="4" t="n"/>
      <c r="ES271" s="4" t="n"/>
      <c r="ET271" s="4" t="n"/>
      <c r="EU271" s="4" t="n">
        <v>0.797</v>
      </c>
      <c r="EV271" s="4" t="n"/>
      <c r="EW271" s="4" t="n"/>
      <c r="EX271" s="4" t="n"/>
      <c r="EY271" s="4" t="n"/>
      <c r="EZ271" s="4" t="n"/>
      <c r="FA271" s="4" t="n">
        <v>0.797</v>
      </c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>
        <v>0.797</v>
      </c>
      <c r="FK271" s="4" t="n"/>
      <c r="FL271" s="4" t="n"/>
      <c r="FM271" s="4" t="n"/>
      <c r="FN271" s="4" t="n"/>
      <c r="FO271" s="4" t="n"/>
      <c r="FP271" s="4" t="n"/>
      <c r="FQ271" s="4" t="n">
        <v>0.797</v>
      </c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>
        <v>0.797</v>
      </c>
      <c r="GA271" s="4" t="n"/>
      <c r="GB271" s="4" t="n"/>
      <c r="GC271" s="4" t="n"/>
      <c r="GD271" s="4" t="n"/>
      <c r="GE271" s="4" t="n"/>
      <c r="GF271" s="4" t="n"/>
      <c r="GG271" s="4" t="n">
        <v>0.797</v>
      </c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>
        <v>27.55</v>
      </c>
      <c r="E272" s="4" t="n"/>
      <c r="F272" s="4" t="n"/>
      <c r="G272" s="4" t="n"/>
      <c r="H272" s="4" t="n"/>
      <c r="I272" s="4" t="n"/>
      <c r="J272" s="4" t="n"/>
      <c r="K272" s="4" t="n"/>
      <c r="L272" s="4" t="n">
        <v>27.55</v>
      </c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>
        <v>27.55</v>
      </c>
      <c r="V272" s="4" t="n"/>
      <c r="W272" s="4" t="n"/>
      <c r="X272" s="4" t="n"/>
      <c r="Y272" s="4" t="n"/>
      <c r="Z272" s="4" t="n"/>
      <c r="AA272" s="4" t="n"/>
      <c r="AB272" s="4" t="n">
        <v>27.55</v>
      </c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>
        <v>27.55</v>
      </c>
      <c r="AL272" s="4" t="n"/>
      <c r="AM272" s="4" t="n"/>
      <c r="AN272" s="4" t="n"/>
      <c r="AO272" s="4" t="n"/>
      <c r="AP272" s="4" t="n"/>
      <c r="AQ272" s="4" t="n"/>
      <c r="AR272" s="4" t="n">
        <v>27.55</v>
      </c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>
        <v>27.55</v>
      </c>
      <c r="BB272" s="4" t="n"/>
      <c r="BC272" s="4" t="n"/>
      <c r="BD272" s="4" t="n"/>
      <c r="BE272" s="4" t="n"/>
      <c r="BF272" s="4" t="n"/>
      <c r="BG272" s="4" t="n"/>
      <c r="BH272" s="4" t="n">
        <v>27.55</v>
      </c>
      <c r="BI272" s="4" t="n"/>
      <c r="BJ272" s="4" t="n"/>
      <c r="BK272" s="4" t="n"/>
      <c r="BL272" s="4" t="n"/>
      <c r="BM272" s="4" t="n"/>
      <c r="BN272" s="4" t="n"/>
      <c r="BO272" s="4" t="n"/>
      <c r="BP272" s="4" t="n">
        <v>27.55</v>
      </c>
      <c r="BQ272" s="4" t="n"/>
      <c r="BR272" s="4" t="n"/>
      <c r="BS272" s="4" t="n"/>
      <c r="BT272" s="4" t="n"/>
      <c r="BU272" s="4" t="n"/>
      <c r="BV272" s="4" t="n"/>
      <c r="BW272" s="4" t="n"/>
      <c r="BX272" s="4" t="n">
        <v>27.55</v>
      </c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>
        <v>27.55</v>
      </c>
      <c r="CI272" s="4" t="n"/>
      <c r="CJ272" s="4" t="n"/>
      <c r="CK272" s="4" t="n"/>
      <c r="CL272" s="4" t="n"/>
      <c r="CM272" s="4" t="n"/>
      <c r="CN272" s="4" t="n">
        <v>27.55</v>
      </c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>
        <v>27.55</v>
      </c>
      <c r="CX272" s="4" t="n"/>
      <c r="CY272" s="4" t="n"/>
      <c r="CZ272" s="4" t="n"/>
      <c r="DA272" s="4" t="n"/>
      <c r="DB272" s="4" t="n"/>
      <c r="DC272" s="4" t="n"/>
      <c r="DD272" s="4" t="n">
        <v>27.55</v>
      </c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>
        <v>27.55</v>
      </c>
      <c r="DP272" s="4" t="n"/>
      <c r="DQ272" s="4" t="n"/>
      <c r="DR272" s="4" t="n"/>
      <c r="DS272" s="4" t="n"/>
      <c r="DT272" s="4" t="n">
        <v>27.55</v>
      </c>
      <c r="DU272" s="4" t="n"/>
      <c r="DV272" s="4" t="n"/>
      <c r="DW272" s="4" t="n"/>
      <c r="DX272" s="4" t="n"/>
      <c r="DY272" s="4" t="n"/>
      <c r="DZ272" s="4" t="n"/>
      <c r="EA272" s="4" t="n"/>
      <c r="EB272" s="4" t="n"/>
      <c r="EC272" s="4" t="n"/>
      <c r="ED272" s="4" t="n"/>
      <c r="EE272" s="4" t="n">
        <v>27.55</v>
      </c>
      <c r="EF272" s="4" t="n"/>
      <c r="EG272" s="4" t="n"/>
      <c r="EH272" s="4" t="n"/>
      <c r="EI272" s="4" t="n"/>
      <c r="EJ272" s="4" t="n">
        <v>27.55</v>
      </c>
      <c r="EK272" s="4" t="n"/>
      <c r="EL272" s="4" t="n"/>
      <c r="EM272" s="4" t="n"/>
      <c r="EN272" s="4" t="n"/>
      <c r="EO272" s="4" t="n"/>
      <c r="EP272" s="4" t="n"/>
      <c r="EQ272" s="4" t="n"/>
      <c r="ER272" s="4" t="n"/>
      <c r="ES272" s="4" t="n">
        <v>27.55</v>
      </c>
      <c r="ET272" s="4" t="n"/>
      <c r="EU272" s="4" t="n"/>
      <c r="EV272" s="4" t="n"/>
      <c r="EW272" s="4" t="n"/>
      <c r="EX272" s="4" t="n"/>
      <c r="EY272" s="4" t="n"/>
      <c r="EZ272" s="4" t="n">
        <v>27.55</v>
      </c>
      <c r="FA272" s="4" t="n"/>
      <c r="FB272" s="4" t="n"/>
      <c r="FC272" s="4" t="n"/>
      <c r="FD272" s="4" t="n"/>
      <c r="FE272" s="4" t="n"/>
      <c r="FF272" s="4" t="n"/>
      <c r="FG272" s="4" t="n"/>
      <c r="FH272" s="4" t="n"/>
      <c r="FI272" s="4" t="n">
        <v>27.55</v>
      </c>
      <c r="FJ272" s="4" t="n"/>
      <c r="FK272" s="4" t="n"/>
      <c r="FL272" s="4" t="n"/>
      <c r="FM272" s="4" t="n"/>
      <c r="FN272" s="4" t="n"/>
      <c r="FO272" s="4" t="n"/>
      <c r="FP272" s="4" t="n">
        <v>27.55</v>
      </c>
      <c r="FQ272" s="4" t="n"/>
      <c r="FR272" s="4" t="n"/>
      <c r="FS272" s="4" t="n"/>
      <c r="FT272" s="4" t="n"/>
      <c r="FU272" s="4" t="n"/>
      <c r="FV272" s="4" t="n"/>
      <c r="FW272" s="4" t="n"/>
      <c r="FX272" s="4" t="n"/>
      <c r="FY272" s="4" t="n">
        <v>27.55</v>
      </c>
      <c r="FZ272" s="4" t="n"/>
      <c r="GA272" s="4" t="n"/>
      <c r="GB272" s="4" t="n"/>
      <c r="GC272" s="4" t="n"/>
      <c r="GD272" s="4" t="n"/>
      <c r="GE272" s="4" t="n"/>
      <c r="GF272" s="4" t="n">
        <v>27.55</v>
      </c>
      <c r="GG272" s="4" t="n"/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/>
      <c r="F273" s="4" t="n"/>
      <c r="G273" s="4" t="n">
        <v>0.331</v>
      </c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>
        <v>0.331</v>
      </c>
      <c r="R273" s="4" t="n"/>
      <c r="S273" s="4" t="n"/>
      <c r="T273" s="4" t="n"/>
      <c r="U273" s="4" t="n"/>
      <c r="V273" s="4" t="n"/>
      <c r="W273" s="4" t="n">
        <v>0.331</v>
      </c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>
        <v>0.331</v>
      </c>
      <c r="AH273" s="4" t="n"/>
      <c r="AI273" s="4" t="n"/>
      <c r="AJ273" s="4" t="n"/>
      <c r="AK273" s="4" t="n"/>
      <c r="AL273" s="4" t="n"/>
      <c r="AM273" s="4" t="n"/>
      <c r="AN273" s="4" t="n"/>
      <c r="AO273" s="4" t="n">
        <v>0.331</v>
      </c>
      <c r="AP273" s="4" t="n"/>
      <c r="AQ273" s="4" t="n">
        <v>0.331</v>
      </c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>
        <v>0.331</v>
      </c>
      <c r="BD273" s="4" t="n"/>
      <c r="BE273" s="4" t="n"/>
      <c r="BF273" s="4" t="n"/>
      <c r="BG273" s="4" t="n"/>
      <c r="BH273" s="4" t="n"/>
      <c r="BI273" s="4" t="n"/>
      <c r="BJ273" s="4" t="n"/>
      <c r="BK273" s="4" t="n">
        <v>0.331</v>
      </c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>
        <v>0.331</v>
      </c>
      <c r="BV273" s="4" t="n"/>
      <c r="BW273" s="4" t="n"/>
      <c r="BX273" s="4" t="n"/>
      <c r="BY273" s="4" t="n"/>
      <c r="BZ273" s="4" t="n"/>
      <c r="CA273" s="4" t="n"/>
      <c r="CB273" s="4" t="n"/>
      <c r="CC273" s="4" t="n">
        <v>0.331</v>
      </c>
      <c r="CD273" s="4" t="n"/>
      <c r="CE273" s="4" t="n"/>
      <c r="CF273" s="4" t="n"/>
      <c r="CG273" s="4" t="n">
        <v>0.331</v>
      </c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>
        <v>0.331</v>
      </c>
      <c r="CT273" s="4" t="n"/>
      <c r="CU273" s="4" t="n"/>
      <c r="CV273" s="4" t="n">
        <v>0.331</v>
      </c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>
        <v>0.331</v>
      </c>
      <c r="DJ273" s="4" t="n"/>
      <c r="DK273" s="4" t="n"/>
      <c r="DL273" s="4" t="n"/>
      <c r="DM273" s="4" t="n"/>
      <c r="DN273" s="4" t="n"/>
      <c r="DO273" s="4" t="n"/>
      <c r="DP273" s="4" t="n"/>
      <c r="DQ273" s="4" t="n">
        <v>0.331</v>
      </c>
      <c r="DR273" s="4" t="n"/>
      <c r="DS273" s="4" t="n"/>
      <c r="DT273" s="4" t="n"/>
      <c r="DU273" s="4" t="n"/>
      <c r="DV273" s="4" t="n"/>
      <c r="DW273" s="4" t="n"/>
      <c r="DX273" s="4" t="n"/>
      <c r="DY273" s="4" t="n">
        <v>0.331</v>
      </c>
      <c r="DZ273" s="4" t="n"/>
      <c r="EA273" s="4" t="n"/>
      <c r="EB273" s="4" t="n"/>
      <c r="EC273" s="4" t="n">
        <v>0.331</v>
      </c>
      <c r="ED273" s="4" t="n"/>
      <c r="EE273" s="4" t="n"/>
      <c r="EF273" s="4" t="n"/>
      <c r="EG273" s="4" t="n"/>
      <c r="EH273" s="4" t="n"/>
      <c r="EI273" s="4" t="n"/>
      <c r="EJ273" s="4" t="n"/>
      <c r="EK273" s="4" t="n">
        <v>0.331</v>
      </c>
      <c r="EL273" s="4" t="n"/>
      <c r="EM273" s="4" t="n"/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>
        <v>0.331</v>
      </c>
      <c r="EX273" s="4" t="n"/>
      <c r="EY273" s="4" t="n"/>
      <c r="EZ273" s="4" t="n"/>
      <c r="FA273" s="4" t="n"/>
      <c r="FB273" s="4" t="n"/>
      <c r="FC273" s="4" t="n">
        <v>0.331</v>
      </c>
      <c r="FD273" s="4" t="n"/>
      <c r="FE273" s="4" t="n"/>
      <c r="FF273" s="4" t="n"/>
      <c r="FG273" s="4" t="n"/>
      <c r="FH273" s="4" t="n"/>
      <c r="FI273" s="4" t="n"/>
      <c r="FJ273" s="4" t="n"/>
      <c r="FK273" s="4" t="n">
        <v>0.331</v>
      </c>
      <c r="FL273" s="4" t="n"/>
      <c r="FM273" s="4" t="n"/>
      <c r="FN273" s="4" t="n"/>
      <c r="FO273" s="4" t="n"/>
      <c r="FP273" s="4" t="n"/>
      <c r="FQ273" s="4" t="n"/>
      <c r="FR273" s="4" t="n"/>
      <c r="FS273" s="4" t="n">
        <v>0.331</v>
      </c>
      <c r="FT273" s="4" t="n"/>
      <c r="FU273" s="4" t="n"/>
      <c r="FV273" s="4" t="n"/>
      <c r="FW273" s="4" t="n"/>
      <c r="FX273" s="4" t="n">
        <v>0.331</v>
      </c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>
        <v>0.331</v>
      </c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/>
      <c r="F274" s="4" t="n">
        <v>540.775</v>
      </c>
      <c r="G274" s="4" t="n"/>
      <c r="H274" s="4" t="n"/>
      <c r="I274" s="4" t="n"/>
      <c r="J274" s="4" t="n"/>
      <c r="K274" s="4" t="n"/>
      <c r="L274" s="4" t="n"/>
      <c r="M274" s="4" t="n"/>
      <c r="N274" s="4" t="n">
        <v>540.775</v>
      </c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>
        <v>540.775</v>
      </c>
      <c r="Z274" s="4" t="n"/>
      <c r="AA274" s="4" t="n"/>
      <c r="AB274" s="4" t="n"/>
      <c r="AC274" s="4" t="n"/>
      <c r="AD274" s="4" t="n">
        <v>540.775</v>
      </c>
      <c r="AE274" s="4" t="n"/>
      <c r="AF274" s="4" t="n"/>
      <c r="AG274" s="4" t="n"/>
      <c r="AH274" s="4" t="n"/>
      <c r="AI274" s="4" t="n"/>
      <c r="AJ274" s="4" t="n">
        <v>540.775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>
        <v>540.775</v>
      </c>
      <c r="AU274" s="4" t="n"/>
      <c r="AV274" s="4" t="n"/>
      <c r="AW274" s="4" t="n"/>
      <c r="AX274" s="4" t="n"/>
      <c r="AY274" s="4" t="n"/>
      <c r="AZ274" s="4" t="n">
        <v>540.775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>
        <v>540.775</v>
      </c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>
        <v>540.775</v>
      </c>
      <c r="BT274" s="4" t="n"/>
      <c r="BU274" s="4" t="n"/>
      <c r="BV274" s="4" t="n"/>
      <c r="BW274" s="4" t="n"/>
      <c r="BX274" s="4" t="n"/>
      <c r="BY274" s="4" t="n">
        <v>540.775</v>
      </c>
      <c r="BZ274" s="4" t="n"/>
      <c r="CA274" s="4" t="n"/>
      <c r="CB274" s="4" t="n"/>
      <c r="CC274" s="4" t="n"/>
      <c r="CD274" s="4" t="n"/>
      <c r="CE274" s="4" t="n"/>
      <c r="CF274" s="4" t="n">
        <v>540.775</v>
      </c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>
        <v>540.775</v>
      </c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>
        <v>540.775</v>
      </c>
      <c r="CZ274" s="4" t="n"/>
      <c r="DA274" s="4" t="n"/>
      <c r="DB274" s="4" t="n"/>
      <c r="DC274" s="4" t="n"/>
      <c r="DD274" s="4" t="n"/>
      <c r="DE274" s="4" t="n"/>
      <c r="DF274" s="4" t="n"/>
      <c r="DG274" s="4" t="n">
        <v>540.775</v>
      </c>
      <c r="DH274" s="4" t="n"/>
      <c r="DI274" s="4" t="n"/>
      <c r="DJ274" s="4" t="n"/>
      <c r="DK274" s="4" t="n"/>
      <c r="DL274" s="4" t="n"/>
      <c r="DM274" s="4" t="n">
        <v>540.775</v>
      </c>
      <c r="DN274" s="4" t="n"/>
      <c r="DO274" s="4" t="n"/>
      <c r="DP274" s="4" t="n"/>
      <c r="DQ274" s="4" t="n"/>
      <c r="DR274" s="4" t="n"/>
      <c r="DS274" s="4" t="n"/>
      <c r="DT274" s="4" t="n"/>
      <c r="DU274" s="4" t="n">
        <v>540.775</v>
      </c>
      <c r="DV274" s="4" t="n"/>
      <c r="DW274" s="4" t="n"/>
      <c r="DX274" s="4" t="n"/>
      <c r="DY274" s="4" t="n"/>
      <c r="DZ274" s="4" t="n"/>
      <c r="EA274" s="4" t="n">
        <v>540.775</v>
      </c>
      <c r="EB274" s="4" t="n"/>
      <c r="EC274" s="4" t="n"/>
      <c r="ED274" s="4" t="n"/>
      <c r="EE274" s="4" t="n"/>
      <c r="EF274" s="4" t="n"/>
      <c r="EG274" s="4" t="n"/>
      <c r="EH274" s="4" t="n"/>
      <c r="EI274" s="4" t="n"/>
      <c r="EJ274" s="4" t="n"/>
      <c r="EK274" s="4" t="n"/>
      <c r="EL274" s="4" t="n"/>
      <c r="EM274" s="4" t="n">
        <v>540.775</v>
      </c>
      <c r="EN274" s="4" t="n"/>
      <c r="EO274" s="4" t="n"/>
      <c r="EP274" s="4" t="n"/>
      <c r="EQ274" s="4" t="n"/>
      <c r="ER274" s="4" t="n">
        <v>540.775</v>
      </c>
      <c r="ES274" s="4" t="n"/>
      <c r="ET274" s="4" t="n"/>
      <c r="EU274" s="4" t="n"/>
      <c r="EV274" s="4" t="n"/>
      <c r="EW274" s="4" t="n"/>
      <c r="EX274" s="4" t="n"/>
      <c r="EY274" s="4" t="n"/>
      <c r="EZ274" s="4" t="n"/>
      <c r="FA274" s="4" t="n"/>
      <c r="FB274" s="4" t="n">
        <v>540.775</v>
      </c>
      <c r="FC274" s="4" t="n"/>
      <c r="FD274" s="4" t="n"/>
      <c r="FE274" s="4" t="n"/>
      <c r="FF274" s="4" t="n"/>
      <c r="FG274" s="4" t="n"/>
      <c r="FH274" s="4" t="n">
        <v>540.775</v>
      </c>
      <c r="FI274" s="4" t="n"/>
      <c r="FJ274" s="4" t="n"/>
      <c r="FK274" s="4" t="n"/>
      <c r="FL274" s="4" t="n"/>
      <c r="FM274" s="4" t="n"/>
      <c r="FN274" s="4" t="n"/>
      <c r="FO274" s="4" t="n"/>
      <c r="FP274" s="4" t="n"/>
      <c r="FQ274" s="4" t="n"/>
      <c r="FR274" s="4" t="n">
        <v>540.775</v>
      </c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>
        <v>540.775</v>
      </c>
      <c r="GB274" s="4" t="n"/>
      <c r="GC274" s="4" t="n"/>
      <c r="GD274" s="4" t="n"/>
      <c r="GE274" s="4" t="n"/>
      <c r="GF274" s="4" t="n"/>
      <c r="GG274" s="4" t="n"/>
      <c r="GH274" s="4" t="n">
        <v>540.775</v>
      </c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>
        <v>1</v>
      </c>
      <c r="F275" s="4" t="n"/>
      <c r="G275" s="4" t="n"/>
      <c r="H275" s="4" t="n"/>
      <c r="I275" s="4" t="n"/>
      <c r="J275" s="4" t="n"/>
      <c r="K275" s="4" t="n"/>
      <c r="L275" s="4" t="n"/>
      <c r="M275" s="4" t="n">
        <v>1</v>
      </c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>
        <v>1</v>
      </c>
      <c r="W275" s="4" t="n"/>
      <c r="X275" s="4" t="n"/>
      <c r="Y275" s="4" t="n"/>
      <c r="Z275" s="4" t="n"/>
      <c r="AA275" s="4" t="n"/>
      <c r="AB275" s="4" t="n"/>
      <c r="AC275" s="4" t="n">
        <v>1</v>
      </c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>
        <v>1</v>
      </c>
      <c r="AM275" s="4" t="n"/>
      <c r="AN275" s="4" t="n"/>
      <c r="AO275" s="4" t="n"/>
      <c r="AP275" s="4" t="n"/>
      <c r="AQ275" s="4" t="n"/>
      <c r="AR275" s="4" t="n"/>
      <c r="AS275" s="4" t="n">
        <v>1</v>
      </c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>
        <v>1</v>
      </c>
      <c r="BC275" s="4" t="n"/>
      <c r="BD275" s="4" t="n"/>
      <c r="BE275" s="4" t="n"/>
      <c r="BF275" s="4" t="n"/>
      <c r="BG275" s="4" t="n"/>
      <c r="BH275" s="4" t="n"/>
      <c r="BI275" s="4" t="n">
        <v>1</v>
      </c>
      <c r="BJ275" s="4" t="n"/>
      <c r="BK275" s="4" t="n"/>
      <c r="BL275" s="4" t="n"/>
      <c r="BM275" s="4" t="n"/>
      <c r="BN275" s="4" t="n"/>
      <c r="BO275" s="4" t="n"/>
      <c r="BP275" s="4" t="n"/>
      <c r="BQ275" s="4" t="n">
        <v>1</v>
      </c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>
        <v>1</v>
      </c>
      <c r="CB275" s="4" t="n"/>
      <c r="CC275" s="4" t="n"/>
      <c r="CD275" s="4" t="n"/>
      <c r="CE275" s="4" t="n"/>
      <c r="CF275" s="4" t="n"/>
      <c r="CG275" s="4" t="n"/>
      <c r="CH275" s="4" t="n"/>
      <c r="CI275" s="4" t="n">
        <v>1</v>
      </c>
      <c r="CJ275" s="4" t="n"/>
      <c r="CK275" s="4" t="n"/>
      <c r="CL275" s="4" t="n"/>
      <c r="CM275" s="4" t="n"/>
      <c r="CN275" s="4" t="n"/>
      <c r="CO275" s="4" t="n"/>
      <c r="CP275" s="4" t="n"/>
      <c r="CQ275" s="4" t="n">
        <v>1</v>
      </c>
      <c r="CR275" s="4" t="n"/>
      <c r="CS275" s="4" t="n"/>
      <c r="CT275" s="4" t="n"/>
      <c r="CU275" s="4" t="n"/>
      <c r="CV275" s="4" t="n"/>
      <c r="CW275" s="4" t="n"/>
      <c r="CX275" s="4" t="n">
        <v>1</v>
      </c>
      <c r="CY275" s="4" t="n"/>
      <c r="CZ275" s="4" t="n"/>
      <c r="DA275" s="4" t="n"/>
      <c r="DB275" s="4" t="n"/>
      <c r="DC275" s="4" t="n"/>
      <c r="DD275" s="4" t="n"/>
      <c r="DE275" s="4" t="n">
        <v>1</v>
      </c>
      <c r="DF275" s="4" t="n"/>
      <c r="DG275" s="4" t="n"/>
      <c r="DH275" s="4" t="n"/>
      <c r="DI275" s="4" t="n"/>
      <c r="DJ275" s="4" t="n"/>
      <c r="DK275" s="4" t="n"/>
      <c r="DL275" s="4" t="n">
        <v>1</v>
      </c>
      <c r="DM275" s="4" t="n"/>
      <c r="DN275" s="4" t="n"/>
      <c r="DO275" s="4" t="n"/>
      <c r="DP275" s="4" t="n"/>
      <c r="DQ275" s="4" t="n"/>
      <c r="DR275" s="4" t="n"/>
      <c r="DS275" s="4" t="n"/>
      <c r="DT275" s="4" t="n"/>
      <c r="DU275" s="4" t="n"/>
      <c r="DV275" s="4" t="n"/>
      <c r="DW275" s="4" t="n">
        <v>1</v>
      </c>
      <c r="DX275" s="4" t="n"/>
      <c r="DY275" s="4" t="n"/>
      <c r="DZ275" s="4" t="n"/>
      <c r="EA275" s="4" t="n"/>
      <c r="EB275" s="4" t="n">
        <v>1</v>
      </c>
      <c r="EC275" s="4" t="n"/>
      <c r="ED275" s="4" t="n"/>
      <c r="EE275" s="4" t="n"/>
      <c r="EF275" s="4" t="n"/>
      <c r="EG275" s="4" t="n"/>
      <c r="EH275" s="4" t="n"/>
      <c r="EI275" s="4" t="n"/>
      <c r="EJ275" s="4" t="n"/>
      <c r="EK275" s="4" t="n"/>
      <c r="EL275" s="4" t="n">
        <v>1</v>
      </c>
      <c r="EM275" s="4" t="n"/>
      <c r="EN275" s="4" t="n"/>
      <c r="EO275" s="4" t="n"/>
      <c r="EP275" s="4" t="n"/>
      <c r="EQ275" s="4" t="n"/>
      <c r="ER275" s="4" t="n"/>
      <c r="ES275" s="4" t="n"/>
      <c r="ET275" s="4" t="n"/>
      <c r="EU275" s="4" t="n">
        <v>1</v>
      </c>
      <c r="EV275" s="4" t="n"/>
      <c r="EW275" s="4" t="n"/>
      <c r="EX275" s="4" t="n"/>
      <c r="EY275" s="4" t="n"/>
      <c r="EZ275" s="4" t="n"/>
      <c r="FA275" s="4" t="n">
        <v>1</v>
      </c>
      <c r="FB275" s="4" t="n"/>
      <c r="FC275" s="4" t="n"/>
      <c r="FD275" s="4" t="n"/>
      <c r="FE275" s="4" t="n"/>
      <c r="FF275" s="4" t="n"/>
      <c r="FG275" s="4" t="n"/>
      <c r="FH275" s="4" t="n"/>
      <c r="FI275" s="4" t="n"/>
      <c r="FJ275" s="4" t="n">
        <v>1</v>
      </c>
      <c r="FK275" s="4" t="n"/>
      <c r="FL275" s="4" t="n"/>
      <c r="FM275" s="4" t="n"/>
      <c r="FN275" s="4" t="n"/>
      <c r="FO275" s="4" t="n"/>
      <c r="FP275" s="4" t="n"/>
      <c r="FQ275" s="4" t="n">
        <v>1</v>
      </c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>
        <v>1</v>
      </c>
      <c r="GA275" s="4" t="n"/>
      <c r="GB275" s="4" t="n"/>
      <c r="GC275" s="4" t="n"/>
      <c r="GD275" s="4" t="n"/>
      <c r="GE275" s="4" t="n"/>
      <c r="GF275" s="4" t="n"/>
      <c r="GG275" s="4" t="n">
        <v>1</v>
      </c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/>
      <c r="F276" s="4" t="n"/>
      <c r="G276" s="4" t="n">
        <v>0.297</v>
      </c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>
        <v>0.297</v>
      </c>
      <c r="R276" s="4" t="n"/>
      <c r="S276" s="4" t="n"/>
      <c r="T276" s="4" t="n"/>
      <c r="U276" s="4" t="n"/>
      <c r="V276" s="4" t="n"/>
      <c r="W276" s="4" t="n">
        <v>0.297</v>
      </c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>
        <v>0.297</v>
      </c>
      <c r="AH276" s="4" t="n"/>
      <c r="AI276" s="4" t="n"/>
      <c r="AJ276" s="4" t="n"/>
      <c r="AK276" s="4" t="n"/>
      <c r="AL276" s="4" t="n"/>
      <c r="AM276" s="4" t="n"/>
      <c r="AN276" s="4" t="n"/>
      <c r="AO276" s="4" t="n">
        <v>0.297</v>
      </c>
      <c r="AP276" s="4" t="n"/>
      <c r="AQ276" s="4" t="n">
        <v>0.297</v>
      </c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>
        <v>0.297</v>
      </c>
      <c r="BD276" s="4" t="n"/>
      <c r="BE276" s="4" t="n"/>
      <c r="BF276" s="4" t="n"/>
      <c r="BG276" s="4" t="n"/>
      <c r="BH276" s="4" t="n"/>
      <c r="BI276" s="4" t="n"/>
      <c r="BJ276" s="4" t="n"/>
      <c r="BK276" s="4" t="n">
        <v>0.297</v>
      </c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>
        <v>0.297</v>
      </c>
      <c r="BV276" s="4" t="n"/>
      <c r="BW276" s="4" t="n"/>
      <c r="BX276" s="4" t="n"/>
      <c r="BY276" s="4" t="n"/>
      <c r="BZ276" s="4" t="n"/>
      <c r="CA276" s="4" t="n"/>
      <c r="CB276" s="4" t="n"/>
      <c r="CC276" s="4" t="n">
        <v>0.297</v>
      </c>
      <c r="CD276" s="4" t="n"/>
      <c r="CE276" s="4" t="n"/>
      <c r="CF276" s="4" t="n"/>
      <c r="CG276" s="4" t="n">
        <v>0.297</v>
      </c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>
        <v>0.297</v>
      </c>
      <c r="CT276" s="4" t="n"/>
      <c r="CU276" s="4" t="n"/>
      <c r="CV276" s="4" t="n">
        <v>0.297</v>
      </c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>
        <v>0.297</v>
      </c>
      <c r="DJ276" s="4" t="n"/>
      <c r="DK276" s="4" t="n"/>
      <c r="DL276" s="4" t="n"/>
      <c r="DM276" s="4" t="n"/>
      <c r="DN276" s="4" t="n"/>
      <c r="DO276" s="4" t="n"/>
      <c r="DP276" s="4" t="n"/>
      <c r="DQ276" s="4" t="n">
        <v>0.297</v>
      </c>
      <c r="DR276" s="4" t="n"/>
      <c r="DS276" s="4" t="n"/>
      <c r="DT276" s="4" t="n"/>
      <c r="DU276" s="4" t="n"/>
      <c r="DV276" s="4" t="n"/>
      <c r="DW276" s="4" t="n"/>
      <c r="DX276" s="4" t="n"/>
      <c r="DY276" s="4" t="n">
        <v>0.297</v>
      </c>
      <c r="DZ276" s="4" t="n"/>
      <c r="EA276" s="4" t="n"/>
      <c r="EB276" s="4" t="n"/>
      <c r="EC276" s="4" t="n">
        <v>0.297</v>
      </c>
      <c r="ED276" s="4" t="n"/>
      <c r="EE276" s="4" t="n"/>
      <c r="EF276" s="4" t="n"/>
      <c r="EG276" s="4" t="n"/>
      <c r="EH276" s="4" t="n"/>
      <c r="EI276" s="4" t="n"/>
      <c r="EJ276" s="4" t="n"/>
      <c r="EK276" s="4" t="n">
        <v>0.297</v>
      </c>
      <c r="EL276" s="4" t="n"/>
      <c r="EM276" s="4" t="n"/>
      <c r="EN276" s="4" t="n"/>
      <c r="EO276" s="4" t="n"/>
      <c r="EP276" s="4" t="n"/>
      <c r="EQ276" s="4" t="n"/>
      <c r="ER276" s="4" t="n"/>
      <c r="ES276" s="4" t="n"/>
      <c r="ET276" s="4" t="n"/>
      <c r="EU276" s="4" t="n"/>
      <c r="EV276" s="4" t="n"/>
      <c r="EW276" s="4" t="n">
        <v>0.297</v>
      </c>
      <c r="EX276" s="4" t="n"/>
      <c r="EY276" s="4" t="n"/>
      <c r="EZ276" s="4" t="n"/>
      <c r="FA276" s="4" t="n"/>
      <c r="FB276" s="4" t="n"/>
      <c r="FC276" s="4" t="n">
        <v>0.297</v>
      </c>
      <c r="FD276" s="4" t="n"/>
      <c r="FE276" s="4" t="n"/>
      <c r="FF276" s="4" t="n"/>
      <c r="FG276" s="4" t="n"/>
      <c r="FH276" s="4" t="n"/>
      <c r="FI276" s="4" t="n"/>
      <c r="FJ276" s="4" t="n"/>
      <c r="FK276" s="4" t="n">
        <v>0.297</v>
      </c>
      <c r="FL276" s="4" t="n"/>
      <c r="FM276" s="4" t="n"/>
      <c r="FN276" s="4" t="n"/>
      <c r="FO276" s="4" t="n"/>
      <c r="FP276" s="4" t="n"/>
      <c r="FQ276" s="4" t="n"/>
      <c r="FR276" s="4" t="n"/>
      <c r="FS276" s="4" t="n">
        <v>0.297</v>
      </c>
      <c r="FT276" s="4" t="n"/>
      <c r="FU276" s="4" t="n"/>
      <c r="FV276" s="4" t="n"/>
      <c r="FW276" s="4" t="n"/>
      <c r="FX276" s="4" t="n">
        <v>0.297</v>
      </c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>
        <v>0.297</v>
      </c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/>
      <c r="F277" s="4" t="n"/>
      <c r="G277" s="4" t="n">
        <v>1.155</v>
      </c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>
        <v>1.155</v>
      </c>
      <c r="R277" s="4" t="n"/>
      <c r="S277" s="4" t="n"/>
      <c r="T277" s="4" t="n"/>
      <c r="U277" s="4" t="n"/>
      <c r="V277" s="4" t="n"/>
      <c r="W277" s="4" t="n">
        <v>1.155</v>
      </c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>
        <v>1.155</v>
      </c>
      <c r="AH277" s="4" t="n"/>
      <c r="AI277" s="4" t="n"/>
      <c r="AJ277" s="4" t="n"/>
      <c r="AK277" s="4" t="n"/>
      <c r="AL277" s="4" t="n"/>
      <c r="AM277" s="4" t="n"/>
      <c r="AN277" s="4" t="n"/>
      <c r="AO277" s="4" t="n">
        <v>1.155</v>
      </c>
      <c r="AP277" s="4" t="n"/>
      <c r="AQ277" s="4" t="n">
        <v>1.155</v>
      </c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>
        <v>1.155</v>
      </c>
      <c r="BD277" s="4" t="n"/>
      <c r="BE277" s="4" t="n"/>
      <c r="BF277" s="4" t="n"/>
      <c r="BG277" s="4" t="n"/>
      <c r="BH277" s="4" t="n"/>
      <c r="BI277" s="4" t="n"/>
      <c r="BJ277" s="4" t="n"/>
      <c r="BK277" s="4" t="n">
        <v>1.155</v>
      </c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>
        <v>1.155</v>
      </c>
      <c r="BV277" s="4" t="n"/>
      <c r="BW277" s="4" t="n"/>
      <c r="BX277" s="4" t="n"/>
      <c r="BY277" s="4" t="n"/>
      <c r="BZ277" s="4" t="n"/>
      <c r="CA277" s="4" t="n"/>
      <c r="CB277" s="4" t="n"/>
      <c r="CC277" s="4" t="n">
        <v>1.155</v>
      </c>
      <c r="CD277" s="4" t="n"/>
      <c r="CE277" s="4" t="n"/>
      <c r="CF277" s="4" t="n"/>
      <c r="CG277" s="4" t="n">
        <v>1.155</v>
      </c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>
        <v>1.155</v>
      </c>
      <c r="CT277" s="4" t="n"/>
      <c r="CU277" s="4" t="n"/>
      <c r="CV277" s="4" t="n">
        <v>1.155</v>
      </c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>
        <v>1.155</v>
      </c>
      <c r="DJ277" s="4" t="n"/>
      <c r="DK277" s="4" t="n"/>
      <c r="DL277" s="4" t="n"/>
      <c r="DM277" s="4" t="n"/>
      <c r="DN277" s="4" t="n"/>
      <c r="DO277" s="4" t="n"/>
      <c r="DP277" s="4" t="n"/>
      <c r="DQ277" s="4" t="n">
        <v>1.155</v>
      </c>
      <c r="DR277" s="4" t="n"/>
      <c r="DS277" s="4" t="n"/>
      <c r="DT277" s="4" t="n"/>
      <c r="DU277" s="4" t="n"/>
      <c r="DV277" s="4" t="n"/>
      <c r="DW277" s="4" t="n"/>
      <c r="DX277" s="4" t="n"/>
      <c r="DY277" s="4" t="n">
        <v>1.155</v>
      </c>
      <c r="DZ277" s="4" t="n"/>
      <c r="EA277" s="4" t="n"/>
      <c r="EB277" s="4" t="n"/>
      <c r="EC277" s="4" t="n">
        <v>1.155</v>
      </c>
      <c r="ED277" s="4" t="n"/>
      <c r="EE277" s="4" t="n"/>
      <c r="EF277" s="4" t="n"/>
      <c r="EG277" s="4" t="n"/>
      <c r="EH277" s="4" t="n"/>
      <c r="EI277" s="4" t="n"/>
      <c r="EJ277" s="4" t="n"/>
      <c r="EK277" s="4" t="n">
        <v>1.155</v>
      </c>
      <c r="EL277" s="4" t="n"/>
      <c r="EM277" s="4" t="n"/>
      <c r="EN277" s="4" t="n"/>
      <c r="EO277" s="4" t="n"/>
      <c r="EP277" s="4" t="n"/>
      <c r="EQ277" s="4" t="n"/>
      <c r="ER277" s="4" t="n"/>
      <c r="ES277" s="4" t="n"/>
      <c r="ET277" s="4" t="n"/>
      <c r="EU277" s="4" t="n"/>
      <c r="EV277" s="4" t="n"/>
      <c r="EW277" s="4" t="n">
        <v>1.155</v>
      </c>
      <c r="EX277" s="4" t="n"/>
      <c r="EY277" s="4" t="n"/>
      <c r="EZ277" s="4" t="n"/>
      <c r="FA277" s="4" t="n"/>
      <c r="FB277" s="4" t="n"/>
      <c r="FC277" s="4" t="n">
        <v>1.155</v>
      </c>
      <c r="FD277" s="4" t="n"/>
      <c r="FE277" s="4" t="n"/>
      <c r="FF277" s="4" t="n"/>
      <c r="FG277" s="4" t="n"/>
      <c r="FH277" s="4" t="n"/>
      <c r="FI277" s="4" t="n"/>
      <c r="FJ277" s="4" t="n"/>
      <c r="FK277" s="4" t="n">
        <v>1.155</v>
      </c>
      <c r="FL277" s="4" t="n"/>
      <c r="FM277" s="4" t="n"/>
      <c r="FN277" s="4" t="n"/>
      <c r="FO277" s="4" t="n"/>
      <c r="FP277" s="4" t="n"/>
      <c r="FQ277" s="4" t="n"/>
      <c r="FR277" s="4" t="n"/>
      <c r="FS277" s="4" t="n">
        <v>1.155</v>
      </c>
      <c r="FT277" s="4" t="n"/>
      <c r="FU277" s="4" t="n"/>
      <c r="FV277" s="4" t="n"/>
      <c r="FW277" s="4" t="n"/>
      <c r="FX277" s="4" t="n">
        <v>1.155</v>
      </c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>
        <v>1.155</v>
      </c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4" t="n"/>
      <c r="DT278" s="4" t="n"/>
      <c r="DU278" s="4" t="n"/>
      <c r="DV278" s="4" t="n"/>
      <c r="DW278" s="4" t="n"/>
      <c r="DX278" s="4" t="n"/>
      <c r="DY278" s="4" t="n"/>
      <c r="DZ278" s="4" t="n"/>
      <c r="EA278" s="4" t="n"/>
      <c r="EB278" s="4" t="n"/>
      <c r="EC278" s="4" t="n"/>
      <c r="ED278" s="4" t="n"/>
      <c r="EE278" s="4" t="n"/>
      <c r="EF278" s="4" t="n"/>
      <c r="EG278" s="4" t="n"/>
      <c r="EH278" s="4" t="n"/>
      <c r="EI278" s="4" t="n"/>
      <c r="EJ278" s="4" t="n"/>
      <c r="EK278" s="4" t="n"/>
      <c r="EL278" s="4" t="n"/>
      <c r="EM278" s="4" t="n"/>
      <c r="EN278" s="4" t="n"/>
      <c r="EO278" s="4" t="n"/>
      <c r="EP278" s="4" t="n"/>
      <c r="EQ278" s="4" t="n"/>
      <c r="ER278" s="4" t="n"/>
      <c r="ES278" s="4" t="n"/>
      <c r="ET278" s="4" t="n"/>
      <c r="EU278" s="4" t="n"/>
      <c r="EV278" s="4" t="n"/>
      <c r="EW278" s="4" t="n"/>
      <c r="EX278" s="4" t="n"/>
      <c r="EY278" s="4" t="n"/>
      <c r="EZ278" s="4" t="n"/>
      <c r="FA278" s="4" t="n"/>
      <c r="FB278" s="4" t="n"/>
      <c r="FC278" s="4" t="n"/>
      <c r="FD278" s="4" t="n"/>
      <c r="FE278" s="4" t="n"/>
      <c r="FF278" s="4" t="n"/>
      <c r="FG278" s="4" t="n"/>
      <c r="FH278" s="4" t="n"/>
      <c r="FI278" s="4" t="n"/>
      <c r="FJ278" s="4" t="n"/>
      <c r="FK278" s="4" t="n"/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>
        <v>139.55</v>
      </c>
      <c r="F279" s="4" t="n"/>
      <c r="G279" s="4" t="n"/>
      <c r="H279" s="4" t="n"/>
      <c r="I279" s="4" t="n"/>
      <c r="J279" s="4" t="n"/>
      <c r="K279" s="4" t="n"/>
      <c r="L279" s="4" t="n"/>
      <c r="M279" s="4" t="n">
        <v>139.55</v>
      </c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>
        <v>139.55</v>
      </c>
      <c r="W279" s="4" t="n"/>
      <c r="X279" s="4" t="n"/>
      <c r="Y279" s="4" t="n"/>
      <c r="Z279" s="4" t="n"/>
      <c r="AA279" s="4" t="n"/>
      <c r="AB279" s="4" t="n"/>
      <c r="AC279" s="4" t="n">
        <v>139.55</v>
      </c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>
        <v>139.55</v>
      </c>
      <c r="AM279" s="4" t="n"/>
      <c r="AN279" s="4" t="n"/>
      <c r="AO279" s="4" t="n"/>
      <c r="AP279" s="4" t="n"/>
      <c r="AQ279" s="4" t="n"/>
      <c r="AR279" s="4" t="n"/>
      <c r="AS279" s="4" t="n">
        <v>139.55</v>
      </c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>
        <v>139.55</v>
      </c>
      <c r="BC279" s="4" t="n"/>
      <c r="BD279" s="4" t="n"/>
      <c r="BE279" s="4" t="n"/>
      <c r="BF279" s="4" t="n"/>
      <c r="BG279" s="4" t="n"/>
      <c r="BH279" s="4" t="n"/>
      <c r="BI279" s="4" t="n">
        <v>139.55</v>
      </c>
      <c r="BJ279" s="4" t="n"/>
      <c r="BK279" s="4" t="n"/>
      <c r="BL279" s="4" t="n"/>
      <c r="BM279" s="4" t="n"/>
      <c r="BN279" s="4" t="n"/>
      <c r="BO279" s="4" t="n"/>
      <c r="BP279" s="4" t="n"/>
      <c r="BQ279" s="4" t="n">
        <v>139.55</v>
      </c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>
        <v>139.55</v>
      </c>
      <c r="CB279" s="4" t="n"/>
      <c r="CC279" s="4" t="n"/>
      <c r="CD279" s="4" t="n"/>
      <c r="CE279" s="4" t="n"/>
      <c r="CF279" s="4" t="n"/>
      <c r="CG279" s="4" t="n"/>
      <c r="CH279" s="4" t="n"/>
      <c r="CI279" s="4" t="n">
        <v>139.55</v>
      </c>
      <c r="CJ279" s="4" t="n"/>
      <c r="CK279" s="4" t="n"/>
      <c r="CL279" s="4" t="n"/>
      <c r="CM279" s="4" t="n"/>
      <c r="CN279" s="4" t="n"/>
      <c r="CO279" s="4" t="n"/>
      <c r="CP279" s="4" t="n"/>
      <c r="CQ279" s="4" t="n">
        <v>139.55</v>
      </c>
      <c r="CR279" s="4" t="n"/>
      <c r="CS279" s="4" t="n"/>
      <c r="CT279" s="4" t="n"/>
      <c r="CU279" s="4" t="n"/>
      <c r="CV279" s="4" t="n"/>
      <c r="CW279" s="4" t="n"/>
      <c r="CX279" s="4" t="n">
        <v>139.55</v>
      </c>
      <c r="CY279" s="4" t="n"/>
      <c r="CZ279" s="4" t="n"/>
      <c r="DA279" s="4" t="n"/>
      <c r="DB279" s="4" t="n"/>
      <c r="DC279" s="4" t="n"/>
      <c r="DD279" s="4" t="n"/>
      <c r="DE279" s="4" t="n">
        <v>139.55</v>
      </c>
      <c r="DF279" s="4" t="n"/>
      <c r="DG279" s="4" t="n"/>
      <c r="DH279" s="4" t="n"/>
      <c r="DI279" s="4" t="n"/>
      <c r="DJ279" s="4" t="n"/>
      <c r="DK279" s="4" t="n"/>
      <c r="DL279" s="4" t="n">
        <v>139.55</v>
      </c>
      <c r="DM279" s="4" t="n"/>
      <c r="DN279" s="4" t="n"/>
      <c r="DO279" s="4" t="n"/>
      <c r="DP279" s="4" t="n"/>
      <c r="DQ279" s="4" t="n"/>
      <c r="DR279" s="4" t="n"/>
      <c r="DS279" s="4" t="n"/>
      <c r="DT279" s="4" t="n"/>
      <c r="DU279" s="4" t="n"/>
      <c r="DV279" s="4" t="n"/>
      <c r="DW279" s="4" t="n">
        <v>139.55</v>
      </c>
      <c r="DX279" s="4" t="n"/>
      <c r="DY279" s="4" t="n"/>
      <c r="DZ279" s="4" t="n"/>
      <c r="EA279" s="4" t="n"/>
      <c r="EB279" s="4" t="n">
        <v>139.55</v>
      </c>
      <c r="EC279" s="4" t="n"/>
      <c r="ED279" s="4" t="n"/>
      <c r="EE279" s="4" t="n"/>
      <c r="EF279" s="4" t="n"/>
      <c r="EG279" s="4" t="n"/>
      <c r="EH279" s="4" t="n"/>
      <c r="EI279" s="4" t="n"/>
      <c r="EJ279" s="4" t="n"/>
      <c r="EK279" s="4" t="n"/>
      <c r="EL279" s="4" t="n">
        <v>139.55</v>
      </c>
      <c r="EM279" s="4" t="n"/>
      <c r="EN279" s="4" t="n"/>
      <c r="EO279" s="4" t="n"/>
      <c r="EP279" s="4" t="n"/>
      <c r="EQ279" s="4" t="n"/>
      <c r="ER279" s="4" t="n"/>
      <c r="ES279" s="4" t="n"/>
      <c r="ET279" s="4" t="n"/>
      <c r="EU279" s="4" t="n">
        <v>139.55</v>
      </c>
      <c r="EV279" s="4" t="n"/>
      <c r="EW279" s="4" t="n"/>
      <c r="EX279" s="4" t="n"/>
      <c r="EY279" s="4" t="n"/>
      <c r="EZ279" s="4" t="n"/>
      <c r="FA279" s="4" t="n">
        <v>139.55</v>
      </c>
      <c r="FB279" s="4" t="n"/>
      <c r="FC279" s="4" t="n"/>
      <c r="FD279" s="4" t="n"/>
      <c r="FE279" s="4" t="n"/>
      <c r="FF279" s="4" t="n"/>
      <c r="FG279" s="4" t="n"/>
      <c r="FH279" s="4" t="n"/>
      <c r="FI279" s="4" t="n"/>
      <c r="FJ279" s="4" t="n">
        <v>139.55</v>
      </c>
      <c r="FK279" s="4" t="n"/>
      <c r="FL279" s="4" t="n"/>
      <c r="FM279" s="4" t="n"/>
      <c r="FN279" s="4" t="n"/>
      <c r="FO279" s="4" t="n"/>
      <c r="FP279" s="4" t="n"/>
      <c r="FQ279" s="4" t="n">
        <v>139.55</v>
      </c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>
        <v>139.55</v>
      </c>
      <c r="GA279" s="4" t="n"/>
      <c r="GB279" s="4" t="n"/>
      <c r="GC279" s="4" t="n"/>
      <c r="GD279" s="4" t="n"/>
      <c r="GE279" s="4" t="n"/>
      <c r="GF279" s="4" t="n"/>
      <c r="GG279" s="4" t="n">
        <v>139.55</v>
      </c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>
        <v>0.083</v>
      </c>
      <c r="F280" s="4" t="n"/>
      <c r="G280" s="4" t="n"/>
      <c r="H280" s="4" t="n"/>
      <c r="I280" s="4" t="n"/>
      <c r="J280" s="4" t="n"/>
      <c r="K280" s="4" t="n"/>
      <c r="L280" s="4" t="n"/>
      <c r="M280" s="4" t="n">
        <v>0.083</v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>
        <v>0.083</v>
      </c>
      <c r="W280" s="4" t="n"/>
      <c r="X280" s="4" t="n"/>
      <c r="Y280" s="4" t="n"/>
      <c r="Z280" s="4" t="n"/>
      <c r="AA280" s="4" t="n"/>
      <c r="AB280" s="4" t="n"/>
      <c r="AC280" s="4" t="n">
        <v>0.083</v>
      </c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>
        <v>0.083</v>
      </c>
      <c r="AM280" s="4" t="n"/>
      <c r="AN280" s="4" t="n"/>
      <c r="AO280" s="4" t="n"/>
      <c r="AP280" s="4" t="n"/>
      <c r="AQ280" s="4" t="n"/>
      <c r="AR280" s="4" t="n"/>
      <c r="AS280" s="4" t="n">
        <v>0.083</v>
      </c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>
        <v>0.083</v>
      </c>
      <c r="BC280" s="4" t="n"/>
      <c r="BD280" s="4" t="n"/>
      <c r="BE280" s="4" t="n"/>
      <c r="BF280" s="4" t="n"/>
      <c r="BG280" s="4" t="n"/>
      <c r="BH280" s="4" t="n"/>
      <c r="BI280" s="4" t="n">
        <v>0.083</v>
      </c>
      <c r="BJ280" s="4" t="n"/>
      <c r="BK280" s="4" t="n"/>
      <c r="BL280" s="4" t="n"/>
      <c r="BM280" s="4" t="n"/>
      <c r="BN280" s="4" t="n"/>
      <c r="BO280" s="4" t="n"/>
      <c r="BP280" s="4" t="n"/>
      <c r="BQ280" s="4" t="n">
        <v>0.083</v>
      </c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>
        <v>0.083</v>
      </c>
      <c r="CB280" s="4" t="n"/>
      <c r="CC280" s="4" t="n"/>
      <c r="CD280" s="4" t="n"/>
      <c r="CE280" s="4" t="n"/>
      <c r="CF280" s="4" t="n"/>
      <c r="CG280" s="4" t="n"/>
      <c r="CH280" s="4" t="n"/>
      <c r="CI280" s="4" t="n">
        <v>0.083</v>
      </c>
      <c r="CJ280" s="4" t="n"/>
      <c r="CK280" s="4" t="n"/>
      <c r="CL280" s="4" t="n"/>
      <c r="CM280" s="4" t="n"/>
      <c r="CN280" s="4" t="n"/>
      <c r="CO280" s="4" t="n"/>
      <c r="CP280" s="4" t="n"/>
      <c r="CQ280" s="4" t="n">
        <v>0.083</v>
      </c>
      <c r="CR280" s="4" t="n"/>
      <c r="CS280" s="4" t="n"/>
      <c r="CT280" s="4" t="n"/>
      <c r="CU280" s="4" t="n"/>
      <c r="CV280" s="4" t="n"/>
      <c r="CW280" s="4" t="n"/>
      <c r="CX280" s="4" t="n">
        <v>0.083</v>
      </c>
      <c r="CY280" s="4" t="n"/>
      <c r="CZ280" s="4" t="n"/>
      <c r="DA280" s="4" t="n"/>
      <c r="DB280" s="4" t="n"/>
      <c r="DC280" s="4" t="n"/>
      <c r="DD280" s="4" t="n"/>
      <c r="DE280" s="4" t="n">
        <v>0.083</v>
      </c>
      <c r="DF280" s="4" t="n"/>
      <c r="DG280" s="4" t="n"/>
      <c r="DH280" s="4" t="n"/>
      <c r="DI280" s="4" t="n"/>
      <c r="DJ280" s="4" t="n"/>
      <c r="DK280" s="4" t="n"/>
      <c r="DL280" s="4" t="n">
        <v>0.083</v>
      </c>
      <c r="DM280" s="4" t="n"/>
      <c r="DN280" s="4" t="n"/>
      <c r="DO280" s="4" t="n"/>
      <c r="DP280" s="4" t="n"/>
      <c r="DQ280" s="4" t="n"/>
      <c r="DR280" s="4" t="n"/>
      <c r="DS280" s="4" t="n"/>
      <c r="DT280" s="4" t="n"/>
      <c r="DU280" s="4" t="n"/>
      <c r="DV280" s="4" t="n"/>
      <c r="DW280" s="4" t="n">
        <v>0.083</v>
      </c>
      <c r="DX280" s="4" t="n"/>
      <c r="DY280" s="4" t="n"/>
      <c r="DZ280" s="4" t="n"/>
      <c r="EA280" s="4" t="n"/>
      <c r="EB280" s="4" t="n">
        <v>0.083</v>
      </c>
      <c r="EC280" s="4" t="n"/>
      <c r="ED280" s="4" t="n"/>
      <c r="EE280" s="4" t="n"/>
      <c r="EF280" s="4" t="n"/>
      <c r="EG280" s="4" t="n"/>
      <c r="EH280" s="4" t="n"/>
      <c r="EI280" s="4" t="n"/>
      <c r="EJ280" s="4" t="n"/>
      <c r="EK280" s="4" t="n"/>
      <c r="EL280" s="4" t="n">
        <v>0.083</v>
      </c>
      <c r="EM280" s="4" t="n"/>
      <c r="EN280" s="4" t="n"/>
      <c r="EO280" s="4" t="n"/>
      <c r="EP280" s="4" t="n"/>
      <c r="EQ280" s="4" t="n"/>
      <c r="ER280" s="4" t="n"/>
      <c r="ES280" s="4" t="n"/>
      <c r="ET280" s="4" t="n"/>
      <c r="EU280" s="4" t="n">
        <v>0.083</v>
      </c>
      <c r="EV280" s="4" t="n"/>
      <c r="EW280" s="4" t="n"/>
      <c r="EX280" s="4" t="n"/>
      <c r="EY280" s="4" t="n"/>
      <c r="EZ280" s="4" t="n"/>
      <c r="FA280" s="4" t="n">
        <v>0.083</v>
      </c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>
        <v>0.083</v>
      </c>
      <c r="FK280" s="4" t="n"/>
      <c r="FL280" s="4" t="n"/>
      <c r="FM280" s="4" t="n"/>
      <c r="FN280" s="4" t="n"/>
      <c r="FO280" s="4" t="n"/>
      <c r="FP280" s="4" t="n"/>
      <c r="FQ280" s="4" t="n">
        <v>0.083</v>
      </c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>
        <v>0.083</v>
      </c>
      <c r="GA280" s="4" t="n"/>
      <c r="GB280" s="4" t="n"/>
      <c r="GC280" s="4" t="n"/>
      <c r="GD280" s="4" t="n"/>
      <c r="GE280" s="4" t="n"/>
      <c r="GF280" s="4" t="n"/>
      <c r="GG280" s="4" t="n">
        <v>0.083</v>
      </c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>
        <v>708.75</v>
      </c>
      <c r="E281" s="4" t="n"/>
      <c r="F281" s="4" t="n"/>
      <c r="G281" s="4" t="n"/>
      <c r="H281" s="4" t="n"/>
      <c r="I281" s="4" t="n"/>
      <c r="J281" s="4" t="n"/>
      <c r="K281" s="4" t="n"/>
      <c r="L281" s="4" t="n">
        <v>708.75</v>
      </c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>
        <v>708.75</v>
      </c>
      <c r="V281" s="4" t="n"/>
      <c r="W281" s="4" t="n"/>
      <c r="X281" s="4" t="n"/>
      <c r="Y281" s="4" t="n"/>
      <c r="Z281" s="4" t="n"/>
      <c r="AA281" s="4" t="n"/>
      <c r="AB281" s="4" t="n">
        <v>708.75</v>
      </c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>
        <v>708.75</v>
      </c>
      <c r="AL281" s="4" t="n"/>
      <c r="AM281" s="4" t="n"/>
      <c r="AN281" s="4" t="n"/>
      <c r="AO281" s="4" t="n"/>
      <c r="AP281" s="4" t="n"/>
      <c r="AQ281" s="4" t="n"/>
      <c r="AR281" s="4" t="n">
        <v>708.75</v>
      </c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>
        <v>708.75</v>
      </c>
      <c r="BB281" s="4" t="n"/>
      <c r="BC281" s="4" t="n"/>
      <c r="BD281" s="4" t="n"/>
      <c r="BE281" s="4" t="n"/>
      <c r="BF281" s="4" t="n"/>
      <c r="BG281" s="4" t="n"/>
      <c r="BH281" s="4" t="n">
        <v>708.75</v>
      </c>
      <c r="BI281" s="4" t="n"/>
      <c r="BJ281" s="4" t="n"/>
      <c r="BK281" s="4" t="n"/>
      <c r="BL281" s="4" t="n"/>
      <c r="BM281" s="4" t="n"/>
      <c r="BN281" s="4" t="n"/>
      <c r="BO281" s="4" t="n"/>
      <c r="BP281" s="4" t="n">
        <v>708.75</v>
      </c>
      <c r="BQ281" s="4" t="n"/>
      <c r="BR281" s="4" t="n"/>
      <c r="BS281" s="4" t="n"/>
      <c r="BT281" s="4" t="n"/>
      <c r="BU281" s="4" t="n"/>
      <c r="BV281" s="4" t="n"/>
      <c r="BW281" s="4" t="n"/>
      <c r="BX281" s="4" t="n">
        <v>708.75</v>
      </c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>
        <v>708.75</v>
      </c>
      <c r="CI281" s="4" t="n"/>
      <c r="CJ281" s="4" t="n"/>
      <c r="CK281" s="4" t="n"/>
      <c r="CL281" s="4" t="n"/>
      <c r="CM281" s="4" t="n"/>
      <c r="CN281" s="4" t="n">
        <v>708.75</v>
      </c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>
        <v>708.75</v>
      </c>
      <c r="CX281" s="4" t="n"/>
      <c r="CY281" s="4" t="n"/>
      <c r="CZ281" s="4" t="n"/>
      <c r="DA281" s="4" t="n"/>
      <c r="DB281" s="4" t="n"/>
      <c r="DC281" s="4" t="n"/>
      <c r="DD281" s="4" t="n">
        <v>708.75</v>
      </c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>
        <v>708.75</v>
      </c>
      <c r="DP281" s="4" t="n"/>
      <c r="DQ281" s="4" t="n"/>
      <c r="DR281" s="4" t="n"/>
      <c r="DS281" s="4" t="n"/>
      <c r="DT281" s="4" t="n">
        <v>708.75</v>
      </c>
      <c r="DU281" s="4" t="n"/>
      <c r="DV281" s="4" t="n"/>
      <c r="DW281" s="4" t="n"/>
      <c r="DX281" s="4" t="n"/>
      <c r="DY281" s="4" t="n"/>
      <c r="DZ281" s="4" t="n"/>
      <c r="EA281" s="4" t="n"/>
      <c r="EB281" s="4" t="n"/>
      <c r="EC281" s="4" t="n"/>
      <c r="ED281" s="4" t="n"/>
      <c r="EE281" s="4" t="n">
        <v>708.75</v>
      </c>
      <c r="EF281" s="4" t="n"/>
      <c r="EG281" s="4" t="n"/>
      <c r="EH281" s="4" t="n"/>
      <c r="EI281" s="4" t="n"/>
      <c r="EJ281" s="4" t="n">
        <v>708.75</v>
      </c>
      <c r="EK281" s="4" t="n"/>
      <c r="EL281" s="4" t="n"/>
      <c r="EM281" s="4" t="n"/>
      <c r="EN281" s="4" t="n"/>
      <c r="EO281" s="4" t="n"/>
      <c r="EP281" s="4" t="n"/>
      <c r="EQ281" s="4" t="n"/>
      <c r="ER281" s="4" t="n"/>
      <c r="ES281" s="4" t="n">
        <v>708.75</v>
      </c>
      <c r="ET281" s="4" t="n"/>
      <c r="EU281" s="4" t="n"/>
      <c r="EV281" s="4" t="n"/>
      <c r="EW281" s="4" t="n"/>
      <c r="EX281" s="4" t="n"/>
      <c r="EY281" s="4" t="n"/>
      <c r="EZ281" s="4" t="n">
        <v>708.75</v>
      </c>
      <c r="FA281" s="4" t="n"/>
      <c r="FB281" s="4" t="n"/>
      <c r="FC281" s="4" t="n"/>
      <c r="FD281" s="4" t="n"/>
      <c r="FE281" s="4" t="n"/>
      <c r="FF281" s="4" t="n"/>
      <c r="FG281" s="4" t="n"/>
      <c r="FH281" s="4" t="n"/>
      <c r="FI281" s="4" t="n">
        <v>708.75</v>
      </c>
      <c r="FJ281" s="4" t="n"/>
      <c r="FK281" s="4" t="n"/>
      <c r="FL281" s="4" t="n"/>
      <c r="FM281" s="4" t="n"/>
      <c r="FN281" s="4" t="n"/>
      <c r="FO281" s="4" t="n"/>
      <c r="FP281" s="4" t="n">
        <v>708.75</v>
      </c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>
        <v>708.75</v>
      </c>
      <c r="FZ281" s="4" t="n"/>
      <c r="GA281" s="4" t="n"/>
      <c r="GB281" s="4" t="n"/>
      <c r="GC281" s="4" t="n"/>
      <c r="GD281" s="4" t="n"/>
      <c r="GE281" s="4" t="n"/>
      <c r="GF281" s="4" t="n">
        <v>708.75</v>
      </c>
      <c r="GG281" s="4" t="n"/>
      <c r="GH281" s="4" t="n"/>
      <c r="GI281" s="4" t="n"/>
      <c r="GJ281" s="4" t="n"/>
      <c r="GK281" s="4" t="n"/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/>
      <c r="F282" s="4" t="n">
        <v>0.057</v>
      </c>
      <c r="G282" s="4" t="n"/>
      <c r="H282" s="4" t="n"/>
      <c r="I282" s="4" t="n"/>
      <c r="J282" s="4" t="n"/>
      <c r="K282" s="4" t="n"/>
      <c r="L282" s="4" t="n"/>
      <c r="M282" s="4" t="n"/>
      <c r="N282" s="4" t="n">
        <v>0.057</v>
      </c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>
        <v>0.057</v>
      </c>
      <c r="Z282" s="4" t="n"/>
      <c r="AA282" s="4" t="n"/>
      <c r="AB282" s="4" t="n"/>
      <c r="AC282" s="4" t="n"/>
      <c r="AD282" s="4" t="n">
        <v>0.057</v>
      </c>
      <c r="AE282" s="4" t="n"/>
      <c r="AF282" s="4" t="n"/>
      <c r="AG282" s="4" t="n"/>
      <c r="AH282" s="4" t="n"/>
      <c r="AI282" s="4" t="n"/>
      <c r="AJ282" s="4" t="n">
        <v>0.057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>
        <v>0.057</v>
      </c>
      <c r="AU282" s="4" t="n"/>
      <c r="AV282" s="4" t="n"/>
      <c r="AW282" s="4" t="n"/>
      <c r="AX282" s="4" t="n"/>
      <c r="AY282" s="4" t="n"/>
      <c r="AZ282" s="4" t="n">
        <v>0.057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>
        <v>0.057</v>
      </c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>
        <v>0.057</v>
      </c>
      <c r="BT282" s="4" t="n"/>
      <c r="BU282" s="4" t="n"/>
      <c r="BV282" s="4" t="n"/>
      <c r="BW282" s="4" t="n"/>
      <c r="BX282" s="4" t="n"/>
      <c r="BY282" s="4" t="n">
        <v>0.057</v>
      </c>
      <c r="BZ282" s="4" t="n"/>
      <c r="CA282" s="4" t="n"/>
      <c r="CB282" s="4" t="n"/>
      <c r="CC282" s="4" t="n"/>
      <c r="CD282" s="4" t="n"/>
      <c r="CE282" s="4" t="n"/>
      <c r="CF282" s="4" t="n">
        <v>0.057</v>
      </c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>
        <v>0.057</v>
      </c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>
        <v>0.057</v>
      </c>
      <c r="CZ282" s="4" t="n"/>
      <c r="DA282" s="4" t="n"/>
      <c r="DB282" s="4" t="n"/>
      <c r="DC282" s="4" t="n"/>
      <c r="DD282" s="4" t="n"/>
      <c r="DE282" s="4" t="n"/>
      <c r="DF282" s="4" t="n"/>
      <c r="DG282" s="4" t="n">
        <v>0.057</v>
      </c>
      <c r="DH282" s="4" t="n"/>
      <c r="DI282" s="4" t="n"/>
      <c r="DJ282" s="4" t="n"/>
      <c r="DK282" s="4" t="n"/>
      <c r="DL282" s="4" t="n"/>
      <c r="DM282" s="4" t="n">
        <v>0.057</v>
      </c>
      <c r="DN282" s="4" t="n"/>
      <c r="DO282" s="4" t="n"/>
      <c r="DP282" s="4" t="n"/>
      <c r="DQ282" s="4" t="n"/>
      <c r="DR282" s="4" t="n"/>
      <c r="DS282" s="4" t="n"/>
      <c r="DT282" s="4" t="n"/>
      <c r="DU282" s="4" t="n">
        <v>0.057</v>
      </c>
      <c r="DV282" s="4" t="n"/>
      <c r="DW282" s="4" t="n"/>
      <c r="DX282" s="4" t="n"/>
      <c r="DY282" s="4" t="n"/>
      <c r="DZ282" s="4" t="n"/>
      <c r="EA282" s="4" t="n">
        <v>0.057</v>
      </c>
      <c r="EB282" s="4" t="n"/>
      <c r="EC282" s="4" t="n"/>
      <c r="ED282" s="4" t="n"/>
      <c r="EE282" s="4" t="n"/>
      <c r="EF282" s="4" t="n"/>
      <c r="EG282" s="4" t="n"/>
      <c r="EH282" s="4" t="n"/>
      <c r="EI282" s="4" t="n"/>
      <c r="EJ282" s="4" t="n"/>
      <c r="EK282" s="4" t="n"/>
      <c r="EL282" s="4" t="n"/>
      <c r="EM282" s="4" t="n">
        <v>0.057</v>
      </c>
      <c r="EN282" s="4" t="n"/>
      <c r="EO282" s="4" t="n"/>
      <c r="EP282" s="4" t="n"/>
      <c r="EQ282" s="4" t="n"/>
      <c r="ER282" s="4" t="n">
        <v>0.057</v>
      </c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>
        <v>0.057</v>
      </c>
      <c r="FC282" s="4" t="n"/>
      <c r="FD282" s="4" t="n"/>
      <c r="FE282" s="4" t="n"/>
      <c r="FF282" s="4" t="n"/>
      <c r="FG282" s="4" t="n"/>
      <c r="FH282" s="4" t="n">
        <v>0.057</v>
      </c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>
        <v>0.057</v>
      </c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>
        <v>0.057</v>
      </c>
      <c r="GB282" s="4" t="n"/>
      <c r="GC282" s="4" t="n"/>
      <c r="GD282" s="4" t="n"/>
      <c r="GE282" s="4" t="n"/>
      <c r="GF282" s="4" t="n"/>
      <c r="GG282" s="4" t="n"/>
      <c r="GH282" s="4" t="n">
        <v>0.057</v>
      </c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4" t="n"/>
      <c r="DT283" s="4" t="n"/>
      <c r="DU283" s="4" t="n"/>
      <c r="DV283" s="4" t="n"/>
      <c r="DW283" s="4" t="n"/>
      <c r="DX283" s="4" t="n"/>
      <c r="DY283" s="4" t="n"/>
      <c r="DZ283" s="4" t="n"/>
      <c r="EA283" s="4" t="n"/>
      <c r="EB283" s="4" t="n"/>
      <c r="EC283" s="4" t="n"/>
      <c r="ED283" s="4" t="n"/>
      <c r="EE283" s="4" t="n"/>
      <c r="EF283" s="4" t="n"/>
      <c r="EG283" s="4" t="n"/>
      <c r="EH283" s="4" t="n"/>
      <c r="EI283" s="4" t="n"/>
      <c r="EJ283" s="4" t="n"/>
      <c r="EK283" s="4" t="n"/>
      <c r="EL283" s="4" t="n"/>
      <c r="EM283" s="4" t="n"/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>
        <v>0.05</v>
      </c>
      <c r="F284" s="4" t="n"/>
      <c r="G284" s="4" t="n"/>
      <c r="H284" s="4" t="n"/>
      <c r="I284" s="4" t="n"/>
      <c r="J284" s="4" t="n"/>
      <c r="K284" s="4" t="n"/>
      <c r="L284" s="4" t="n"/>
      <c r="M284" s="4" t="n">
        <v>0.05</v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>
        <v>0.05</v>
      </c>
      <c r="W284" s="4" t="n"/>
      <c r="X284" s="4" t="n"/>
      <c r="Y284" s="4" t="n"/>
      <c r="Z284" s="4" t="n"/>
      <c r="AA284" s="4" t="n"/>
      <c r="AB284" s="4" t="n"/>
      <c r="AC284" s="4" t="n">
        <v>0.05</v>
      </c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>
        <v>0.05</v>
      </c>
      <c r="AM284" s="4" t="n"/>
      <c r="AN284" s="4" t="n"/>
      <c r="AO284" s="4" t="n"/>
      <c r="AP284" s="4" t="n"/>
      <c r="AQ284" s="4" t="n"/>
      <c r="AR284" s="4" t="n"/>
      <c r="AS284" s="4" t="n">
        <v>0.05</v>
      </c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>
        <v>0.05</v>
      </c>
      <c r="BC284" s="4" t="n"/>
      <c r="BD284" s="4" t="n"/>
      <c r="BE284" s="4" t="n"/>
      <c r="BF284" s="4" t="n"/>
      <c r="BG284" s="4" t="n"/>
      <c r="BH284" s="4" t="n"/>
      <c r="BI284" s="4" t="n">
        <v>0.05</v>
      </c>
      <c r="BJ284" s="4" t="n"/>
      <c r="BK284" s="4" t="n"/>
      <c r="BL284" s="4" t="n"/>
      <c r="BM284" s="4" t="n"/>
      <c r="BN284" s="4" t="n"/>
      <c r="BO284" s="4" t="n"/>
      <c r="BP284" s="4" t="n"/>
      <c r="BQ284" s="4" t="n">
        <v>0.05</v>
      </c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>
        <v>0.05</v>
      </c>
      <c r="CB284" s="4" t="n"/>
      <c r="CC284" s="4" t="n"/>
      <c r="CD284" s="4" t="n"/>
      <c r="CE284" s="4" t="n"/>
      <c r="CF284" s="4" t="n"/>
      <c r="CG284" s="4" t="n"/>
      <c r="CH284" s="4" t="n"/>
      <c r="CI284" s="4" t="n">
        <v>0.05</v>
      </c>
      <c r="CJ284" s="4" t="n"/>
      <c r="CK284" s="4" t="n"/>
      <c r="CL284" s="4" t="n"/>
      <c r="CM284" s="4" t="n"/>
      <c r="CN284" s="4" t="n"/>
      <c r="CO284" s="4" t="n"/>
      <c r="CP284" s="4" t="n"/>
      <c r="CQ284" s="4" t="n">
        <v>0.05</v>
      </c>
      <c r="CR284" s="4" t="n"/>
      <c r="CS284" s="4" t="n"/>
      <c r="CT284" s="4" t="n"/>
      <c r="CU284" s="4" t="n"/>
      <c r="CV284" s="4" t="n"/>
      <c r="CW284" s="4" t="n"/>
      <c r="CX284" s="4" t="n">
        <v>0.05</v>
      </c>
      <c r="CY284" s="4" t="n"/>
      <c r="CZ284" s="4" t="n"/>
      <c r="DA284" s="4" t="n"/>
      <c r="DB284" s="4" t="n"/>
      <c r="DC284" s="4" t="n"/>
      <c r="DD284" s="4" t="n"/>
      <c r="DE284" s="4" t="n">
        <v>0.05</v>
      </c>
      <c r="DF284" s="4" t="n"/>
      <c r="DG284" s="4" t="n"/>
      <c r="DH284" s="4" t="n"/>
      <c r="DI284" s="4" t="n"/>
      <c r="DJ284" s="4" t="n"/>
      <c r="DK284" s="4" t="n"/>
      <c r="DL284" s="4" t="n">
        <v>0.05</v>
      </c>
      <c r="DM284" s="4" t="n"/>
      <c r="DN284" s="4" t="n"/>
      <c r="DO284" s="4" t="n"/>
      <c r="DP284" s="4" t="n"/>
      <c r="DQ284" s="4" t="n"/>
      <c r="DR284" s="4" t="n"/>
      <c r="DS284" s="4" t="n"/>
      <c r="DT284" s="4" t="n"/>
      <c r="DU284" s="4" t="n"/>
      <c r="DV284" s="4" t="n"/>
      <c r="DW284" s="4" t="n">
        <v>0.05</v>
      </c>
      <c r="DX284" s="4" t="n"/>
      <c r="DY284" s="4" t="n"/>
      <c r="DZ284" s="4" t="n"/>
      <c r="EA284" s="4" t="n"/>
      <c r="EB284" s="4" t="n">
        <v>0.05</v>
      </c>
      <c r="EC284" s="4" t="n"/>
      <c r="ED284" s="4" t="n"/>
      <c r="EE284" s="4" t="n"/>
      <c r="EF284" s="4" t="n"/>
      <c r="EG284" s="4" t="n"/>
      <c r="EH284" s="4" t="n"/>
      <c r="EI284" s="4" t="n"/>
      <c r="EJ284" s="4" t="n"/>
      <c r="EK284" s="4" t="n"/>
      <c r="EL284" s="4" t="n">
        <v>0.05</v>
      </c>
      <c r="EM284" s="4" t="n"/>
      <c r="EN284" s="4" t="n"/>
      <c r="EO284" s="4" t="n"/>
      <c r="EP284" s="4" t="n"/>
      <c r="EQ284" s="4" t="n"/>
      <c r="ER284" s="4" t="n"/>
      <c r="ES284" s="4" t="n"/>
      <c r="ET284" s="4" t="n"/>
      <c r="EU284" s="4" t="n">
        <v>0.05</v>
      </c>
      <c r="EV284" s="4" t="n"/>
      <c r="EW284" s="4" t="n"/>
      <c r="EX284" s="4" t="n"/>
      <c r="EY284" s="4" t="n"/>
      <c r="EZ284" s="4" t="n"/>
      <c r="FA284" s="4" t="n">
        <v>0.05</v>
      </c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>
        <v>0.05</v>
      </c>
      <c r="FK284" s="4" t="n"/>
      <c r="FL284" s="4" t="n"/>
      <c r="FM284" s="4" t="n"/>
      <c r="FN284" s="4" t="n"/>
      <c r="FO284" s="4" t="n"/>
      <c r="FP284" s="4" t="n"/>
      <c r="FQ284" s="4" t="n">
        <v>0.05</v>
      </c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>
        <v>0.05</v>
      </c>
      <c r="GA284" s="4" t="n"/>
      <c r="GB284" s="4" t="n"/>
      <c r="GC284" s="4" t="n"/>
      <c r="GD284" s="4" t="n"/>
      <c r="GE284" s="4" t="n"/>
      <c r="GF284" s="4" t="n"/>
      <c r="GG284" s="4" t="n">
        <v>0.05</v>
      </c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/>
      <c r="F285" s="4" t="n"/>
      <c r="G285" s="4" t="n">
        <v>0.062</v>
      </c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>
        <v>0.062</v>
      </c>
      <c r="R285" s="4" t="n"/>
      <c r="S285" s="4" t="n"/>
      <c r="T285" s="4" t="n"/>
      <c r="U285" s="4" t="n"/>
      <c r="V285" s="4" t="n"/>
      <c r="W285" s="4" t="n">
        <v>0.062</v>
      </c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>
        <v>0.062</v>
      </c>
      <c r="AH285" s="4" t="n"/>
      <c r="AI285" s="4" t="n"/>
      <c r="AJ285" s="4" t="n"/>
      <c r="AK285" s="4" t="n"/>
      <c r="AL285" s="4" t="n"/>
      <c r="AM285" s="4" t="n"/>
      <c r="AN285" s="4" t="n"/>
      <c r="AO285" s="4" t="n">
        <v>0.062</v>
      </c>
      <c r="AP285" s="4" t="n"/>
      <c r="AQ285" s="4" t="n">
        <v>0.062</v>
      </c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>
        <v>0.062</v>
      </c>
      <c r="BD285" s="4" t="n"/>
      <c r="BE285" s="4" t="n"/>
      <c r="BF285" s="4" t="n"/>
      <c r="BG285" s="4" t="n"/>
      <c r="BH285" s="4" t="n"/>
      <c r="BI285" s="4" t="n"/>
      <c r="BJ285" s="4" t="n"/>
      <c r="BK285" s="4" t="n">
        <v>0.062</v>
      </c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>
        <v>0.062</v>
      </c>
      <c r="BV285" s="4" t="n"/>
      <c r="BW285" s="4" t="n"/>
      <c r="BX285" s="4" t="n"/>
      <c r="BY285" s="4" t="n"/>
      <c r="BZ285" s="4" t="n"/>
      <c r="CA285" s="4" t="n"/>
      <c r="CB285" s="4" t="n"/>
      <c r="CC285" s="4" t="n">
        <v>0.062</v>
      </c>
      <c r="CD285" s="4" t="n"/>
      <c r="CE285" s="4" t="n"/>
      <c r="CF285" s="4" t="n"/>
      <c r="CG285" s="4" t="n">
        <v>0.062</v>
      </c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>
        <v>0.062</v>
      </c>
      <c r="CT285" s="4" t="n"/>
      <c r="CU285" s="4" t="n"/>
      <c r="CV285" s="4" t="n">
        <v>0.062</v>
      </c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>
        <v>0.062</v>
      </c>
      <c r="DJ285" s="4" t="n"/>
      <c r="DK285" s="4" t="n"/>
      <c r="DL285" s="4" t="n"/>
      <c r="DM285" s="4" t="n"/>
      <c r="DN285" s="4" t="n"/>
      <c r="DO285" s="4" t="n"/>
      <c r="DP285" s="4" t="n"/>
      <c r="DQ285" s="4" t="n">
        <v>0.062</v>
      </c>
      <c r="DR285" s="4" t="n"/>
      <c r="DS285" s="4" t="n"/>
      <c r="DT285" s="4" t="n"/>
      <c r="DU285" s="4" t="n"/>
      <c r="DV285" s="4" t="n"/>
      <c r="DW285" s="4" t="n"/>
      <c r="DX285" s="4" t="n"/>
      <c r="DY285" s="4" t="n">
        <v>0.062</v>
      </c>
      <c r="DZ285" s="4" t="n"/>
      <c r="EA285" s="4" t="n"/>
      <c r="EB285" s="4" t="n"/>
      <c r="EC285" s="4" t="n">
        <v>0.062</v>
      </c>
      <c r="ED285" s="4" t="n"/>
      <c r="EE285" s="4" t="n"/>
      <c r="EF285" s="4" t="n"/>
      <c r="EG285" s="4" t="n"/>
      <c r="EH285" s="4" t="n"/>
      <c r="EI285" s="4" t="n"/>
      <c r="EJ285" s="4" t="n"/>
      <c r="EK285" s="4" t="n">
        <v>0.062</v>
      </c>
      <c r="EL285" s="4" t="n"/>
      <c r="EM285" s="4" t="n"/>
      <c r="EN285" s="4" t="n"/>
      <c r="EO285" s="4" t="n"/>
      <c r="EP285" s="4" t="n"/>
      <c r="EQ285" s="4" t="n"/>
      <c r="ER285" s="4" t="n"/>
      <c r="ES285" s="4" t="n"/>
      <c r="ET285" s="4" t="n"/>
      <c r="EU285" s="4" t="n"/>
      <c r="EV285" s="4" t="n"/>
      <c r="EW285" s="4" t="n">
        <v>0.062</v>
      </c>
      <c r="EX285" s="4" t="n"/>
      <c r="EY285" s="4" t="n"/>
      <c r="EZ285" s="4" t="n"/>
      <c r="FA285" s="4" t="n"/>
      <c r="FB285" s="4" t="n"/>
      <c r="FC285" s="4" t="n">
        <v>0.062</v>
      </c>
      <c r="FD285" s="4" t="n"/>
      <c r="FE285" s="4" t="n"/>
      <c r="FF285" s="4" t="n"/>
      <c r="FG285" s="4" t="n"/>
      <c r="FH285" s="4" t="n"/>
      <c r="FI285" s="4" t="n"/>
      <c r="FJ285" s="4" t="n"/>
      <c r="FK285" s="4" t="n">
        <v>0.062</v>
      </c>
      <c r="FL285" s="4" t="n"/>
      <c r="FM285" s="4" t="n"/>
      <c r="FN285" s="4" t="n"/>
      <c r="FO285" s="4" t="n"/>
      <c r="FP285" s="4" t="n"/>
      <c r="FQ285" s="4" t="n"/>
      <c r="FR285" s="4" t="n"/>
      <c r="FS285" s="4" t="n">
        <v>0.062</v>
      </c>
      <c r="FT285" s="4" t="n"/>
      <c r="FU285" s="4" t="n"/>
      <c r="FV285" s="4" t="n"/>
      <c r="FW285" s="4" t="n"/>
      <c r="FX285" s="4" t="n">
        <v>0.062</v>
      </c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>
        <v>0.062</v>
      </c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/>
      <c r="F286" s="4" t="n">
        <v>0.6</v>
      </c>
      <c r="G286" s="4" t="n"/>
      <c r="H286" s="4" t="n"/>
      <c r="I286" s="4" t="n"/>
      <c r="J286" s="4" t="n"/>
      <c r="K286" s="4" t="n"/>
      <c r="L286" s="4" t="n"/>
      <c r="M286" s="4" t="n"/>
      <c r="N286" s="4" t="n">
        <v>0.6</v>
      </c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>
        <v>0.6</v>
      </c>
      <c r="Z286" s="4" t="n"/>
      <c r="AA286" s="4" t="n"/>
      <c r="AB286" s="4" t="n"/>
      <c r="AC286" s="4" t="n"/>
      <c r="AD286" s="4" t="n">
        <v>0.6</v>
      </c>
      <c r="AE286" s="4" t="n"/>
      <c r="AF286" s="4" t="n"/>
      <c r="AG286" s="4" t="n"/>
      <c r="AH286" s="4" t="n"/>
      <c r="AI286" s="4" t="n"/>
      <c r="AJ286" s="4" t="n">
        <v>0.6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>
        <v>0.6</v>
      </c>
      <c r="AU286" s="4" t="n"/>
      <c r="AV286" s="4" t="n"/>
      <c r="AW286" s="4" t="n"/>
      <c r="AX286" s="4" t="n"/>
      <c r="AY286" s="4" t="n"/>
      <c r="AZ286" s="4" t="n">
        <v>0.6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>
        <v>0.6</v>
      </c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>
        <v>0.6</v>
      </c>
      <c r="BT286" s="4" t="n"/>
      <c r="BU286" s="4" t="n"/>
      <c r="BV286" s="4" t="n"/>
      <c r="BW286" s="4" t="n"/>
      <c r="BX286" s="4" t="n"/>
      <c r="BY286" s="4" t="n">
        <v>0.6</v>
      </c>
      <c r="BZ286" s="4" t="n"/>
      <c r="CA286" s="4" t="n"/>
      <c r="CB286" s="4" t="n"/>
      <c r="CC286" s="4" t="n"/>
      <c r="CD286" s="4" t="n"/>
      <c r="CE286" s="4" t="n"/>
      <c r="CF286" s="4" t="n">
        <v>0.6</v>
      </c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>
        <v>0.6</v>
      </c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>
        <v>0.6</v>
      </c>
      <c r="CZ286" s="4" t="n"/>
      <c r="DA286" s="4" t="n"/>
      <c r="DB286" s="4" t="n"/>
      <c r="DC286" s="4" t="n"/>
      <c r="DD286" s="4" t="n"/>
      <c r="DE286" s="4" t="n"/>
      <c r="DF286" s="4" t="n"/>
      <c r="DG286" s="4" t="n">
        <v>0.6</v>
      </c>
      <c r="DH286" s="4" t="n"/>
      <c r="DI286" s="4" t="n"/>
      <c r="DJ286" s="4" t="n"/>
      <c r="DK286" s="4" t="n"/>
      <c r="DL286" s="4" t="n"/>
      <c r="DM286" s="4" t="n">
        <v>0.6</v>
      </c>
      <c r="DN286" s="4" t="n"/>
      <c r="DO286" s="4" t="n"/>
      <c r="DP286" s="4" t="n"/>
      <c r="DQ286" s="4" t="n"/>
      <c r="DR286" s="4" t="n"/>
      <c r="DS286" s="4" t="n"/>
      <c r="DT286" s="4" t="n"/>
      <c r="DU286" s="4" t="n">
        <v>0.6</v>
      </c>
      <c r="DV286" s="4" t="n"/>
      <c r="DW286" s="4" t="n"/>
      <c r="DX286" s="4" t="n"/>
      <c r="DY286" s="4" t="n"/>
      <c r="DZ286" s="4" t="n"/>
      <c r="EA286" s="4" t="n">
        <v>0.6</v>
      </c>
      <c r="EB286" s="4" t="n"/>
      <c r="EC286" s="4" t="n"/>
      <c r="ED286" s="4" t="n"/>
      <c r="EE286" s="4" t="n"/>
      <c r="EF286" s="4" t="n"/>
      <c r="EG286" s="4" t="n"/>
      <c r="EH286" s="4" t="n"/>
      <c r="EI286" s="4" t="n"/>
      <c r="EJ286" s="4" t="n"/>
      <c r="EK286" s="4" t="n"/>
      <c r="EL286" s="4" t="n"/>
      <c r="EM286" s="4" t="n">
        <v>0.6</v>
      </c>
      <c r="EN286" s="4" t="n"/>
      <c r="EO286" s="4" t="n"/>
      <c r="EP286" s="4" t="n"/>
      <c r="EQ286" s="4" t="n"/>
      <c r="ER286" s="4" t="n">
        <v>0.6</v>
      </c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>
        <v>0.6</v>
      </c>
      <c r="FC286" s="4" t="n"/>
      <c r="FD286" s="4" t="n"/>
      <c r="FE286" s="4" t="n"/>
      <c r="FF286" s="4" t="n"/>
      <c r="FG286" s="4" t="n"/>
      <c r="FH286" s="4" t="n">
        <v>0.6</v>
      </c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>
        <v>0.6</v>
      </c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>
        <v>0.6</v>
      </c>
      <c r="GB286" s="4" t="n"/>
      <c r="GC286" s="4" t="n"/>
      <c r="GD286" s="4" t="n"/>
      <c r="GE286" s="4" t="n"/>
      <c r="GF286" s="4" t="n"/>
      <c r="GG286" s="4" t="n"/>
      <c r="GH286" s="4" t="n">
        <v>0.6</v>
      </c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4" t="n"/>
      <c r="DT287" s="4" t="n"/>
      <c r="DU287" s="4" t="n"/>
      <c r="DV287" s="4" t="n"/>
      <c r="DW287" s="4" t="n"/>
      <c r="DX287" s="4" t="n"/>
      <c r="DY287" s="4" t="n"/>
      <c r="DZ287" s="4" t="n"/>
      <c r="EA287" s="4" t="n"/>
      <c r="EB287" s="4" t="n"/>
      <c r="EC287" s="4" t="n"/>
      <c r="ED287" s="4" t="n"/>
      <c r="EE287" s="4" t="n"/>
      <c r="EF287" s="4" t="n"/>
      <c r="EG287" s="4" t="n"/>
      <c r="EH287" s="4" t="n"/>
      <c r="EI287" s="4" t="n"/>
      <c r="EJ287" s="4" t="n"/>
      <c r="EK287" s="4" t="n"/>
      <c r="EL287" s="4" t="n"/>
      <c r="EM287" s="4" t="n"/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>
        <v>994.55</v>
      </c>
      <c r="E288" s="4" t="n"/>
      <c r="F288" s="4" t="n"/>
      <c r="G288" s="4" t="n"/>
      <c r="H288" s="4" t="n"/>
      <c r="I288" s="4" t="n"/>
      <c r="J288" s="4" t="n"/>
      <c r="K288" s="4" t="n"/>
      <c r="L288" s="4" t="n">
        <v>994.55</v>
      </c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>
        <v>994.55</v>
      </c>
      <c r="V288" s="4" t="n"/>
      <c r="W288" s="4" t="n"/>
      <c r="X288" s="4" t="n"/>
      <c r="Y288" s="4" t="n"/>
      <c r="Z288" s="4" t="n"/>
      <c r="AA288" s="4" t="n"/>
      <c r="AB288" s="4" t="n">
        <v>994.55</v>
      </c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>
        <v>994.55</v>
      </c>
      <c r="AL288" s="4" t="n"/>
      <c r="AM288" s="4" t="n"/>
      <c r="AN288" s="4" t="n"/>
      <c r="AO288" s="4" t="n"/>
      <c r="AP288" s="4" t="n"/>
      <c r="AQ288" s="4" t="n"/>
      <c r="AR288" s="4" t="n">
        <v>994.55</v>
      </c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>
        <v>994.55</v>
      </c>
      <c r="BB288" s="4" t="n"/>
      <c r="BC288" s="4" t="n"/>
      <c r="BD288" s="4" t="n"/>
      <c r="BE288" s="4" t="n"/>
      <c r="BF288" s="4" t="n"/>
      <c r="BG288" s="4" t="n"/>
      <c r="BH288" s="4" t="n">
        <v>994.55</v>
      </c>
      <c r="BI288" s="4" t="n"/>
      <c r="BJ288" s="4" t="n"/>
      <c r="BK288" s="4" t="n"/>
      <c r="BL288" s="4" t="n"/>
      <c r="BM288" s="4" t="n"/>
      <c r="BN288" s="4" t="n"/>
      <c r="BO288" s="4" t="n"/>
      <c r="BP288" s="4" t="n">
        <v>994.55</v>
      </c>
      <c r="BQ288" s="4" t="n"/>
      <c r="BR288" s="4" t="n"/>
      <c r="BS288" s="4" t="n"/>
      <c r="BT288" s="4" t="n"/>
      <c r="BU288" s="4" t="n"/>
      <c r="BV288" s="4" t="n"/>
      <c r="BW288" s="4" t="n"/>
      <c r="BX288" s="4" t="n">
        <v>994.55</v>
      </c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>
        <v>994.55</v>
      </c>
      <c r="CI288" s="4" t="n"/>
      <c r="CJ288" s="4" t="n"/>
      <c r="CK288" s="4" t="n"/>
      <c r="CL288" s="4" t="n"/>
      <c r="CM288" s="4" t="n"/>
      <c r="CN288" s="4" t="n">
        <v>994.55</v>
      </c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>
        <v>994.55</v>
      </c>
      <c r="CX288" s="4" t="n"/>
      <c r="CY288" s="4" t="n"/>
      <c r="CZ288" s="4" t="n"/>
      <c r="DA288" s="4" t="n"/>
      <c r="DB288" s="4" t="n"/>
      <c r="DC288" s="4" t="n"/>
      <c r="DD288" s="4" t="n">
        <v>994.55</v>
      </c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>
        <v>994.55</v>
      </c>
      <c r="DP288" s="4" t="n"/>
      <c r="DQ288" s="4" t="n"/>
      <c r="DR288" s="4" t="n"/>
      <c r="DS288" s="4" t="n"/>
      <c r="DT288" s="4" t="n">
        <v>994.55</v>
      </c>
      <c r="DU288" s="4" t="n"/>
      <c r="DV288" s="4" t="n"/>
      <c r="DW288" s="4" t="n"/>
      <c r="DX288" s="4" t="n"/>
      <c r="DY288" s="4" t="n"/>
      <c r="DZ288" s="4" t="n"/>
      <c r="EA288" s="4" t="n"/>
      <c r="EB288" s="4" t="n"/>
      <c r="EC288" s="4" t="n"/>
      <c r="ED288" s="4" t="n"/>
      <c r="EE288" s="4" t="n">
        <v>994.55</v>
      </c>
      <c r="EF288" s="4" t="n"/>
      <c r="EG288" s="4" t="n"/>
      <c r="EH288" s="4" t="n"/>
      <c r="EI288" s="4" t="n"/>
      <c r="EJ288" s="4" t="n">
        <v>994.55</v>
      </c>
      <c r="EK288" s="4" t="n"/>
      <c r="EL288" s="4" t="n"/>
      <c r="EM288" s="4" t="n"/>
      <c r="EN288" s="4" t="n"/>
      <c r="EO288" s="4" t="n"/>
      <c r="EP288" s="4" t="n"/>
      <c r="EQ288" s="4" t="n"/>
      <c r="ER288" s="4" t="n"/>
      <c r="ES288" s="4" t="n">
        <v>994.55</v>
      </c>
      <c r="ET288" s="4" t="n"/>
      <c r="EU288" s="4" t="n"/>
      <c r="EV288" s="4" t="n"/>
      <c r="EW288" s="4" t="n"/>
      <c r="EX288" s="4" t="n"/>
      <c r="EY288" s="4" t="n"/>
      <c r="EZ288" s="4" t="n">
        <v>994.55</v>
      </c>
      <c r="FA288" s="4" t="n"/>
      <c r="FB288" s="4" t="n"/>
      <c r="FC288" s="4" t="n"/>
      <c r="FD288" s="4" t="n"/>
      <c r="FE288" s="4" t="n"/>
      <c r="FF288" s="4" t="n"/>
      <c r="FG288" s="4" t="n"/>
      <c r="FH288" s="4" t="n"/>
      <c r="FI288" s="4" t="n">
        <v>994.55</v>
      </c>
      <c r="FJ288" s="4" t="n"/>
      <c r="FK288" s="4" t="n"/>
      <c r="FL288" s="4" t="n"/>
      <c r="FM288" s="4" t="n"/>
      <c r="FN288" s="4" t="n"/>
      <c r="FO288" s="4" t="n"/>
      <c r="FP288" s="4" t="n">
        <v>994.55</v>
      </c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>
        <v>994.55</v>
      </c>
      <c r="FZ288" s="4" t="n"/>
      <c r="GA288" s="4" t="n"/>
      <c r="GB288" s="4" t="n"/>
      <c r="GC288" s="4" t="n"/>
      <c r="GD288" s="4" t="n"/>
      <c r="GE288" s="4" t="n"/>
      <c r="GF288" s="4" t="n">
        <v>994.55</v>
      </c>
      <c r="GG288" s="4" t="n"/>
      <c r="GH288" s="4" t="n"/>
      <c r="GI288" s="4" t="n"/>
      <c r="GJ288" s="4" t="n"/>
      <c r="GK288" s="4" t="n"/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4" t="n"/>
      <c r="DT289" s="4" t="n"/>
      <c r="DU289" s="4" t="n"/>
      <c r="DV289" s="4" t="n"/>
      <c r="DW289" s="4" t="n"/>
      <c r="DX289" s="4" t="n"/>
      <c r="DY289" s="4" t="n"/>
      <c r="DZ289" s="4" t="n"/>
      <c r="EA289" s="4" t="n"/>
      <c r="EB289" s="4" t="n"/>
      <c r="EC289" s="4" t="n"/>
      <c r="ED289" s="4" t="n"/>
      <c r="EE289" s="4" t="n"/>
      <c r="EF289" s="4" t="n"/>
      <c r="EG289" s="4" t="n"/>
      <c r="EH289" s="4" t="n"/>
      <c r="EI289" s="4" t="n"/>
      <c r="EJ289" s="4" t="n"/>
      <c r="EK289" s="4" t="n"/>
      <c r="EL289" s="4" t="n"/>
      <c r="EM289" s="4" t="n"/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>
        <v>194.154</v>
      </c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>
        <v>194.154</v>
      </c>
      <c r="R290" s="4" t="n"/>
      <c r="S290" s="4" t="n"/>
      <c r="T290" s="4" t="n"/>
      <c r="U290" s="4" t="n"/>
      <c r="V290" s="4" t="n"/>
      <c r="W290" s="4" t="n">
        <v>194.154</v>
      </c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>
        <v>194.154</v>
      </c>
      <c r="AH290" s="4" t="n"/>
      <c r="AI290" s="4" t="n"/>
      <c r="AJ290" s="4" t="n"/>
      <c r="AK290" s="4" t="n"/>
      <c r="AL290" s="4" t="n"/>
      <c r="AM290" s="4" t="n"/>
      <c r="AN290" s="4" t="n"/>
      <c r="AO290" s="4" t="n">
        <v>194.154</v>
      </c>
      <c r="AP290" s="4" t="n"/>
      <c r="AQ290" s="4" t="n">
        <v>194.154</v>
      </c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>
        <v>194.154</v>
      </c>
      <c r="BD290" s="4" t="n"/>
      <c r="BE290" s="4" t="n"/>
      <c r="BF290" s="4" t="n"/>
      <c r="BG290" s="4" t="n"/>
      <c r="BH290" s="4" t="n"/>
      <c r="BI290" s="4" t="n"/>
      <c r="BJ290" s="4" t="n"/>
      <c r="BK290" s="4" t="n">
        <v>194.154</v>
      </c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>
        <v>194.154</v>
      </c>
      <c r="BV290" s="4" t="n"/>
      <c r="BW290" s="4" t="n"/>
      <c r="BX290" s="4" t="n"/>
      <c r="BY290" s="4" t="n"/>
      <c r="BZ290" s="4" t="n"/>
      <c r="CA290" s="4" t="n"/>
      <c r="CB290" s="4" t="n"/>
      <c r="CC290" s="4" t="n">
        <v>194.154</v>
      </c>
      <c r="CD290" s="4" t="n"/>
      <c r="CE290" s="4" t="n"/>
      <c r="CF290" s="4" t="n"/>
      <c r="CG290" s="4" t="n">
        <v>194.154</v>
      </c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>
        <v>194.154</v>
      </c>
      <c r="CT290" s="4" t="n"/>
      <c r="CU290" s="4" t="n"/>
      <c r="CV290" s="4" t="n">
        <v>194.154</v>
      </c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>
        <v>194.154</v>
      </c>
      <c r="DJ290" s="4" t="n"/>
      <c r="DK290" s="4" t="n"/>
      <c r="DL290" s="4" t="n"/>
      <c r="DM290" s="4" t="n"/>
      <c r="DN290" s="4" t="n"/>
      <c r="DO290" s="4" t="n"/>
      <c r="DP290" s="4" t="n"/>
      <c r="DQ290" s="4" t="n">
        <v>194.154</v>
      </c>
      <c r="DR290" s="4" t="n"/>
      <c r="DS290" s="4" t="n"/>
      <c r="DT290" s="4" t="n"/>
      <c r="DU290" s="4" t="n"/>
      <c r="DV290" s="4" t="n"/>
      <c r="DW290" s="4" t="n"/>
      <c r="DX290" s="4" t="n"/>
      <c r="DY290" s="4" t="n">
        <v>194.154</v>
      </c>
      <c r="DZ290" s="4" t="n"/>
      <c r="EA290" s="4" t="n"/>
      <c r="EB290" s="4" t="n"/>
      <c r="EC290" s="4" t="n">
        <v>194.154</v>
      </c>
      <c r="ED290" s="4" t="n"/>
      <c r="EE290" s="4" t="n"/>
      <c r="EF290" s="4" t="n"/>
      <c r="EG290" s="4" t="n"/>
      <c r="EH290" s="4" t="n"/>
      <c r="EI290" s="4" t="n"/>
      <c r="EJ290" s="4" t="n"/>
      <c r="EK290" s="4" t="n">
        <v>194.154</v>
      </c>
      <c r="EL290" s="4" t="n"/>
      <c r="EM290" s="4" t="n"/>
      <c r="EN290" s="4" t="n"/>
      <c r="EO290" s="4" t="n"/>
      <c r="EP290" s="4" t="n"/>
      <c r="EQ290" s="4" t="n"/>
      <c r="ER290" s="4" t="n"/>
      <c r="ES290" s="4" t="n"/>
      <c r="ET290" s="4" t="n"/>
      <c r="EU290" s="4" t="n"/>
      <c r="EV290" s="4" t="n"/>
      <c r="EW290" s="4" t="n">
        <v>194.154</v>
      </c>
      <c r="EX290" s="4" t="n"/>
      <c r="EY290" s="4" t="n"/>
      <c r="EZ290" s="4" t="n"/>
      <c r="FA290" s="4" t="n"/>
      <c r="FB290" s="4" t="n"/>
      <c r="FC290" s="4" t="n">
        <v>194.154</v>
      </c>
      <c r="FD290" s="4" t="n"/>
      <c r="FE290" s="4" t="n"/>
      <c r="FF290" s="4" t="n"/>
      <c r="FG290" s="4" t="n"/>
      <c r="FH290" s="4" t="n"/>
      <c r="FI290" s="4" t="n"/>
      <c r="FJ290" s="4" t="n"/>
      <c r="FK290" s="4" t="n">
        <v>194.154</v>
      </c>
      <c r="FL290" s="4" t="n"/>
      <c r="FM290" s="4" t="n"/>
      <c r="FN290" s="4" t="n"/>
      <c r="FO290" s="4" t="n"/>
      <c r="FP290" s="4" t="n"/>
      <c r="FQ290" s="4" t="n"/>
      <c r="FR290" s="4" t="n"/>
      <c r="FS290" s="4" t="n">
        <v>194.154</v>
      </c>
      <c r="FT290" s="4" t="n"/>
      <c r="FU290" s="4" t="n"/>
      <c r="FV290" s="4" t="n"/>
      <c r="FW290" s="4" t="n"/>
      <c r="FX290" s="4" t="n">
        <v>194.154</v>
      </c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>
        <v>194.154</v>
      </c>
      <c r="GJ290" s="4" t="n"/>
      <c r="GK290" s="4" t="n"/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4" t="n"/>
      <c r="DT291" s="4" t="n"/>
      <c r="DU291" s="4" t="n"/>
      <c r="DV291" s="4" t="n"/>
      <c r="DW291" s="4" t="n"/>
      <c r="DX291" s="4" t="n"/>
      <c r="DY291" s="4" t="n"/>
      <c r="DZ291" s="4" t="n"/>
      <c r="EA291" s="4" t="n"/>
      <c r="EB291" s="4" t="n"/>
      <c r="EC291" s="4" t="n"/>
      <c r="ED291" s="4" t="n"/>
      <c r="EE291" s="4" t="n"/>
      <c r="EF291" s="4" t="n"/>
      <c r="EG291" s="4" t="n"/>
      <c r="EH291" s="4" t="n"/>
      <c r="EI291" s="4" t="n"/>
      <c r="EJ291" s="4" t="n"/>
      <c r="EK291" s="4" t="n"/>
      <c r="EL291" s="4" t="n"/>
      <c r="EM291" s="4" t="n"/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/>
      <c r="F292" s="4" t="n">
        <v>0.047</v>
      </c>
      <c r="G292" s="4" t="n"/>
      <c r="H292" s="4" t="n"/>
      <c r="I292" s="4" t="n"/>
      <c r="J292" s="4" t="n"/>
      <c r="K292" s="4" t="n"/>
      <c r="L292" s="4" t="n"/>
      <c r="M292" s="4" t="n"/>
      <c r="N292" s="4" t="n">
        <v>0.047</v>
      </c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>
        <v>0.047</v>
      </c>
      <c r="Z292" s="4" t="n"/>
      <c r="AA292" s="4" t="n"/>
      <c r="AB292" s="4" t="n"/>
      <c r="AC292" s="4" t="n"/>
      <c r="AD292" s="4" t="n">
        <v>0.047</v>
      </c>
      <c r="AE292" s="4" t="n"/>
      <c r="AF292" s="4" t="n"/>
      <c r="AG292" s="4" t="n"/>
      <c r="AH292" s="4" t="n"/>
      <c r="AI292" s="4" t="n"/>
      <c r="AJ292" s="4" t="n">
        <v>0.047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>
        <v>0.047</v>
      </c>
      <c r="AU292" s="4" t="n"/>
      <c r="AV292" s="4" t="n"/>
      <c r="AW292" s="4" t="n"/>
      <c r="AX292" s="4" t="n"/>
      <c r="AY292" s="4" t="n"/>
      <c r="AZ292" s="4" t="n">
        <v>0.047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>
        <v>0.047</v>
      </c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>
        <v>0.047</v>
      </c>
      <c r="BT292" s="4" t="n"/>
      <c r="BU292" s="4" t="n"/>
      <c r="BV292" s="4" t="n"/>
      <c r="BW292" s="4" t="n"/>
      <c r="BX292" s="4" t="n"/>
      <c r="BY292" s="4" t="n">
        <v>0.047</v>
      </c>
      <c r="BZ292" s="4" t="n"/>
      <c r="CA292" s="4" t="n"/>
      <c r="CB292" s="4" t="n"/>
      <c r="CC292" s="4" t="n"/>
      <c r="CD292" s="4" t="n"/>
      <c r="CE292" s="4" t="n"/>
      <c r="CF292" s="4" t="n">
        <v>0.047</v>
      </c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>
        <v>0.047</v>
      </c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>
        <v>0.047</v>
      </c>
      <c r="CZ292" s="4" t="n"/>
      <c r="DA292" s="4" t="n"/>
      <c r="DB292" s="4" t="n"/>
      <c r="DC292" s="4" t="n"/>
      <c r="DD292" s="4" t="n"/>
      <c r="DE292" s="4" t="n"/>
      <c r="DF292" s="4" t="n"/>
      <c r="DG292" s="4" t="n">
        <v>0.047</v>
      </c>
      <c r="DH292" s="4" t="n"/>
      <c r="DI292" s="4" t="n"/>
      <c r="DJ292" s="4" t="n"/>
      <c r="DK292" s="4" t="n"/>
      <c r="DL292" s="4" t="n"/>
      <c r="DM292" s="4" t="n">
        <v>0.047</v>
      </c>
      <c r="DN292" s="4" t="n"/>
      <c r="DO292" s="4" t="n"/>
      <c r="DP292" s="4" t="n"/>
      <c r="DQ292" s="4" t="n"/>
      <c r="DR292" s="4" t="n"/>
      <c r="DS292" s="4" t="n"/>
      <c r="DT292" s="4" t="n"/>
      <c r="DU292" s="4" t="n">
        <v>0.047</v>
      </c>
      <c r="DV292" s="4" t="n"/>
      <c r="DW292" s="4" t="n"/>
      <c r="DX292" s="4" t="n"/>
      <c r="DY292" s="4" t="n"/>
      <c r="DZ292" s="4" t="n"/>
      <c r="EA292" s="4" t="n">
        <v>0.047</v>
      </c>
      <c r="EB292" s="4" t="n"/>
      <c r="EC292" s="4" t="n"/>
      <c r="ED292" s="4" t="n"/>
      <c r="EE292" s="4" t="n"/>
      <c r="EF292" s="4" t="n"/>
      <c r="EG292" s="4" t="n"/>
      <c r="EH292" s="4" t="n"/>
      <c r="EI292" s="4" t="n"/>
      <c r="EJ292" s="4" t="n"/>
      <c r="EK292" s="4" t="n"/>
      <c r="EL292" s="4" t="n"/>
      <c r="EM292" s="4" t="n">
        <v>0.047</v>
      </c>
      <c r="EN292" s="4" t="n"/>
      <c r="EO292" s="4" t="n"/>
      <c r="EP292" s="4" t="n"/>
      <c r="EQ292" s="4" t="n"/>
      <c r="ER292" s="4" t="n">
        <v>0.047</v>
      </c>
      <c r="ES292" s="4" t="n"/>
      <c r="ET292" s="4" t="n"/>
      <c r="EU292" s="4" t="n"/>
      <c r="EV292" s="4" t="n"/>
      <c r="EW292" s="4" t="n"/>
      <c r="EX292" s="4" t="n"/>
      <c r="EY292" s="4" t="n"/>
      <c r="EZ292" s="4" t="n"/>
      <c r="FA292" s="4" t="n"/>
      <c r="FB292" s="4" t="n">
        <v>0.047</v>
      </c>
      <c r="FC292" s="4" t="n"/>
      <c r="FD292" s="4" t="n"/>
      <c r="FE292" s="4" t="n"/>
      <c r="FF292" s="4" t="n"/>
      <c r="FG292" s="4" t="n"/>
      <c r="FH292" s="4" t="n">
        <v>0.047</v>
      </c>
      <c r="FI292" s="4" t="n"/>
      <c r="FJ292" s="4" t="n"/>
      <c r="FK292" s="4" t="n"/>
      <c r="FL292" s="4" t="n"/>
      <c r="FM292" s="4" t="n"/>
      <c r="FN292" s="4" t="n"/>
      <c r="FO292" s="4" t="n"/>
      <c r="FP292" s="4" t="n"/>
      <c r="FQ292" s="4" t="n"/>
      <c r="FR292" s="4" t="n">
        <v>0.047</v>
      </c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>
        <v>0.047</v>
      </c>
      <c r="GB292" s="4" t="n"/>
      <c r="GC292" s="4" t="n"/>
      <c r="GD292" s="4" t="n"/>
      <c r="GE292" s="4" t="n"/>
      <c r="GF292" s="4" t="n"/>
      <c r="GG292" s="4" t="n"/>
      <c r="GH292" s="4" t="n">
        <v>0.047</v>
      </c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4" t="n"/>
      <c r="DT293" s="4" t="n"/>
      <c r="DU293" s="4" t="n"/>
      <c r="DV293" s="4" t="n"/>
      <c r="DW293" s="4" t="n"/>
      <c r="DX293" s="4" t="n"/>
      <c r="DY293" s="4" t="n"/>
      <c r="DZ293" s="4" t="n"/>
      <c r="EA293" s="4" t="n"/>
      <c r="EB293" s="4" t="n"/>
      <c r="EC293" s="4" t="n"/>
      <c r="ED293" s="4" t="n"/>
      <c r="EE293" s="4" t="n"/>
      <c r="EF293" s="4" t="n"/>
      <c r="EG293" s="4" t="n"/>
      <c r="EH293" s="4" t="n"/>
      <c r="EI293" s="4" t="n"/>
      <c r="EJ293" s="4" t="n"/>
      <c r="EK293" s="4" t="n"/>
      <c r="EL293" s="4" t="n"/>
      <c r="EM293" s="4" t="n"/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4" t="n"/>
      <c r="DT294" s="4" t="n"/>
      <c r="DU294" s="4" t="n"/>
      <c r="DV294" s="4" t="n"/>
      <c r="DW294" s="4" t="n"/>
      <c r="DX294" s="4" t="n"/>
      <c r="DY294" s="4" t="n"/>
      <c r="DZ294" s="4" t="n"/>
      <c r="EA294" s="4" t="n"/>
      <c r="EB294" s="4" t="n"/>
      <c r="EC294" s="4" t="n"/>
      <c r="ED294" s="4" t="n"/>
      <c r="EE294" s="4" t="n"/>
      <c r="EF294" s="4" t="n"/>
      <c r="EG294" s="4" t="n"/>
      <c r="EH294" s="4" t="n"/>
      <c r="EI294" s="4" t="n"/>
      <c r="EJ294" s="4" t="n"/>
      <c r="EK294" s="4" t="n"/>
      <c r="EL294" s="4" t="n"/>
      <c r="EM294" s="4" t="n"/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4" t="n"/>
      <c r="DT295" s="4" t="n"/>
      <c r="DU295" s="4" t="n"/>
      <c r="DV295" s="4" t="n"/>
      <c r="DW295" s="4" t="n"/>
      <c r="DX295" s="4" t="n"/>
      <c r="DY295" s="4" t="n"/>
      <c r="DZ295" s="4" t="n"/>
      <c r="EA295" s="4" t="n"/>
      <c r="EB295" s="4" t="n"/>
      <c r="EC295" s="4" t="n"/>
      <c r="ED295" s="4" t="n"/>
      <c r="EE295" s="4" t="n"/>
      <c r="EF295" s="4" t="n"/>
      <c r="EG295" s="4" t="n"/>
      <c r="EH295" s="4" t="n"/>
      <c r="EI295" s="4" t="n"/>
      <c r="EJ295" s="4" t="n"/>
      <c r="EK295" s="4" t="n"/>
      <c r="EL295" s="4" t="n"/>
      <c r="EM295" s="4" t="n"/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4" t="n"/>
      <c r="DT296" s="4" t="n"/>
      <c r="DU296" s="4" t="n"/>
      <c r="DV296" s="4" t="n"/>
      <c r="DW296" s="4" t="n"/>
      <c r="DX296" s="4" t="n"/>
      <c r="DY296" s="4" t="n"/>
      <c r="DZ296" s="4" t="n"/>
      <c r="EA296" s="4" t="n"/>
      <c r="EB296" s="4" t="n"/>
      <c r="EC296" s="4" t="n"/>
      <c r="ED296" s="4" t="n"/>
      <c r="EE296" s="4" t="n"/>
      <c r="EF296" s="4" t="n"/>
      <c r="EG296" s="4" t="n"/>
      <c r="EH296" s="4" t="n"/>
      <c r="EI296" s="4" t="n"/>
      <c r="EJ296" s="4" t="n"/>
      <c r="EK296" s="4" t="n"/>
      <c r="EL296" s="4" t="n"/>
      <c r="EM296" s="4" t="n"/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>
        <v>36.229</v>
      </c>
      <c r="F297" s="4" t="n"/>
      <c r="G297" s="4" t="n"/>
      <c r="H297" s="4" t="n"/>
      <c r="I297" s="4" t="n"/>
      <c r="J297" s="4" t="n"/>
      <c r="K297" s="4" t="n"/>
      <c r="L297" s="4" t="n"/>
      <c r="M297" s="4" t="n">
        <v>36.229</v>
      </c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>
        <v>36.229</v>
      </c>
      <c r="W297" s="4" t="n"/>
      <c r="X297" s="4" t="n"/>
      <c r="Y297" s="4" t="n"/>
      <c r="Z297" s="4" t="n"/>
      <c r="AA297" s="4" t="n"/>
      <c r="AB297" s="4" t="n"/>
      <c r="AC297" s="4" t="n">
        <v>36.229</v>
      </c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>
        <v>36.229</v>
      </c>
      <c r="AM297" s="4" t="n"/>
      <c r="AN297" s="4" t="n"/>
      <c r="AO297" s="4" t="n"/>
      <c r="AP297" s="4" t="n"/>
      <c r="AQ297" s="4" t="n"/>
      <c r="AR297" s="4" t="n"/>
      <c r="AS297" s="4" t="n">
        <v>36.229</v>
      </c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>
        <v>36.229</v>
      </c>
      <c r="BC297" s="4" t="n"/>
      <c r="BD297" s="4" t="n"/>
      <c r="BE297" s="4" t="n"/>
      <c r="BF297" s="4" t="n"/>
      <c r="BG297" s="4" t="n"/>
      <c r="BH297" s="4" t="n"/>
      <c r="BI297" s="4" t="n">
        <v>36.229</v>
      </c>
      <c r="BJ297" s="4" t="n"/>
      <c r="BK297" s="4" t="n"/>
      <c r="BL297" s="4" t="n"/>
      <c r="BM297" s="4" t="n"/>
      <c r="BN297" s="4" t="n"/>
      <c r="BO297" s="4" t="n"/>
      <c r="BP297" s="4" t="n"/>
      <c r="BQ297" s="4" t="n">
        <v>36.229</v>
      </c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>
        <v>36.229</v>
      </c>
      <c r="CB297" s="4" t="n"/>
      <c r="CC297" s="4" t="n"/>
      <c r="CD297" s="4" t="n"/>
      <c r="CE297" s="4" t="n"/>
      <c r="CF297" s="4" t="n"/>
      <c r="CG297" s="4" t="n"/>
      <c r="CH297" s="4" t="n"/>
      <c r="CI297" s="4" t="n">
        <v>36.229</v>
      </c>
      <c r="CJ297" s="4" t="n"/>
      <c r="CK297" s="4" t="n"/>
      <c r="CL297" s="4" t="n"/>
      <c r="CM297" s="4" t="n"/>
      <c r="CN297" s="4" t="n"/>
      <c r="CO297" s="4" t="n"/>
      <c r="CP297" s="4" t="n"/>
      <c r="CQ297" s="4" t="n">
        <v>36.229</v>
      </c>
      <c r="CR297" s="4" t="n"/>
      <c r="CS297" s="4" t="n"/>
      <c r="CT297" s="4" t="n"/>
      <c r="CU297" s="4" t="n"/>
      <c r="CV297" s="4" t="n"/>
      <c r="CW297" s="4" t="n"/>
      <c r="CX297" s="4" t="n">
        <v>36.229</v>
      </c>
      <c r="CY297" s="4" t="n"/>
      <c r="CZ297" s="4" t="n"/>
      <c r="DA297" s="4" t="n"/>
      <c r="DB297" s="4" t="n"/>
      <c r="DC297" s="4" t="n"/>
      <c r="DD297" s="4" t="n"/>
      <c r="DE297" s="4" t="n">
        <v>36.229</v>
      </c>
      <c r="DF297" s="4" t="n"/>
      <c r="DG297" s="4" t="n"/>
      <c r="DH297" s="4" t="n"/>
      <c r="DI297" s="4" t="n"/>
      <c r="DJ297" s="4" t="n"/>
      <c r="DK297" s="4" t="n"/>
      <c r="DL297" s="4" t="n">
        <v>36.229</v>
      </c>
      <c r="DM297" s="4" t="n"/>
      <c r="DN297" s="4" t="n"/>
      <c r="DO297" s="4" t="n"/>
      <c r="DP297" s="4" t="n"/>
      <c r="DQ297" s="4" t="n"/>
      <c r="DR297" s="4" t="n"/>
      <c r="DS297" s="4" t="n"/>
      <c r="DT297" s="4" t="n"/>
      <c r="DU297" s="4" t="n"/>
      <c r="DV297" s="4" t="n"/>
      <c r="DW297" s="4" t="n">
        <v>36.229</v>
      </c>
      <c r="DX297" s="4" t="n"/>
      <c r="DY297" s="4" t="n"/>
      <c r="DZ297" s="4" t="n"/>
      <c r="EA297" s="4" t="n"/>
      <c r="EB297" s="4" t="n">
        <v>36.229</v>
      </c>
      <c r="EC297" s="4" t="n"/>
      <c r="ED297" s="4" t="n"/>
      <c r="EE297" s="4" t="n"/>
      <c r="EF297" s="4" t="n"/>
      <c r="EG297" s="4" t="n"/>
      <c r="EH297" s="4" t="n"/>
      <c r="EI297" s="4" t="n"/>
      <c r="EJ297" s="4" t="n"/>
      <c r="EK297" s="4" t="n"/>
      <c r="EL297" s="4" t="n">
        <v>36.229</v>
      </c>
      <c r="EM297" s="4" t="n"/>
      <c r="EN297" s="4" t="n"/>
      <c r="EO297" s="4" t="n"/>
      <c r="EP297" s="4" t="n"/>
      <c r="EQ297" s="4" t="n"/>
      <c r="ER297" s="4" t="n"/>
      <c r="ES297" s="4" t="n"/>
      <c r="ET297" s="4" t="n"/>
      <c r="EU297" s="4" t="n">
        <v>36.229</v>
      </c>
      <c r="EV297" s="4" t="n"/>
      <c r="EW297" s="4" t="n"/>
      <c r="EX297" s="4" t="n"/>
      <c r="EY297" s="4" t="n"/>
      <c r="EZ297" s="4" t="n"/>
      <c r="FA297" s="4" t="n">
        <v>36.229</v>
      </c>
      <c r="FB297" s="4" t="n"/>
      <c r="FC297" s="4" t="n"/>
      <c r="FD297" s="4" t="n"/>
      <c r="FE297" s="4" t="n"/>
      <c r="FF297" s="4" t="n"/>
      <c r="FG297" s="4" t="n"/>
      <c r="FH297" s="4" t="n"/>
      <c r="FI297" s="4" t="n"/>
      <c r="FJ297" s="4" t="n">
        <v>36.229</v>
      </c>
      <c r="FK297" s="4" t="n"/>
      <c r="FL297" s="4" t="n"/>
      <c r="FM297" s="4" t="n"/>
      <c r="FN297" s="4" t="n"/>
      <c r="FO297" s="4" t="n"/>
      <c r="FP297" s="4" t="n"/>
      <c r="FQ297" s="4" t="n">
        <v>36.229</v>
      </c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>
        <v>36.229</v>
      </c>
      <c r="GA297" s="4" t="n"/>
      <c r="GB297" s="4" t="n"/>
      <c r="GC297" s="4" t="n"/>
      <c r="GD297" s="4" t="n"/>
      <c r="GE297" s="4" t="n"/>
      <c r="GF297" s="4" t="n"/>
      <c r="GG297" s="4" t="n">
        <v>36.229</v>
      </c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>
        <v>39.333</v>
      </c>
      <c r="F298" s="4" t="n"/>
      <c r="G298" s="4" t="n"/>
      <c r="H298" s="4" t="n"/>
      <c r="I298" s="4" t="n"/>
      <c r="J298" s="4" t="n"/>
      <c r="K298" s="4" t="n"/>
      <c r="L298" s="4" t="n"/>
      <c r="M298" s="4" t="n">
        <v>39.333</v>
      </c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>
        <v>39.333</v>
      </c>
      <c r="W298" s="4" t="n"/>
      <c r="X298" s="4" t="n"/>
      <c r="Y298" s="4" t="n"/>
      <c r="Z298" s="4" t="n"/>
      <c r="AA298" s="4" t="n"/>
      <c r="AB298" s="4" t="n"/>
      <c r="AC298" s="4" t="n">
        <v>39.333</v>
      </c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>
        <v>39.333</v>
      </c>
      <c r="AM298" s="4" t="n"/>
      <c r="AN298" s="4" t="n"/>
      <c r="AO298" s="4" t="n"/>
      <c r="AP298" s="4" t="n"/>
      <c r="AQ298" s="4" t="n"/>
      <c r="AR298" s="4" t="n"/>
      <c r="AS298" s="4" t="n">
        <v>39.333</v>
      </c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>
        <v>39.333</v>
      </c>
      <c r="BC298" s="4" t="n"/>
      <c r="BD298" s="4" t="n"/>
      <c r="BE298" s="4" t="n"/>
      <c r="BF298" s="4" t="n"/>
      <c r="BG298" s="4" t="n"/>
      <c r="BH298" s="4" t="n"/>
      <c r="BI298" s="4" t="n">
        <v>39.333</v>
      </c>
      <c r="BJ298" s="4" t="n"/>
      <c r="BK298" s="4" t="n"/>
      <c r="BL298" s="4" t="n"/>
      <c r="BM298" s="4" t="n"/>
      <c r="BN298" s="4" t="n"/>
      <c r="BO298" s="4" t="n"/>
      <c r="BP298" s="4" t="n"/>
      <c r="BQ298" s="4" t="n">
        <v>39.333</v>
      </c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>
        <v>39.333</v>
      </c>
      <c r="CB298" s="4" t="n"/>
      <c r="CC298" s="4" t="n"/>
      <c r="CD298" s="4" t="n"/>
      <c r="CE298" s="4" t="n"/>
      <c r="CF298" s="4" t="n"/>
      <c r="CG298" s="4" t="n"/>
      <c r="CH298" s="4" t="n"/>
      <c r="CI298" s="4" t="n">
        <v>39.333</v>
      </c>
      <c r="CJ298" s="4" t="n"/>
      <c r="CK298" s="4" t="n"/>
      <c r="CL298" s="4" t="n"/>
      <c r="CM298" s="4" t="n"/>
      <c r="CN298" s="4" t="n"/>
      <c r="CO298" s="4" t="n"/>
      <c r="CP298" s="4" t="n"/>
      <c r="CQ298" s="4" t="n">
        <v>39.333</v>
      </c>
      <c r="CR298" s="4" t="n"/>
      <c r="CS298" s="4" t="n"/>
      <c r="CT298" s="4" t="n"/>
      <c r="CU298" s="4" t="n"/>
      <c r="CV298" s="4" t="n"/>
      <c r="CW298" s="4" t="n"/>
      <c r="CX298" s="4" t="n">
        <v>39.333</v>
      </c>
      <c r="CY298" s="4" t="n"/>
      <c r="CZ298" s="4" t="n"/>
      <c r="DA298" s="4" t="n"/>
      <c r="DB298" s="4" t="n"/>
      <c r="DC298" s="4" t="n"/>
      <c r="DD298" s="4" t="n"/>
      <c r="DE298" s="4" t="n">
        <v>39.333</v>
      </c>
      <c r="DF298" s="4" t="n"/>
      <c r="DG298" s="4" t="n"/>
      <c r="DH298" s="4" t="n"/>
      <c r="DI298" s="4" t="n"/>
      <c r="DJ298" s="4" t="n"/>
      <c r="DK298" s="4" t="n"/>
      <c r="DL298" s="4" t="n">
        <v>39.333</v>
      </c>
      <c r="DM298" s="4" t="n"/>
      <c r="DN298" s="4" t="n"/>
      <c r="DO298" s="4" t="n"/>
      <c r="DP298" s="4" t="n"/>
      <c r="DQ298" s="4" t="n"/>
      <c r="DR298" s="4" t="n"/>
      <c r="DS298" s="4" t="n"/>
      <c r="DT298" s="4" t="n"/>
      <c r="DU298" s="4" t="n"/>
      <c r="DV298" s="4" t="n"/>
      <c r="DW298" s="4" t="n">
        <v>39.333</v>
      </c>
      <c r="DX298" s="4" t="n"/>
      <c r="DY298" s="4" t="n"/>
      <c r="DZ298" s="4" t="n"/>
      <c r="EA298" s="4" t="n"/>
      <c r="EB298" s="4" t="n">
        <v>39.333</v>
      </c>
      <c r="EC298" s="4" t="n"/>
      <c r="ED298" s="4" t="n"/>
      <c r="EE298" s="4" t="n"/>
      <c r="EF298" s="4" t="n"/>
      <c r="EG298" s="4" t="n"/>
      <c r="EH298" s="4" t="n"/>
      <c r="EI298" s="4" t="n"/>
      <c r="EJ298" s="4" t="n"/>
      <c r="EK298" s="4" t="n"/>
      <c r="EL298" s="4" t="n">
        <v>39.333</v>
      </c>
      <c r="EM298" s="4" t="n"/>
      <c r="EN298" s="4" t="n"/>
      <c r="EO298" s="4" t="n"/>
      <c r="EP298" s="4" t="n"/>
      <c r="EQ298" s="4" t="n"/>
      <c r="ER298" s="4" t="n"/>
      <c r="ES298" s="4" t="n"/>
      <c r="ET298" s="4" t="n"/>
      <c r="EU298" s="4" t="n">
        <v>39.333</v>
      </c>
      <c r="EV298" s="4" t="n"/>
      <c r="EW298" s="4" t="n"/>
      <c r="EX298" s="4" t="n"/>
      <c r="EY298" s="4" t="n"/>
      <c r="EZ298" s="4" t="n"/>
      <c r="FA298" s="4" t="n">
        <v>39.333</v>
      </c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>
        <v>39.333</v>
      </c>
      <c r="FK298" s="4" t="n"/>
      <c r="FL298" s="4" t="n"/>
      <c r="FM298" s="4" t="n"/>
      <c r="FN298" s="4" t="n"/>
      <c r="FO298" s="4" t="n"/>
      <c r="FP298" s="4" t="n"/>
      <c r="FQ298" s="4" t="n">
        <v>39.333</v>
      </c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>
        <v>39.333</v>
      </c>
      <c r="GA298" s="4" t="n"/>
      <c r="GB298" s="4" t="n"/>
      <c r="GC298" s="4" t="n"/>
      <c r="GD298" s="4" t="n"/>
      <c r="GE298" s="4" t="n"/>
      <c r="GF298" s="4" t="n"/>
      <c r="GG298" s="4" t="n">
        <v>39.333</v>
      </c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4" t="n"/>
      <c r="DT299" s="4" t="n"/>
      <c r="DU299" s="4" t="n"/>
      <c r="DV299" s="4" t="n"/>
      <c r="DW299" s="4" t="n"/>
      <c r="DX299" s="4" t="n"/>
      <c r="DY299" s="4" t="n"/>
      <c r="DZ299" s="4" t="n"/>
      <c r="EA299" s="4" t="n"/>
      <c r="EB299" s="4" t="n"/>
      <c r="EC299" s="4" t="n"/>
      <c r="ED299" s="4" t="n"/>
      <c r="EE299" s="4" t="n"/>
      <c r="EF299" s="4" t="n"/>
      <c r="EG299" s="4" t="n"/>
      <c r="EH299" s="4" t="n"/>
      <c r="EI299" s="4" t="n"/>
      <c r="EJ299" s="4" t="n"/>
      <c r="EK299" s="4" t="n"/>
      <c r="EL299" s="4" t="n"/>
      <c r="EM299" s="4" t="n"/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>
        <v>81</v>
      </c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>
        <v>81</v>
      </c>
      <c r="R300" s="4" t="n"/>
      <c r="S300" s="4" t="n"/>
      <c r="T300" s="4" t="n"/>
      <c r="U300" s="4" t="n"/>
      <c r="V300" s="4" t="n"/>
      <c r="W300" s="4" t="n">
        <v>81</v>
      </c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>
        <v>81</v>
      </c>
      <c r="AH300" s="4" t="n"/>
      <c r="AI300" s="4" t="n"/>
      <c r="AJ300" s="4" t="n"/>
      <c r="AK300" s="4" t="n"/>
      <c r="AL300" s="4" t="n"/>
      <c r="AM300" s="4" t="n"/>
      <c r="AN300" s="4" t="n"/>
      <c r="AO300" s="4" t="n">
        <v>81</v>
      </c>
      <c r="AP300" s="4" t="n"/>
      <c r="AQ300" s="4" t="n">
        <v>81</v>
      </c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>
        <v>81</v>
      </c>
      <c r="BD300" s="4" t="n"/>
      <c r="BE300" s="4" t="n"/>
      <c r="BF300" s="4" t="n"/>
      <c r="BG300" s="4" t="n"/>
      <c r="BH300" s="4" t="n"/>
      <c r="BI300" s="4" t="n"/>
      <c r="BJ300" s="4" t="n"/>
      <c r="BK300" s="4" t="n">
        <v>81</v>
      </c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>
        <v>81</v>
      </c>
      <c r="BV300" s="4" t="n"/>
      <c r="BW300" s="4" t="n"/>
      <c r="BX300" s="4" t="n"/>
      <c r="BY300" s="4" t="n"/>
      <c r="BZ300" s="4" t="n"/>
      <c r="CA300" s="4" t="n"/>
      <c r="CB300" s="4" t="n"/>
      <c r="CC300" s="4" t="n">
        <v>81</v>
      </c>
      <c r="CD300" s="4" t="n"/>
      <c r="CE300" s="4" t="n"/>
      <c r="CF300" s="4" t="n"/>
      <c r="CG300" s="4" t="n">
        <v>81</v>
      </c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>
        <v>81</v>
      </c>
      <c r="CT300" s="4" t="n"/>
      <c r="CU300" s="4" t="n"/>
      <c r="CV300" s="4" t="n">
        <v>81</v>
      </c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>
        <v>81</v>
      </c>
      <c r="DJ300" s="4" t="n"/>
      <c r="DK300" s="4" t="n"/>
      <c r="DL300" s="4" t="n"/>
      <c r="DM300" s="4" t="n"/>
      <c r="DN300" s="4" t="n"/>
      <c r="DO300" s="4" t="n"/>
      <c r="DP300" s="4" t="n"/>
      <c r="DQ300" s="4" t="n">
        <v>81</v>
      </c>
      <c r="DR300" s="4" t="n"/>
      <c r="DS300" s="4" t="n"/>
      <c r="DT300" s="4" t="n"/>
      <c r="DU300" s="4" t="n"/>
      <c r="DV300" s="4" t="n"/>
      <c r="DW300" s="4" t="n"/>
      <c r="DX300" s="4" t="n"/>
      <c r="DY300" s="4" t="n">
        <v>81</v>
      </c>
      <c r="DZ300" s="4" t="n"/>
      <c r="EA300" s="4" t="n"/>
      <c r="EB300" s="4" t="n"/>
      <c r="EC300" s="4" t="n">
        <v>81</v>
      </c>
      <c r="ED300" s="4" t="n"/>
      <c r="EE300" s="4" t="n"/>
      <c r="EF300" s="4" t="n"/>
      <c r="EG300" s="4" t="n"/>
      <c r="EH300" s="4" t="n"/>
      <c r="EI300" s="4" t="n"/>
      <c r="EJ300" s="4" t="n"/>
      <c r="EK300" s="4" t="n">
        <v>81</v>
      </c>
      <c r="EL300" s="4" t="n"/>
      <c r="EM300" s="4" t="n"/>
      <c r="EN300" s="4" t="n"/>
      <c r="EO300" s="4" t="n"/>
      <c r="EP300" s="4" t="n"/>
      <c r="EQ300" s="4" t="n"/>
      <c r="ER300" s="4" t="n"/>
      <c r="ES300" s="4" t="n"/>
      <c r="ET300" s="4" t="n"/>
      <c r="EU300" s="4" t="n"/>
      <c r="EV300" s="4" t="n"/>
      <c r="EW300" s="4" t="n">
        <v>81</v>
      </c>
      <c r="EX300" s="4" t="n"/>
      <c r="EY300" s="4" t="n"/>
      <c r="EZ300" s="4" t="n"/>
      <c r="FA300" s="4" t="n"/>
      <c r="FB300" s="4" t="n"/>
      <c r="FC300" s="4" t="n">
        <v>81</v>
      </c>
      <c r="FD300" s="4" t="n"/>
      <c r="FE300" s="4" t="n"/>
      <c r="FF300" s="4" t="n"/>
      <c r="FG300" s="4" t="n"/>
      <c r="FH300" s="4" t="n"/>
      <c r="FI300" s="4" t="n"/>
      <c r="FJ300" s="4" t="n"/>
      <c r="FK300" s="4" t="n">
        <v>81</v>
      </c>
      <c r="FL300" s="4" t="n"/>
      <c r="FM300" s="4" t="n"/>
      <c r="FN300" s="4" t="n"/>
      <c r="FO300" s="4" t="n"/>
      <c r="FP300" s="4" t="n"/>
      <c r="FQ300" s="4" t="n"/>
      <c r="FR300" s="4" t="n"/>
      <c r="FS300" s="4" t="n">
        <v>81</v>
      </c>
      <c r="FT300" s="4" t="n"/>
      <c r="FU300" s="4" t="n"/>
      <c r="FV300" s="4" t="n"/>
      <c r="FW300" s="4" t="n"/>
      <c r="FX300" s="4" t="n">
        <v>81</v>
      </c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>
        <v>81</v>
      </c>
      <c r="GJ300" s="4" t="n"/>
      <c r="GK300" s="4" t="n"/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/>
      <c r="E301" s="4" t="n">
        <v>0.167</v>
      </c>
      <c r="F301" s="4" t="n"/>
      <c r="G301" s="4" t="n"/>
      <c r="H301" s="4" t="n"/>
      <c r="I301" s="4" t="n"/>
      <c r="J301" s="4" t="n"/>
      <c r="K301" s="4" t="n"/>
      <c r="L301" s="4" t="n"/>
      <c r="M301" s="4" t="n">
        <v>0.167</v>
      </c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>
        <v>0.167</v>
      </c>
      <c r="W301" s="4" t="n"/>
      <c r="X301" s="4" t="n"/>
      <c r="Y301" s="4" t="n"/>
      <c r="Z301" s="4" t="n"/>
      <c r="AA301" s="4" t="n"/>
      <c r="AB301" s="4" t="n"/>
      <c r="AC301" s="4" t="n">
        <v>0.167</v>
      </c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>
        <v>0.167</v>
      </c>
      <c r="AM301" s="4" t="n"/>
      <c r="AN301" s="4" t="n"/>
      <c r="AO301" s="4" t="n"/>
      <c r="AP301" s="4" t="n"/>
      <c r="AQ301" s="4" t="n"/>
      <c r="AR301" s="4" t="n"/>
      <c r="AS301" s="4" t="n">
        <v>0.167</v>
      </c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>
        <v>0.167</v>
      </c>
      <c r="BC301" s="4" t="n"/>
      <c r="BD301" s="4" t="n"/>
      <c r="BE301" s="4" t="n"/>
      <c r="BF301" s="4" t="n"/>
      <c r="BG301" s="4" t="n"/>
      <c r="BH301" s="4" t="n"/>
      <c r="BI301" s="4" t="n">
        <v>0.167</v>
      </c>
      <c r="BJ301" s="4" t="n"/>
      <c r="BK301" s="4" t="n"/>
      <c r="BL301" s="4" t="n"/>
      <c r="BM301" s="4" t="n"/>
      <c r="BN301" s="4" t="n"/>
      <c r="BO301" s="4" t="n"/>
      <c r="BP301" s="4" t="n"/>
      <c r="BQ301" s="4" t="n">
        <v>0.167</v>
      </c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>
        <v>0.167</v>
      </c>
      <c r="CB301" s="4" t="n"/>
      <c r="CC301" s="4" t="n"/>
      <c r="CD301" s="4" t="n"/>
      <c r="CE301" s="4" t="n"/>
      <c r="CF301" s="4" t="n"/>
      <c r="CG301" s="4" t="n"/>
      <c r="CH301" s="4" t="n"/>
      <c r="CI301" s="4" t="n">
        <v>0.167</v>
      </c>
      <c r="CJ301" s="4" t="n"/>
      <c r="CK301" s="4" t="n"/>
      <c r="CL301" s="4" t="n"/>
      <c r="CM301" s="4" t="n"/>
      <c r="CN301" s="4" t="n"/>
      <c r="CO301" s="4" t="n"/>
      <c r="CP301" s="4" t="n"/>
      <c r="CQ301" s="4" t="n">
        <v>0.167</v>
      </c>
      <c r="CR301" s="4" t="n"/>
      <c r="CS301" s="4" t="n"/>
      <c r="CT301" s="4" t="n"/>
      <c r="CU301" s="4" t="n"/>
      <c r="CV301" s="4" t="n"/>
      <c r="CW301" s="4" t="n"/>
      <c r="CX301" s="4" t="n">
        <v>0.167</v>
      </c>
      <c r="CY301" s="4" t="n"/>
      <c r="CZ301" s="4" t="n"/>
      <c r="DA301" s="4" t="n"/>
      <c r="DB301" s="4" t="n"/>
      <c r="DC301" s="4" t="n"/>
      <c r="DD301" s="4" t="n"/>
      <c r="DE301" s="4" t="n">
        <v>0.167</v>
      </c>
      <c r="DF301" s="4" t="n"/>
      <c r="DG301" s="4" t="n"/>
      <c r="DH301" s="4" t="n"/>
      <c r="DI301" s="4" t="n"/>
      <c r="DJ301" s="4" t="n"/>
      <c r="DK301" s="4" t="n"/>
      <c r="DL301" s="4" t="n">
        <v>0.167</v>
      </c>
      <c r="DM301" s="4" t="n"/>
      <c r="DN301" s="4" t="n"/>
      <c r="DO301" s="4" t="n"/>
      <c r="DP301" s="4" t="n"/>
      <c r="DQ301" s="4" t="n"/>
      <c r="DR301" s="4" t="n"/>
      <c r="DS301" s="4" t="n"/>
      <c r="DT301" s="4" t="n"/>
      <c r="DU301" s="4" t="n"/>
      <c r="DV301" s="4" t="n"/>
      <c r="DW301" s="4" t="n">
        <v>0.167</v>
      </c>
      <c r="DX301" s="4" t="n"/>
      <c r="DY301" s="4" t="n"/>
      <c r="DZ301" s="4" t="n"/>
      <c r="EA301" s="4" t="n"/>
      <c r="EB301" s="4" t="n">
        <v>0.167</v>
      </c>
      <c r="EC301" s="4" t="n"/>
      <c r="ED301" s="4" t="n"/>
      <c r="EE301" s="4" t="n"/>
      <c r="EF301" s="4" t="n"/>
      <c r="EG301" s="4" t="n"/>
      <c r="EH301" s="4" t="n"/>
      <c r="EI301" s="4" t="n"/>
      <c r="EJ301" s="4" t="n"/>
      <c r="EK301" s="4" t="n"/>
      <c r="EL301" s="4" t="n">
        <v>0.167</v>
      </c>
      <c r="EM301" s="4" t="n"/>
      <c r="EN301" s="4" t="n"/>
      <c r="EO301" s="4" t="n"/>
      <c r="EP301" s="4" t="n"/>
      <c r="EQ301" s="4" t="n"/>
      <c r="ER301" s="4" t="n"/>
      <c r="ES301" s="4" t="n"/>
      <c r="ET301" s="4" t="n"/>
      <c r="EU301" s="4" t="n">
        <v>0.167</v>
      </c>
      <c r="EV301" s="4" t="n"/>
      <c r="EW301" s="4" t="n"/>
      <c r="EX301" s="4" t="n"/>
      <c r="EY301" s="4" t="n"/>
      <c r="EZ301" s="4" t="n"/>
      <c r="FA301" s="4" t="n">
        <v>0.167</v>
      </c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>
        <v>0.167</v>
      </c>
      <c r="FK301" s="4" t="n"/>
      <c r="FL301" s="4" t="n"/>
      <c r="FM301" s="4" t="n"/>
      <c r="FN301" s="4" t="n"/>
      <c r="FO301" s="4" t="n"/>
      <c r="FP301" s="4" t="n"/>
      <c r="FQ301" s="4" t="n">
        <v>0.167</v>
      </c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>
        <v>0.167</v>
      </c>
      <c r="GA301" s="4" t="n"/>
      <c r="GB301" s="4" t="n"/>
      <c r="GC301" s="4" t="n"/>
      <c r="GD301" s="4" t="n"/>
      <c r="GE301" s="4" t="n"/>
      <c r="GF301" s="4" t="n"/>
      <c r="GG301" s="4" t="n">
        <v>0.167</v>
      </c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>
        <v>0.078</v>
      </c>
      <c r="F302" s="4" t="n"/>
      <c r="G302" s="4" t="n"/>
      <c r="H302" s="4" t="n"/>
      <c r="I302" s="4" t="n"/>
      <c r="J302" s="4" t="n"/>
      <c r="K302" s="4" t="n"/>
      <c r="L302" s="4" t="n"/>
      <c r="M302" s="4" t="n">
        <v>0.078</v>
      </c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>
        <v>0.078</v>
      </c>
      <c r="W302" s="4" t="n"/>
      <c r="X302" s="4" t="n"/>
      <c r="Y302" s="4" t="n"/>
      <c r="Z302" s="4" t="n"/>
      <c r="AA302" s="4" t="n"/>
      <c r="AB302" s="4" t="n"/>
      <c r="AC302" s="4" t="n">
        <v>0.078</v>
      </c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>
        <v>0.078</v>
      </c>
      <c r="AM302" s="4" t="n"/>
      <c r="AN302" s="4" t="n"/>
      <c r="AO302" s="4" t="n"/>
      <c r="AP302" s="4" t="n"/>
      <c r="AQ302" s="4" t="n"/>
      <c r="AR302" s="4" t="n"/>
      <c r="AS302" s="4" t="n">
        <v>0.078</v>
      </c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>
        <v>0.078</v>
      </c>
      <c r="BC302" s="4" t="n"/>
      <c r="BD302" s="4" t="n"/>
      <c r="BE302" s="4" t="n"/>
      <c r="BF302" s="4" t="n"/>
      <c r="BG302" s="4" t="n"/>
      <c r="BH302" s="4" t="n"/>
      <c r="BI302" s="4" t="n">
        <v>0.078</v>
      </c>
      <c r="BJ302" s="4" t="n"/>
      <c r="BK302" s="4" t="n"/>
      <c r="BL302" s="4" t="n"/>
      <c r="BM302" s="4" t="n"/>
      <c r="BN302" s="4" t="n"/>
      <c r="BO302" s="4" t="n"/>
      <c r="BP302" s="4" t="n"/>
      <c r="BQ302" s="4" t="n">
        <v>0.078</v>
      </c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>
        <v>0.078</v>
      </c>
      <c r="CB302" s="4" t="n"/>
      <c r="CC302" s="4" t="n"/>
      <c r="CD302" s="4" t="n"/>
      <c r="CE302" s="4" t="n"/>
      <c r="CF302" s="4" t="n"/>
      <c r="CG302" s="4" t="n"/>
      <c r="CH302" s="4" t="n"/>
      <c r="CI302" s="4" t="n">
        <v>0.078</v>
      </c>
      <c r="CJ302" s="4" t="n"/>
      <c r="CK302" s="4" t="n"/>
      <c r="CL302" s="4" t="n"/>
      <c r="CM302" s="4" t="n"/>
      <c r="CN302" s="4" t="n"/>
      <c r="CO302" s="4" t="n"/>
      <c r="CP302" s="4" t="n"/>
      <c r="CQ302" s="4" t="n">
        <v>0.078</v>
      </c>
      <c r="CR302" s="4" t="n"/>
      <c r="CS302" s="4" t="n"/>
      <c r="CT302" s="4" t="n"/>
      <c r="CU302" s="4" t="n"/>
      <c r="CV302" s="4" t="n"/>
      <c r="CW302" s="4" t="n"/>
      <c r="CX302" s="4" t="n">
        <v>0.078</v>
      </c>
      <c r="CY302" s="4" t="n"/>
      <c r="CZ302" s="4" t="n"/>
      <c r="DA302" s="4" t="n"/>
      <c r="DB302" s="4" t="n"/>
      <c r="DC302" s="4" t="n"/>
      <c r="DD302" s="4" t="n"/>
      <c r="DE302" s="4" t="n">
        <v>0.078</v>
      </c>
      <c r="DF302" s="4" t="n"/>
      <c r="DG302" s="4" t="n"/>
      <c r="DH302" s="4" t="n"/>
      <c r="DI302" s="4" t="n"/>
      <c r="DJ302" s="4" t="n"/>
      <c r="DK302" s="4" t="n"/>
      <c r="DL302" s="4" t="n">
        <v>0.078</v>
      </c>
      <c r="DM302" s="4" t="n"/>
      <c r="DN302" s="4" t="n"/>
      <c r="DO302" s="4" t="n"/>
      <c r="DP302" s="4" t="n"/>
      <c r="DQ302" s="4" t="n"/>
      <c r="DR302" s="4" t="n"/>
      <c r="DS302" s="4" t="n"/>
      <c r="DT302" s="4" t="n"/>
      <c r="DU302" s="4" t="n"/>
      <c r="DV302" s="4" t="n"/>
      <c r="DW302" s="4" t="n">
        <v>0.078</v>
      </c>
      <c r="DX302" s="4" t="n"/>
      <c r="DY302" s="4" t="n"/>
      <c r="DZ302" s="4" t="n"/>
      <c r="EA302" s="4" t="n"/>
      <c r="EB302" s="4" t="n">
        <v>0.078</v>
      </c>
      <c r="EC302" s="4" t="n"/>
      <c r="ED302" s="4" t="n"/>
      <c r="EE302" s="4" t="n"/>
      <c r="EF302" s="4" t="n"/>
      <c r="EG302" s="4" t="n"/>
      <c r="EH302" s="4" t="n"/>
      <c r="EI302" s="4" t="n"/>
      <c r="EJ302" s="4" t="n"/>
      <c r="EK302" s="4" t="n"/>
      <c r="EL302" s="4" t="n">
        <v>0.078</v>
      </c>
      <c r="EM302" s="4" t="n"/>
      <c r="EN302" s="4" t="n"/>
      <c r="EO302" s="4" t="n"/>
      <c r="EP302" s="4" t="n"/>
      <c r="EQ302" s="4" t="n"/>
      <c r="ER302" s="4" t="n"/>
      <c r="ES302" s="4" t="n"/>
      <c r="ET302" s="4" t="n"/>
      <c r="EU302" s="4" t="n">
        <v>0.078</v>
      </c>
      <c r="EV302" s="4" t="n"/>
      <c r="EW302" s="4" t="n"/>
      <c r="EX302" s="4" t="n"/>
      <c r="EY302" s="4" t="n"/>
      <c r="EZ302" s="4" t="n"/>
      <c r="FA302" s="4" t="n">
        <v>0.078</v>
      </c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>
        <v>0.078</v>
      </c>
      <c r="FK302" s="4" t="n"/>
      <c r="FL302" s="4" t="n"/>
      <c r="FM302" s="4" t="n"/>
      <c r="FN302" s="4" t="n"/>
      <c r="FO302" s="4" t="n"/>
      <c r="FP302" s="4" t="n"/>
      <c r="FQ302" s="4" t="n">
        <v>0.078</v>
      </c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>
        <v>0.078</v>
      </c>
      <c r="GA302" s="4" t="n"/>
      <c r="GB302" s="4" t="n"/>
      <c r="GC302" s="4" t="n"/>
      <c r="GD302" s="4" t="n"/>
      <c r="GE302" s="4" t="n"/>
      <c r="GF302" s="4" t="n"/>
      <c r="GG302" s="4" t="n">
        <v>0.078</v>
      </c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4" t="n"/>
      <c r="DT303" s="4" t="n"/>
      <c r="DU303" s="4" t="n"/>
      <c r="DV303" s="4" t="n"/>
      <c r="DW303" s="4" t="n"/>
      <c r="DX303" s="4" t="n"/>
      <c r="DY303" s="4" t="n"/>
      <c r="DZ303" s="4" t="n"/>
      <c r="EA303" s="4" t="n"/>
      <c r="EB303" s="4" t="n"/>
      <c r="EC303" s="4" t="n"/>
      <c r="ED303" s="4" t="n"/>
      <c r="EE303" s="4" t="n"/>
      <c r="EF303" s="4" t="n"/>
      <c r="EG303" s="4" t="n"/>
      <c r="EH303" s="4" t="n"/>
      <c r="EI303" s="4" t="n"/>
      <c r="EJ303" s="4" t="n"/>
      <c r="EK303" s="4" t="n"/>
      <c r="EL303" s="4" t="n"/>
      <c r="EM303" s="4" t="n"/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4" t="n"/>
      <c r="DT304" s="4" t="n"/>
      <c r="DU304" s="4" t="n"/>
      <c r="DV304" s="4" t="n"/>
      <c r="DW304" s="4" t="n"/>
      <c r="DX304" s="4" t="n"/>
      <c r="DY304" s="4" t="n"/>
      <c r="DZ304" s="4" t="n"/>
      <c r="EA304" s="4" t="n"/>
      <c r="EB304" s="4" t="n"/>
      <c r="EC304" s="4" t="n"/>
      <c r="ED304" s="4" t="n"/>
      <c r="EE304" s="4" t="n"/>
      <c r="EF304" s="4" t="n"/>
      <c r="EG304" s="4" t="n"/>
      <c r="EH304" s="4" t="n"/>
      <c r="EI304" s="4" t="n"/>
      <c r="EJ304" s="4" t="n"/>
      <c r="EK304" s="4" t="n"/>
      <c r="EL304" s="4" t="n"/>
      <c r="EM304" s="4" t="n"/>
      <c r="EN304" s="4" t="n"/>
      <c r="EO304" s="4" t="n"/>
      <c r="EP304" s="4" t="n"/>
      <c r="EQ304" s="4" t="n"/>
      <c r="ER304" s="4" t="n"/>
      <c r="ES304" s="4" t="n"/>
      <c r="ET304" s="4" t="n"/>
      <c r="EU304" s="4" t="n"/>
      <c r="EV304" s="4" t="n"/>
      <c r="EW304" s="4" t="n"/>
      <c r="EX304" s="4" t="n"/>
      <c r="EY304" s="4" t="n"/>
      <c r="EZ304" s="4" t="n"/>
      <c r="FA304" s="4" t="n"/>
      <c r="FB304" s="4" t="n"/>
      <c r="FC304" s="4" t="n"/>
      <c r="FD304" s="4" t="n"/>
      <c r="FE304" s="4" t="n"/>
      <c r="FF304" s="4" t="n"/>
      <c r="FG304" s="4" t="n"/>
      <c r="FH304" s="4" t="n"/>
      <c r="FI304" s="4" t="n"/>
      <c r="FJ304" s="4" t="n"/>
      <c r="FK304" s="4" t="n"/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>
        <v>0.208</v>
      </c>
      <c r="F305" s="4" t="n"/>
      <c r="G305" s="4" t="n"/>
      <c r="H305" s="4" t="n"/>
      <c r="I305" s="4" t="n"/>
      <c r="J305" s="4" t="n"/>
      <c r="K305" s="4" t="n"/>
      <c r="L305" s="4" t="n"/>
      <c r="M305" s="4" t="n">
        <v>0.208</v>
      </c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>
        <v>0.208</v>
      </c>
      <c r="W305" s="4" t="n"/>
      <c r="X305" s="4" t="n"/>
      <c r="Y305" s="4" t="n"/>
      <c r="Z305" s="4" t="n"/>
      <c r="AA305" s="4" t="n"/>
      <c r="AB305" s="4" t="n"/>
      <c r="AC305" s="4" t="n">
        <v>0.208</v>
      </c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>
        <v>0.208</v>
      </c>
      <c r="AM305" s="4" t="n"/>
      <c r="AN305" s="4" t="n"/>
      <c r="AO305" s="4" t="n"/>
      <c r="AP305" s="4" t="n"/>
      <c r="AQ305" s="4" t="n"/>
      <c r="AR305" s="4" t="n"/>
      <c r="AS305" s="4" t="n">
        <v>0.208</v>
      </c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>
        <v>0.208</v>
      </c>
      <c r="BC305" s="4" t="n"/>
      <c r="BD305" s="4" t="n"/>
      <c r="BE305" s="4" t="n"/>
      <c r="BF305" s="4" t="n"/>
      <c r="BG305" s="4" t="n"/>
      <c r="BH305" s="4" t="n"/>
      <c r="BI305" s="4" t="n">
        <v>0.208</v>
      </c>
      <c r="BJ305" s="4" t="n"/>
      <c r="BK305" s="4" t="n"/>
      <c r="BL305" s="4" t="n"/>
      <c r="BM305" s="4" t="n"/>
      <c r="BN305" s="4" t="n"/>
      <c r="BO305" s="4" t="n"/>
      <c r="BP305" s="4" t="n"/>
      <c r="BQ305" s="4" t="n">
        <v>0.208</v>
      </c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>
        <v>0.208</v>
      </c>
      <c r="CB305" s="4" t="n"/>
      <c r="CC305" s="4" t="n"/>
      <c r="CD305" s="4" t="n"/>
      <c r="CE305" s="4" t="n"/>
      <c r="CF305" s="4" t="n"/>
      <c r="CG305" s="4" t="n"/>
      <c r="CH305" s="4" t="n"/>
      <c r="CI305" s="4" t="n">
        <v>0.208</v>
      </c>
      <c r="CJ305" s="4" t="n"/>
      <c r="CK305" s="4" t="n"/>
      <c r="CL305" s="4" t="n"/>
      <c r="CM305" s="4" t="n"/>
      <c r="CN305" s="4" t="n"/>
      <c r="CO305" s="4" t="n"/>
      <c r="CP305" s="4" t="n"/>
      <c r="CQ305" s="4" t="n">
        <v>0.208</v>
      </c>
      <c r="CR305" s="4" t="n"/>
      <c r="CS305" s="4" t="n"/>
      <c r="CT305" s="4" t="n"/>
      <c r="CU305" s="4" t="n"/>
      <c r="CV305" s="4" t="n"/>
      <c r="CW305" s="4" t="n"/>
      <c r="CX305" s="4" t="n">
        <v>0.208</v>
      </c>
      <c r="CY305" s="4" t="n"/>
      <c r="CZ305" s="4" t="n"/>
      <c r="DA305" s="4" t="n"/>
      <c r="DB305" s="4" t="n"/>
      <c r="DC305" s="4" t="n"/>
      <c r="DD305" s="4" t="n"/>
      <c r="DE305" s="4" t="n">
        <v>0.208</v>
      </c>
      <c r="DF305" s="4" t="n"/>
      <c r="DG305" s="4" t="n"/>
      <c r="DH305" s="4" t="n"/>
      <c r="DI305" s="4" t="n"/>
      <c r="DJ305" s="4" t="n"/>
      <c r="DK305" s="4" t="n"/>
      <c r="DL305" s="4" t="n">
        <v>0.208</v>
      </c>
      <c r="DM305" s="4" t="n"/>
      <c r="DN305" s="4" t="n"/>
      <c r="DO305" s="4" t="n"/>
      <c r="DP305" s="4" t="n"/>
      <c r="DQ305" s="4" t="n"/>
      <c r="DR305" s="4" t="n"/>
      <c r="DS305" s="4" t="n"/>
      <c r="DT305" s="4" t="n"/>
      <c r="DU305" s="4" t="n"/>
      <c r="DV305" s="4" t="n"/>
      <c r="DW305" s="4" t="n">
        <v>0.208</v>
      </c>
      <c r="DX305" s="4" t="n"/>
      <c r="DY305" s="4" t="n"/>
      <c r="DZ305" s="4" t="n"/>
      <c r="EA305" s="4" t="n"/>
      <c r="EB305" s="4" t="n">
        <v>0.208</v>
      </c>
      <c r="EC305" s="4" t="n"/>
      <c r="ED305" s="4" t="n"/>
      <c r="EE305" s="4" t="n"/>
      <c r="EF305" s="4" t="n"/>
      <c r="EG305" s="4" t="n"/>
      <c r="EH305" s="4" t="n"/>
      <c r="EI305" s="4" t="n"/>
      <c r="EJ305" s="4" t="n"/>
      <c r="EK305" s="4" t="n"/>
      <c r="EL305" s="4" t="n">
        <v>0.208</v>
      </c>
      <c r="EM305" s="4" t="n"/>
      <c r="EN305" s="4" t="n"/>
      <c r="EO305" s="4" t="n"/>
      <c r="EP305" s="4" t="n"/>
      <c r="EQ305" s="4" t="n"/>
      <c r="ER305" s="4" t="n"/>
      <c r="ES305" s="4" t="n"/>
      <c r="ET305" s="4" t="n"/>
      <c r="EU305" s="4" t="n">
        <v>0.208</v>
      </c>
      <c r="EV305" s="4" t="n"/>
      <c r="EW305" s="4" t="n"/>
      <c r="EX305" s="4" t="n"/>
      <c r="EY305" s="4" t="n"/>
      <c r="EZ305" s="4" t="n"/>
      <c r="FA305" s="4" t="n">
        <v>0.208</v>
      </c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>
        <v>0.208</v>
      </c>
      <c r="FK305" s="4" t="n"/>
      <c r="FL305" s="4" t="n"/>
      <c r="FM305" s="4" t="n"/>
      <c r="FN305" s="4" t="n"/>
      <c r="FO305" s="4" t="n"/>
      <c r="FP305" s="4" t="n"/>
      <c r="FQ305" s="4" t="n">
        <v>0.208</v>
      </c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>
        <v>0.208</v>
      </c>
      <c r="GA305" s="4" t="n"/>
      <c r="GB305" s="4" t="n"/>
      <c r="GC305" s="4" t="n"/>
      <c r="GD305" s="4" t="n"/>
      <c r="GE305" s="4" t="n"/>
      <c r="GF305" s="4" t="n"/>
      <c r="GG305" s="4" t="n">
        <v>0.208</v>
      </c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4" t="n"/>
      <c r="DT306" s="4" t="n"/>
      <c r="DU306" s="4" t="n"/>
      <c r="DV306" s="4" t="n"/>
      <c r="DW306" s="4" t="n"/>
      <c r="DX306" s="4" t="n"/>
      <c r="DY306" s="4" t="n"/>
      <c r="DZ306" s="4" t="n"/>
      <c r="EA306" s="4" t="n"/>
      <c r="EB306" s="4" t="n"/>
      <c r="EC306" s="4" t="n"/>
      <c r="ED306" s="4" t="n"/>
      <c r="EE306" s="4" t="n"/>
      <c r="EF306" s="4" t="n"/>
      <c r="EG306" s="4" t="n"/>
      <c r="EH306" s="4" t="n"/>
      <c r="EI306" s="4" t="n"/>
      <c r="EJ306" s="4" t="n"/>
      <c r="EK306" s="4" t="n"/>
      <c r="EL306" s="4" t="n"/>
      <c r="EM306" s="4" t="n"/>
      <c r="EN306" s="4" t="n"/>
      <c r="EO306" s="4" t="n"/>
      <c r="EP306" s="4" t="n"/>
      <c r="EQ306" s="4" t="n"/>
      <c r="ER306" s="4" t="n"/>
      <c r="ES306" s="4" t="n"/>
      <c r="ET306" s="4" t="n"/>
      <c r="EU306" s="4" t="n"/>
      <c r="EV306" s="4" t="n"/>
      <c r="EW306" s="4" t="n"/>
      <c r="EX306" s="4" t="n"/>
      <c r="EY306" s="4" t="n"/>
      <c r="EZ306" s="4" t="n"/>
      <c r="FA306" s="4" t="n"/>
      <c r="FB306" s="4" t="n"/>
      <c r="FC306" s="4" t="n"/>
      <c r="FD306" s="4" t="n"/>
      <c r="FE306" s="4" t="n"/>
      <c r="FF306" s="4" t="n"/>
      <c r="FG306" s="4" t="n"/>
      <c r="FH306" s="4" t="n"/>
      <c r="FI306" s="4" t="n"/>
      <c r="FJ306" s="4" t="n"/>
      <c r="FK306" s="4" t="n"/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>
        <v>0.06</v>
      </c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>
        <v>0.06</v>
      </c>
      <c r="R307" s="4" t="n"/>
      <c r="S307" s="4" t="n"/>
      <c r="T307" s="4" t="n"/>
      <c r="U307" s="4" t="n"/>
      <c r="V307" s="4" t="n"/>
      <c r="W307" s="4" t="n">
        <v>0.06</v>
      </c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>
        <v>0.06</v>
      </c>
      <c r="AH307" s="4" t="n"/>
      <c r="AI307" s="4" t="n"/>
      <c r="AJ307" s="4" t="n"/>
      <c r="AK307" s="4" t="n"/>
      <c r="AL307" s="4" t="n"/>
      <c r="AM307" s="4" t="n"/>
      <c r="AN307" s="4" t="n"/>
      <c r="AO307" s="4" t="n">
        <v>0.06</v>
      </c>
      <c r="AP307" s="4" t="n"/>
      <c r="AQ307" s="4" t="n">
        <v>0.06</v>
      </c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>
        <v>0.06</v>
      </c>
      <c r="BD307" s="4" t="n"/>
      <c r="BE307" s="4" t="n"/>
      <c r="BF307" s="4" t="n"/>
      <c r="BG307" s="4" t="n"/>
      <c r="BH307" s="4" t="n"/>
      <c r="BI307" s="4" t="n"/>
      <c r="BJ307" s="4" t="n"/>
      <c r="BK307" s="4" t="n">
        <v>0.06</v>
      </c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>
        <v>0.06</v>
      </c>
      <c r="BV307" s="4" t="n"/>
      <c r="BW307" s="4" t="n"/>
      <c r="BX307" s="4" t="n"/>
      <c r="BY307" s="4" t="n"/>
      <c r="BZ307" s="4" t="n"/>
      <c r="CA307" s="4" t="n"/>
      <c r="CB307" s="4" t="n"/>
      <c r="CC307" s="4" t="n">
        <v>0.06</v>
      </c>
      <c r="CD307" s="4" t="n"/>
      <c r="CE307" s="4" t="n"/>
      <c r="CF307" s="4" t="n"/>
      <c r="CG307" s="4" t="n">
        <v>0.06</v>
      </c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>
        <v>0.06</v>
      </c>
      <c r="CT307" s="4" t="n"/>
      <c r="CU307" s="4" t="n"/>
      <c r="CV307" s="4" t="n">
        <v>0.06</v>
      </c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>
        <v>0.06</v>
      </c>
      <c r="DJ307" s="4" t="n"/>
      <c r="DK307" s="4" t="n"/>
      <c r="DL307" s="4" t="n"/>
      <c r="DM307" s="4" t="n"/>
      <c r="DN307" s="4" t="n"/>
      <c r="DO307" s="4" t="n"/>
      <c r="DP307" s="4" t="n"/>
      <c r="DQ307" s="4" t="n">
        <v>0.06</v>
      </c>
      <c r="DR307" s="4" t="n"/>
      <c r="DS307" s="4" t="n"/>
      <c r="DT307" s="4" t="n"/>
      <c r="DU307" s="4" t="n"/>
      <c r="DV307" s="4" t="n"/>
      <c r="DW307" s="4" t="n"/>
      <c r="DX307" s="4" t="n"/>
      <c r="DY307" s="4" t="n">
        <v>0.06</v>
      </c>
      <c r="DZ307" s="4" t="n"/>
      <c r="EA307" s="4" t="n"/>
      <c r="EB307" s="4" t="n"/>
      <c r="EC307" s="4" t="n">
        <v>0.06</v>
      </c>
      <c r="ED307" s="4" t="n"/>
      <c r="EE307" s="4" t="n"/>
      <c r="EF307" s="4" t="n"/>
      <c r="EG307" s="4" t="n"/>
      <c r="EH307" s="4" t="n"/>
      <c r="EI307" s="4" t="n"/>
      <c r="EJ307" s="4" t="n"/>
      <c r="EK307" s="4" t="n">
        <v>0.06</v>
      </c>
      <c r="EL307" s="4" t="n"/>
      <c r="EM307" s="4" t="n"/>
      <c r="EN307" s="4" t="n"/>
      <c r="EO307" s="4" t="n"/>
      <c r="EP307" s="4" t="n"/>
      <c r="EQ307" s="4" t="n"/>
      <c r="ER307" s="4" t="n"/>
      <c r="ES307" s="4" t="n"/>
      <c r="ET307" s="4" t="n"/>
      <c r="EU307" s="4" t="n"/>
      <c r="EV307" s="4" t="n"/>
      <c r="EW307" s="4" t="n">
        <v>0.06</v>
      </c>
      <c r="EX307" s="4" t="n"/>
      <c r="EY307" s="4" t="n"/>
      <c r="EZ307" s="4" t="n"/>
      <c r="FA307" s="4" t="n"/>
      <c r="FB307" s="4" t="n"/>
      <c r="FC307" s="4" t="n">
        <v>0.06</v>
      </c>
      <c r="FD307" s="4" t="n"/>
      <c r="FE307" s="4" t="n"/>
      <c r="FF307" s="4" t="n"/>
      <c r="FG307" s="4" t="n"/>
      <c r="FH307" s="4" t="n"/>
      <c r="FI307" s="4" t="n"/>
      <c r="FJ307" s="4" t="n"/>
      <c r="FK307" s="4" t="n">
        <v>0.06</v>
      </c>
      <c r="FL307" s="4" t="n"/>
      <c r="FM307" s="4" t="n"/>
      <c r="FN307" s="4" t="n"/>
      <c r="FO307" s="4" t="n"/>
      <c r="FP307" s="4" t="n"/>
      <c r="FQ307" s="4" t="n"/>
      <c r="FR307" s="4" t="n"/>
      <c r="FS307" s="4" t="n">
        <v>0.06</v>
      </c>
      <c r="FT307" s="4" t="n"/>
      <c r="FU307" s="4" t="n"/>
      <c r="FV307" s="4" t="n"/>
      <c r="FW307" s="4" t="n"/>
      <c r="FX307" s="4" t="n">
        <v>0.06</v>
      </c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>
        <v>0.06</v>
      </c>
      <c r="GJ307" s="4" t="n"/>
      <c r="GK307" s="4" t="n"/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>
        <v>0.098</v>
      </c>
      <c r="F308" s="4" t="n"/>
      <c r="G308" s="4" t="n"/>
      <c r="H308" s="4" t="n"/>
      <c r="I308" s="4" t="n"/>
      <c r="J308" s="4" t="n"/>
      <c r="K308" s="4" t="n"/>
      <c r="L308" s="4" t="n"/>
      <c r="M308" s="4" t="n">
        <v>0.098</v>
      </c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>
        <v>0.098</v>
      </c>
      <c r="W308" s="4" t="n"/>
      <c r="X308" s="4" t="n"/>
      <c r="Y308" s="4" t="n"/>
      <c r="Z308" s="4" t="n"/>
      <c r="AA308" s="4" t="n"/>
      <c r="AB308" s="4" t="n"/>
      <c r="AC308" s="4" t="n">
        <v>0.098</v>
      </c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>
        <v>0.098</v>
      </c>
      <c r="AM308" s="4" t="n"/>
      <c r="AN308" s="4" t="n"/>
      <c r="AO308" s="4" t="n"/>
      <c r="AP308" s="4" t="n"/>
      <c r="AQ308" s="4" t="n"/>
      <c r="AR308" s="4" t="n"/>
      <c r="AS308" s="4" t="n">
        <v>0.098</v>
      </c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>
        <v>0.098</v>
      </c>
      <c r="BC308" s="4" t="n"/>
      <c r="BD308" s="4" t="n"/>
      <c r="BE308" s="4" t="n"/>
      <c r="BF308" s="4" t="n"/>
      <c r="BG308" s="4" t="n"/>
      <c r="BH308" s="4" t="n"/>
      <c r="BI308" s="4" t="n">
        <v>0.098</v>
      </c>
      <c r="BJ308" s="4" t="n"/>
      <c r="BK308" s="4" t="n"/>
      <c r="BL308" s="4" t="n"/>
      <c r="BM308" s="4" t="n"/>
      <c r="BN308" s="4" t="n"/>
      <c r="BO308" s="4" t="n"/>
      <c r="BP308" s="4" t="n"/>
      <c r="BQ308" s="4" t="n">
        <v>0.098</v>
      </c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>
        <v>0.098</v>
      </c>
      <c r="CB308" s="4" t="n"/>
      <c r="CC308" s="4" t="n"/>
      <c r="CD308" s="4" t="n"/>
      <c r="CE308" s="4" t="n"/>
      <c r="CF308" s="4" t="n"/>
      <c r="CG308" s="4" t="n"/>
      <c r="CH308" s="4" t="n"/>
      <c r="CI308" s="4" t="n">
        <v>0.098</v>
      </c>
      <c r="CJ308" s="4" t="n"/>
      <c r="CK308" s="4" t="n"/>
      <c r="CL308" s="4" t="n"/>
      <c r="CM308" s="4" t="n"/>
      <c r="CN308" s="4" t="n"/>
      <c r="CO308" s="4" t="n"/>
      <c r="CP308" s="4" t="n"/>
      <c r="CQ308" s="4" t="n">
        <v>0.098</v>
      </c>
      <c r="CR308" s="4" t="n"/>
      <c r="CS308" s="4" t="n"/>
      <c r="CT308" s="4" t="n"/>
      <c r="CU308" s="4" t="n"/>
      <c r="CV308" s="4" t="n"/>
      <c r="CW308" s="4" t="n"/>
      <c r="CX308" s="4" t="n">
        <v>0.098</v>
      </c>
      <c r="CY308" s="4" t="n"/>
      <c r="CZ308" s="4" t="n"/>
      <c r="DA308" s="4" t="n"/>
      <c r="DB308" s="4" t="n"/>
      <c r="DC308" s="4" t="n"/>
      <c r="DD308" s="4" t="n"/>
      <c r="DE308" s="4" t="n">
        <v>0.098</v>
      </c>
      <c r="DF308" s="4" t="n"/>
      <c r="DG308" s="4" t="n"/>
      <c r="DH308" s="4" t="n"/>
      <c r="DI308" s="4" t="n"/>
      <c r="DJ308" s="4" t="n"/>
      <c r="DK308" s="4" t="n"/>
      <c r="DL308" s="4" t="n">
        <v>0.098</v>
      </c>
      <c r="DM308" s="4" t="n"/>
      <c r="DN308" s="4" t="n"/>
      <c r="DO308" s="4" t="n"/>
      <c r="DP308" s="4" t="n"/>
      <c r="DQ308" s="4" t="n"/>
      <c r="DR308" s="4" t="n"/>
      <c r="DS308" s="4" t="n"/>
      <c r="DT308" s="4" t="n"/>
      <c r="DU308" s="4" t="n"/>
      <c r="DV308" s="4" t="n"/>
      <c r="DW308" s="4" t="n">
        <v>0.098</v>
      </c>
      <c r="DX308" s="4" t="n"/>
      <c r="DY308" s="4" t="n"/>
      <c r="DZ308" s="4" t="n"/>
      <c r="EA308" s="4" t="n"/>
      <c r="EB308" s="4" t="n">
        <v>0.098</v>
      </c>
      <c r="EC308" s="4" t="n"/>
      <c r="ED308" s="4" t="n"/>
      <c r="EE308" s="4" t="n"/>
      <c r="EF308" s="4" t="n"/>
      <c r="EG308" s="4" t="n"/>
      <c r="EH308" s="4" t="n"/>
      <c r="EI308" s="4" t="n"/>
      <c r="EJ308" s="4" t="n"/>
      <c r="EK308" s="4" t="n"/>
      <c r="EL308" s="4" t="n">
        <v>0.098</v>
      </c>
      <c r="EM308" s="4" t="n"/>
      <c r="EN308" s="4" t="n"/>
      <c r="EO308" s="4" t="n"/>
      <c r="EP308" s="4" t="n"/>
      <c r="EQ308" s="4" t="n"/>
      <c r="ER308" s="4" t="n"/>
      <c r="ES308" s="4" t="n"/>
      <c r="ET308" s="4" t="n"/>
      <c r="EU308" s="4" t="n">
        <v>0.098</v>
      </c>
      <c r="EV308" s="4" t="n"/>
      <c r="EW308" s="4" t="n"/>
      <c r="EX308" s="4" t="n"/>
      <c r="EY308" s="4" t="n"/>
      <c r="EZ308" s="4" t="n"/>
      <c r="FA308" s="4" t="n">
        <v>0.098</v>
      </c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>
        <v>0.098</v>
      </c>
      <c r="FK308" s="4" t="n"/>
      <c r="FL308" s="4" t="n"/>
      <c r="FM308" s="4" t="n"/>
      <c r="FN308" s="4" t="n"/>
      <c r="FO308" s="4" t="n"/>
      <c r="FP308" s="4" t="n"/>
      <c r="FQ308" s="4" t="n">
        <v>0.098</v>
      </c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>
        <v>0.098</v>
      </c>
      <c r="GA308" s="4" t="n"/>
      <c r="GB308" s="4" t="n"/>
      <c r="GC308" s="4" t="n"/>
      <c r="GD308" s="4" t="n"/>
      <c r="GE308" s="4" t="n"/>
      <c r="GF308" s="4" t="n"/>
      <c r="GG308" s="4" t="n">
        <v>0.098</v>
      </c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4" t="n"/>
      <c r="DT309" s="4" t="n"/>
      <c r="DU309" s="4" t="n"/>
      <c r="DV309" s="4" t="n"/>
      <c r="DW309" s="4" t="n"/>
      <c r="DX309" s="4" t="n"/>
      <c r="DY309" s="4" t="n"/>
      <c r="DZ309" s="4" t="n"/>
      <c r="EA309" s="4" t="n"/>
      <c r="EB309" s="4" t="n"/>
      <c r="EC309" s="4" t="n"/>
      <c r="ED309" s="4" t="n"/>
      <c r="EE309" s="4" t="n"/>
      <c r="EF309" s="4" t="n"/>
      <c r="EG309" s="4" t="n"/>
      <c r="EH309" s="4" t="n"/>
      <c r="EI309" s="4" t="n"/>
      <c r="EJ309" s="4" t="n"/>
      <c r="EK309" s="4" t="n"/>
      <c r="EL309" s="4" t="n"/>
      <c r="EM309" s="4" t="n"/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>
        <v>0.369</v>
      </c>
      <c r="F310" s="4" t="n"/>
      <c r="G310" s="4" t="n"/>
      <c r="H310" s="4" t="n"/>
      <c r="I310" s="4" t="n"/>
      <c r="J310" s="4" t="n"/>
      <c r="K310" s="4" t="n"/>
      <c r="L310" s="4" t="n"/>
      <c r="M310" s="4" t="n">
        <v>0.369</v>
      </c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>
        <v>0.369</v>
      </c>
      <c r="W310" s="4" t="n"/>
      <c r="X310" s="4" t="n"/>
      <c r="Y310" s="4" t="n"/>
      <c r="Z310" s="4" t="n"/>
      <c r="AA310" s="4" t="n"/>
      <c r="AB310" s="4" t="n"/>
      <c r="AC310" s="4" t="n">
        <v>0.369</v>
      </c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>
        <v>0.369</v>
      </c>
      <c r="AM310" s="4" t="n"/>
      <c r="AN310" s="4" t="n"/>
      <c r="AO310" s="4" t="n"/>
      <c r="AP310" s="4" t="n"/>
      <c r="AQ310" s="4" t="n"/>
      <c r="AR310" s="4" t="n"/>
      <c r="AS310" s="4" t="n">
        <v>0.369</v>
      </c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>
        <v>0.369</v>
      </c>
      <c r="BC310" s="4" t="n"/>
      <c r="BD310" s="4" t="n"/>
      <c r="BE310" s="4" t="n"/>
      <c r="BF310" s="4" t="n"/>
      <c r="BG310" s="4" t="n"/>
      <c r="BH310" s="4" t="n"/>
      <c r="BI310" s="4" t="n">
        <v>0.369</v>
      </c>
      <c r="BJ310" s="4" t="n"/>
      <c r="BK310" s="4" t="n"/>
      <c r="BL310" s="4" t="n"/>
      <c r="BM310" s="4" t="n"/>
      <c r="BN310" s="4" t="n"/>
      <c r="BO310" s="4" t="n"/>
      <c r="BP310" s="4" t="n"/>
      <c r="BQ310" s="4" t="n">
        <v>0.369</v>
      </c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>
        <v>0.369</v>
      </c>
      <c r="CB310" s="4" t="n"/>
      <c r="CC310" s="4" t="n"/>
      <c r="CD310" s="4" t="n"/>
      <c r="CE310" s="4" t="n"/>
      <c r="CF310" s="4" t="n"/>
      <c r="CG310" s="4" t="n"/>
      <c r="CH310" s="4" t="n"/>
      <c r="CI310" s="4" t="n">
        <v>0.369</v>
      </c>
      <c r="CJ310" s="4" t="n"/>
      <c r="CK310" s="4" t="n"/>
      <c r="CL310" s="4" t="n"/>
      <c r="CM310" s="4" t="n"/>
      <c r="CN310" s="4" t="n"/>
      <c r="CO310" s="4" t="n"/>
      <c r="CP310" s="4" t="n"/>
      <c r="CQ310" s="4" t="n">
        <v>0.369</v>
      </c>
      <c r="CR310" s="4" t="n"/>
      <c r="CS310" s="4" t="n"/>
      <c r="CT310" s="4" t="n"/>
      <c r="CU310" s="4" t="n"/>
      <c r="CV310" s="4" t="n"/>
      <c r="CW310" s="4" t="n"/>
      <c r="CX310" s="4" t="n">
        <v>0.369</v>
      </c>
      <c r="CY310" s="4" t="n"/>
      <c r="CZ310" s="4" t="n"/>
      <c r="DA310" s="4" t="n"/>
      <c r="DB310" s="4" t="n"/>
      <c r="DC310" s="4" t="n"/>
      <c r="DD310" s="4" t="n"/>
      <c r="DE310" s="4" t="n">
        <v>0.369</v>
      </c>
      <c r="DF310" s="4" t="n"/>
      <c r="DG310" s="4" t="n"/>
      <c r="DH310" s="4" t="n"/>
      <c r="DI310" s="4" t="n"/>
      <c r="DJ310" s="4" t="n"/>
      <c r="DK310" s="4" t="n"/>
      <c r="DL310" s="4" t="n">
        <v>0.369</v>
      </c>
      <c r="DM310" s="4" t="n"/>
      <c r="DN310" s="4" t="n"/>
      <c r="DO310" s="4" t="n"/>
      <c r="DP310" s="4" t="n"/>
      <c r="DQ310" s="4" t="n"/>
      <c r="DR310" s="4" t="n"/>
      <c r="DS310" s="4" t="n"/>
      <c r="DT310" s="4" t="n"/>
      <c r="DU310" s="4" t="n"/>
      <c r="DV310" s="4" t="n"/>
      <c r="DW310" s="4" t="n">
        <v>0.369</v>
      </c>
      <c r="DX310" s="4" t="n"/>
      <c r="DY310" s="4" t="n"/>
      <c r="DZ310" s="4" t="n"/>
      <c r="EA310" s="4" t="n"/>
      <c r="EB310" s="4" t="n">
        <v>0.369</v>
      </c>
      <c r="EC310" s="4" t="n"/>
      <c r="ED310" s="4" t="n"/>
      <c r="EE310" s="4" t="n"/>
      <c r="EF310" s="4" t="n"/>
      <c r="EG310" s="4" t="n"/>
      <c r="EH310" s="4" t="n"/>
      <c r="EI310" s="4" t="n"/>
      <c r="EJ310" s="4" t="n"/>
      <c r="EK310" s="4" t="n"/>
      <c r="EL310" s="4" t="n">
        <v>0.369</v>
      </c>
      <c r="EM310" s="4" t="n"/>
      <c r="EN310" s="4" t="n"/>
      <c r="EO310" s="4" t="n"/>
      <c r="EP310" s="4" t="n"/>
      <c r="EQ310" s="4" t="n"/>
      <c r="ER310" s="4" t="n"/>
      <c r="ES310" s="4" t="n"/>
      <c r="ET310" s="4" t="n"/>
      <c r="EU310" s="4" t="n">
        <v>0.369</v>
      </c>
      <c r="EV310" s="4" t="n"/>
      <c r="EW310" s="4" t="n"/>
      <c r="EX310" s="4" t="n"/>
      <c r="EY310" s="4" t="n"/>
      <c r="EZ310" s="4" t="n"/>
      <c r="FA310" s="4" t="n">
        <v>0.369</v>
      </c>
      <c r="FB310" s="4" t="n"/>
      <c r="FC310" s="4" t="n"/>
      <c r="FD310" s="4" t="n"/>
      <c r="FE310" s="4" t="n"/>
      <c r="FF310" s="4" t="n"/>
      <c r="FG310" s="4" t="n"/>
      <c r="FH310" s="4" t="n"/>
      <c r="FI310" s="4" t="n"/>
      <c r="FJ310" s="4" t="n">
        <v>0.369</v>
      </c>
      <c r="FK310" s="4" t="n"/>
      <c r="FL310" s="4" t="n"/>
      <c r="FM310" s="4" t="n"/>
      <c r="FN310" s="4" t="n"/>
      <c r="FO310" s="4" t="n"/>
      <c r="FP310" s="4" t="n"/>
      <c r="FQ310" s="4" t="n">
        <v>0.369</v>
      </c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>
        <v>0.369</v>
      </c>
      <c r="GA310" s="4" t="n"/>
      <c r="GB310" s="4" t="n"/>
      <c r="GC310" s="4" t="n"/>
      <c r="GD310" s="4" t="n"/>
      <c r="GE310" s="4" t="n"/>
      <c r="GF310" s="4" t="n"/>
      <c r="GG310" s="4" t="n">
        <v>0.369</v>
      </c>
      <c r="GH310" s="4" t="n"/>
      <c r="GI310" s="4" t="n"/>
      <c r="GJ310" s="4" t="n"/>
      <c r="GK310" s="4" t="n"/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4" t="n"/>
      <c r="DT311" s="4" t="n"/>
      <c r="DU311" s="4" t="n"/>
      <c r="DV311" s="4" t="n"/>
      <c r="DW311" s="4" t="n"/>
      <c r="DX311" s="4" t="n"/>
      <c r="DY311" s="4" t="n"/>
      <c r="DZ311" s="4" t="n"/>
      <c r="EA311" s="4" t="n"/>
      <c r="EB311" s="4" t="n"/>
      <c r="EC311" s="4" t="n"/>
      <c r="ED311" s="4" t="n"/>
      <c r="EE311" s="4" t="n"/>
      <c r="EF311" s="4" t="n"/>
      <c r="EG311" s="4" t="n"/>
      <c r="EH311" s="4" t="n"/>
      <c r="EI311" s="4" t="n"/>
      <c r="EJ311" s="4" t="n"/>
      <c r="EK311" s="4" t="n"/>
      <c r="EL311" s="4" t="n"/>
      <c r="EM311" s="4" t="n"/>
      <c r="EN311" s="4" t="n"/>
      <c r="EO311" s="4" t="n"/>
      <c r="EP311" s="4" t="n"/>
      <c r="EQ311" s="4" t="n"/>
      <c r="ER311" s="4" t="n"/>
      <c r="ES311" s="4" t="n"/>
      <c r="ET311" s="4" t="n"/>
      <c r="EU311" s="4" t="n"/>
      <c r="EV311" s="4" t="n"/>
      <c r="EW311" s="4" t="n"/>
      <c r="EX311" s="4" t="n"/>
      <c r="EY311" s="4" t="n"/>
      <c r="EZ311" s="4" t="n"/>
      <c r="FA311" s="4" t="n"/>
      <c r="FB311" s="4" t="n"/>
      <c r="FC311" s="4" t="n"/>
      <c r="FD311" s="4" t="n"/>
      <c r="FE311" s="4" t="n"/>
      <c r="FF311" s="4" t="n"/>
      <c r="FG311" s="4" t="n"/>
      <c r="FH311" s="4" t="n"/>
      <c r="FI311" s="4" t="n"/>
      <c r="FJ311" s="4" t="n"/>
      <c r="FK311" s="4" t="n"/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>
        <v>547.1</v>
      </c>
      <c r="G312" s="4" t="n"/>
      <c r="H312" s="4" t="n"/>
      <c r="I312" s="4" t="n"/>
      <c r="J312" s="4" t="n"/>
      <c r="K312" s="4" t="n"/>
      <c r="L312" s="4" t="n"/>
      <c r="M312" s="4" t="n"/>
      <c r="N312" s="4" t="n">
        <v>547.1</v>
      </c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>
        <v>547.1</v>
      </c>
      <c r="Z312" s="4" t="n"/>
      <c r="AA312" s="4" t="n"/>
      <c r="AB312" s="4" t="n"/>
      <c r="AC312" s="4" t="n"/>
      <c r="AD312" s="4" t="n">
        <v>547.1</v>
      </c>
      <c r="AE312" s="4" t="n"/>
      <c r="AF312" s="4" t="n"/>
      <c r="AG312" s="4" t="n"/>
      <c r="AH312" s="4" t="n"/>
      <c r="AI312" s="4" t="n"/>
      <c r="AJ312" s="4" t="n">
        <v>547.1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>
        <v>547.1</v>
      </c>
      <c r="AU312" s="4" t="n"/>
      <c r="AV312" s="4" t="n"/>
      <c r="AW312" s="4" t="n"/>
      <c r="AX312" s="4" t="n"/>
      <c r="AY312" s="4" t="n"/>
      <c r="AZ312" s="4" t="n">
        <v>547.1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>
        <v>547.1</v>
      </c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>
        <v>547.1</v>
      </c>
      <c r="BT312" s="4" t="n"/>
      <c r="BU312" s="4" t="n"/>
      <c r="BV312" s="4" t="n"/>
      <c r="BW312" s="4" t="n"/>
      <c r="BX312" s="4" t="n"/>
      <c r="BY312" s="4" t="n">
        <v>547.1</v>
      </c>
      <c r="BZ312" s="4" t="n"/>
      <c r="CA312" s="4" t="n"/>
      <c r="CB312" s="4" t="n"/>
      <c r="CC312" s="4" t="n"/>
      <c r="CD312" s="4" t="n"/>
      <c r="CE312" s="4" t="n"/>
      <c r="CF312" s="4" t="n">
        <v>547.1</v>
      </c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>
        <v>547.1</v>
      </c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>
        <v>547.1</v>
      </c>
      <c r="CZ312" s="4" t="n"/>
      <c r="DA312" s="4" t="n"/>
      <c r="DB312" s="4" t="n"/>
      <c r="DC312" s="4" t="n"/>
      <c r="DD312" s="4" t="n"/>
      <c r="DE312" s="4" t="n"/>
      <c r="DF312" s="4" t="n"/>
      <c r="DG312" s="4" t="n">
        <v>547.1</v>
      </c>
      <c r="DH312" s="4" t="n"/>
      <c r="DI312" s="4" t="n"/>
      <c r="DJ312" s="4" t="n"/>
      <c r="DK312" s="4" t="n"/>
      <c r="DL312" s="4" t="n"/>
      <c r="DM312" s="4" t="n">
        <v>547.1</v>
      </c>
      <c r="DN312" s="4" t="n"/>
      <c r="DO312" s="4" t="n"/>
      <c r="DP312" s="4" t="n"/>
      <c r="DQ312" s="4" t="n"/>
      <c r="DR312" s="4" t="n"/>
      <c r="DS312" s="4" t="n"/>
      <c r="DT312" s="4" t="n"/>
      <c r="DU312" s="4" t="n">
        <v>547.1</v>
      </c>
      <c r="DV312" s="4" t="n"/>
      <c r="DW312" s="4" t="n"/>
      <c r="DX312" s="4" t="n"/>
      <c r="DY312" s="4" t="n"/>
      <c r="DZ312" s="4" t="n"/>
      <c r="EA312" s="4" t="n">
        <v>547.1</v>
      </c>
      <c r="EB312" s="4" t="n"/>
      <c r="EC312" s="4" t="n"/>
      <c r="ED312" s="4" t="n"/>
      <c r="EE312" s="4" t="n"/>
      <c r="EF312" s="4" t="n"/>
      <c r="EG312" s="4" t="n"/>
      <c r="EH312" s="4" t="n"/>
      <c r="EI312" s="4" t="n"/>
      <c r="EJ312" s="4" t="n"/>
      <c r="EK312" s="4" t="n"/>
      <c r="EL312" s="4" t="n"/>
      <c r="EM312" s="4" t="n">
        <v>547.1</v>
      </c>
      <c r="EN312" s="4" t="n"/>
      <c r="EO312" s="4" t="n"/>
      <c r="EP312" s="4" t="n"/>
      <c r="EQ312" s="4" t="n"/>
      <c r="ER312" s="4" t="n">
        <v>547.1</v>
      </c>
      <c r="ES312" s="4" t="n"/>
      <c r="ET312" s="4" t="n"/>
      <c r="EU312" s="4" t="n"/>
      <c r="EV312" s="4" t="n"/>
      <c r="EW312" s="4" t="n"/>
      <c r="EX312" s="4" t="n"/>
      <c r="EY312" s="4" t="n"/>
      <c r="EZ312" s="4" t="n"/>
      <c r="FA312" s="4" t="n"/>
      <c r="FB312" s="4" t="n">
        <v>547.1</v>
      </c>
      <c r="FC312" s="4" t="n"/>
      <c r="FD312" s="4" t="n"/>
      <c r="FE312" s="4" t="n"/>
      <c r="FF312" s="4" t="n"/>
      <c r="FG312" s="4" t="n"/>
      <c r="FH312" s="4" t="n">
        <v>547.1</v>
      </c>
      <c r="FI312" s="4" t="n"/>
      <c r="FJ312" s="4" t="n"/>
      <c r="FK312" s="4" t="n"/>
      <c r="FL312" s="4" t="n"/>
      <c r="FM312" s="4" t="n"/>
      <c r="FN312" s="4" t="n"/>
      <c r="FO312" s="4" t="n"/>
      <c r="FP312" s="4" t="n"/>
      <c r="FQ312" s="4" t="n"/>
      <c r="FR312" s="4" t="n">
        <v>547.1</v>
      </c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>
        <v>547.1</v>
      </c>
      <c r="GB312" s="4" t="n"/>
      <c r="GC312" s="4" t="n"/>
      <c r="GD312" s="4" t="n"/>
      <c r="GE312" s="4" t="n"/>
      <c r="GF312" s="4" t="n"/>
      <c r="GG312" s="4" t="n"/>
      <c r="GH312" s="4" t="n">
        <v>547.1</v>
      </c>
      <c r="GI312" s="4" t="n"/>
      <c r="GJ312" s="4" t="n"/>
      <c r="GK312" s="4" t="n"/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>
        <v>374.25</v>
      </c>
      <c r="E313" s="4" t="n"/>
      <c r="F313" s="4" t="n"/>
      <c r="G313" s="4" t="n"/>
      <c r="H313" s="4" t="n"/>
      <c r="I313" s="4" t="n"/>
      <c r="J313" s="4" t="n"/>
      <c r="K313" s="4" t="n"/>
      <c r="L313" s="4" t="n">
        <v>374.25</v>
      </c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>
        <v>374.25</v>
      </c>
      <c r="V313" s="4" t="n"/>
      <c r="W313" s="4" t="n"/>
      <c r="X313" s="4" t="n"/>
      <c r="Y313" s="4" t="n"/>
      <c r="Z313" s="4" t="n"/>
      <c r="AA313" s="4" t="n"/>
      <c r="AB313" s="4" t="n">
        <v>374.25</v>
      </c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>
        <v>374.25</v>
      </c>
      <c r="AL313" s="4" t="n"/>
      <c r="AM313" s="4" t="n"/>
      <c r="AN313" s="4" t="n"/>
      <c r="AO313" s="4" t="n"/>
      <c r="AP313" s="4" t="n"/>
      <c r="AQ313" s="4" t="n"/>
      <c r="AR313" s="4" t="n">
        <v>374.25</v>
      </c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>
        <v>374.25</v>
      </c>
      <c r="BB313" s="4" t="n"/>
      <c r="BC313" s="4" t="n"/>
      <c r="BD313" s="4" t="n"/>
      <c r="BE313" s="4" t="n"/>
      <c r="BF313" s="4" t="n"/>
      <c r="BG313" s="4" t="n"/>
      <c r="BH313" s="4" t="n">
        <v>374.25</v>
      </c>
      <c r="BI313" s="4" t="n"/>
      <c r="BJ313" s="4" t="n"/>
      <c r="BK313" s="4" t="n"/>
      <c r="BL313" s="4" t="n"/>
      <c r="BM313" s="4" t="n"/>
      <c r="BN313" s="4" t="n"/>
      <c r="BO313" s="4" t="n"/>
      <c r="BP313" s="4" t="n">
        <v>374.25</v>
      </c>
      <c r="BQ313" s="4" t="n"/>
      <c r="BR313" s="4" t="n"/>
      <c r="BS313" s="4" t="n"/>
      <c r="BT313" s="4" t="n"/>
      <c r="BU313" s="4" t="n"/>
      <c r="BV313" s="4" t="n"/>
      <c r="BW313" s="4" t="n"/>
      <c r="BX313" s="4" t="n">
        <v>374.25</v>
      </c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>
        <v>374.25</v>
      </c>
      <c r="CI313" s="4" t="n"/>
      <c r="CJ313" s="4" t="n"/>
      <c r="CK313" s="4" t="n"/>
      <c r="CL313" s="4" t="n"/>
      <c r="CM313" s="4" t="n"/>
      <c r="CN313" s="4" t="n">
        <v>374.25</v>
      </c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>
        <v>374.25</v>
      </c>
      <c r="CX313" s="4" t="n"/>
      <c r="CY313" s="4" t="n"/>
      <c r="CZ313" s="4" t="n"/>
      <c r="DA313" s="4" t="n"/>
      <c r="DB313" s="4" t="n"/>
      <c r="DC313" s="4" t="n"/>
      <c r="DD313" s="4" t="n">
        <v>374.25</v>
      </c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>
        <v>374.25</v>
      </c>
      <c r="DP313" s="4" t="n"/>
      <c r="DQ313" s="4" t="n"/>
      <c r="DR313" s="4" t="n"/>
      <c r="DS313" s="4" t="n"/>
      <c r="DT313" s="4" t="n">
        <v>374.25</v>
      </c>
      <c r="DU313" s="4" t="n"/>
      <c r="DV313" s="4" t="n"/>
      <c r="DW313" s="4" t="n"/>
      <c r="DX313" s="4" t="n"/>
      <c r="DY313" s="4" t="n"/>
      <c r="DZ313" s="4" t="n"/>
      <c r="EA313" s="4" t="n"/>
      <c r="EB313" s="4" t="n"/>
      <c r="EC313" s="4" t="n"/>
      <c r="ED313" s="4" t="n"/>
      <c r="EE313" s="4" t="n">
        <v>374.25</v>
      </c>
      <c r="EF313" s="4" t="n"/>
      <c r="EG313" s="4" t="n"/>
      <c r="EH313" s="4" t="n"/>
      <c r="EI313" s="4" t="n"/>
      <c r="EJ313" s="4" t="n">
        <v>374.25</v>
      </c>
      <c r="EK313" s="4" t="n"/>
      <c r="EL313" s="4" t="n"/>
      <c r="EM313" s="4" t="n"/>
      <c r="EN313" s="4" t="n"/>
      <c r="EO313" s="4" t="n"/>
      <c r="EP313" s="4" t="n"/>
      <c r="EQ313" s="4" t="n"/>
      <c r="ER313" s="4" t="n"/>
      <c r="ES313" s="4" t="n">
        <v>374.25</v>
      </c>
      <c r="ET313" s="4" t="n"/>
      <c r="EU313" s="4" t="n"/>
      <c r="EV313" s="4" t="n"/>
      <c r="EW313" s="4" t="n"/>
      <c r="EX313" s="4" t="n"/>
      <c r="EY313" s="4" t="n"/>
      <c r="EZ313" s="4" t="n">
        <v>374.25</v>
      </c>
      <c r="FA313" s="4" t="n"/>
      <c r="FB313" s="4" t="n"/>
      <c r="FC313" s="4" t="n"/>
      <c r="FD313" s="4" t="n"/>
      <c r="FE313" s="4" t="n"/>
      <c r="FF313" s="4" t="n"/>
      <c r="FG313" s="4" t="n"/>
      <c r="FH313" s="4" t="n"/>
      <c r="FI313" s="4" t="n">
        <v>374.25</v>
      </c>
      <c r="FJ313" s="4" t="n"/>
      <c r="FK313" s="4" t="n"/>
      <c r="FL313" s="4" t="n"/>
      <c r="FM313" s="4" t="n"/>
      <c r="FN313" s="4" t="n"/>
      <c r="FO313" s="4" t="n"/>
      <c r="FP313" s="4" t="n">
        <v>374.25</v>
      </c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>
        <v>374.25</v>
      </c>
      <c r="FZ313" s="4" t="n"/>
      <c r="GA313" s="4" t="n"/>
      <c r="GB313" s="4" t="n"/>
      <c r="GC313" s="4" t="n"/>
      <c r="GD313" s="4" t="n"/>
      <c r="GE313" s="4" t="n"/>
      <c r="GF313" s="4" t="n">
        <v>374.25</v>
      </c>
      <c r="GG313" s="4" t="n"/>
      <c r="GH313" s="4" t="n"/>
      <c r="GI313" s="4" t="n"/>
      <c r="GJ313" s="4" t="n"/>
      <c r="GK313" s="4" t="n"/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>
        <v>570.825</v>
      </c>
      <c r="F314" s="4" t="n"/>
      <c r="G314" s="4" t="n"/>
      <c r="H314" s="4" t="n"/>
      <c r="I314" s="4" t="n"/>
      <c r="J314" s="4" t="n"/>
      <c r="K314" s="4" t="n"/>
      <c r="L314" s="4" t="n"/>
      <c r="M314" s="4" t="n">
        <v>570.825</v>
      </c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>
        <v>570.825</v>
      </c>
      <c r="W314" s="4" t="n"/>
      <c r="X314" s="4" t="n"/>
      <c r="Y314" s="4" t="n"/>
      <c r="Z314" s="4" t="n"/>
      <c r="AA314" s="4" t="n"/>
      <c r="AB314" s="4" t="n"/>
      <c r="AC314" s="4" t="n">
        <v>570.825</v>
      </c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>
        <v>570.825</v>
      </c>
      <c r="AM314" s="4" t="n"/>
      <c r="AN314" s="4" t="n"/>
      <c r="AO314" s="4" t="n"/>
      <c r="AP314" s="4" t="n"/>
      <c r="AQ314" s="4" t="n"/>
      <c r="AR314" s="4" t="n"/>
      <c r="AS314" s="4" t="n">
        <v>570.825</v>
      </c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>
        <v>570.825</v>
      </c>
      <c r="BC314" s="4" t="n"/>
      <c r="BD314" s="4" t="n"/>
      <c r="BE314" s="4" t="n"/>
      <c r="BF314" s="4" t="n"/>
      <c r="BG314" s="4" t="n"/>
      <c r="BH314" s="4" t="n"/>
      <c r="BI314" s="4" t="n">
        <v>570.825</v>
      </c>
      <c r="BJ314" s="4" t="n"/>
      <c r="BK314" s="4" t="n"/>
      <c r="BL314" s="4" t="n"/>
      <c r="BM314" s="4" t="n"/>
      <c r="BN314" s="4" t="n"/>
      <c r="BO314" s="4" t="n"/>
      <c r="BP314" s="4" t="n"/>
      <c r="BQ314" s="4" t="n">
        <v>570.825</v>
      </c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>
        <v>570.825</v>
      </c>
      <c r="CB314" s="4" t="n"/>
      <c r="CC314" s="4" t="n"/>
      <c r="CD314" s="4" t="n"/>
      <c r="CE314" s="4" t="n"/>
      <c r="CF314" s="4" t="n"/>
      <c r="CG314" s="4" t="n"/>
      <c r="CH314" s="4" t="n"/>
      <c r="CI314" s="4" t="n">
        <v>570.825</v>
      </c>
      <c r="CJ314" s="4" t="n"/>
      <c r="CK314" s="4" t="n"/>
      <c r="CL314" s="4" t="n"/>
      <c r="CM314" s="4" t="n"/>
      <c r="CN314" s="4" t="n"/>
      <c r="CO314" s="4" t="n"/>
      <c r="CP314" s="4" t="n"/>
      <c r="CQ314" s="4" t="n">
        <v>570.825</v>
      </c>
      <c r="CR314" s="4" t="n"/>
      <c r="CS314" s="4" t="n"/>
      <c r="CT314" s="4" t="n"/>
      <c r="CU314" s="4" t="n"/>
      <c r="CV314" s="4" t="n"/>
      <c r="CW314" s="4" t="n"/>
      <c r="CX314" s="4" t="n">
        <v>570.825</v>
      </c>
      <c r="CY314" s="4" t="n"/>
      <c r="CZ314" s="4" t="n"/>
      <c r="DA314" s="4" t="n"/>
      <c r="DB314" s="4" t="n"/>
      <c r="DC314" s="4" t="n"/>
      <c r="DD314" s="4" t="n"/>
      <c r="DE314" s="4" t="n">
        <v>570.825</v>
      </c>
      <c r="DF314" s="4" t="n"/>
      <c r="DG314" s="4" t="n"/>
      <c r="DH314" s="4" t="n"/>
      <c r="DI314" s="4" t="n"/>
      <c r="DJ314" s="4" t="n"/>
      <c r="DK314" s="4" t="n"/>
      <c r="DL314" s="4" t="n">
        <v>570.825</v>
      </c>
      <c r="DM314" s="4" t="n"/>
      <c r="DN314" s="4" t="n"/>
      <c r="DO314" s="4" t="n"/>
      <c r="DP314" s="4" t="n"/>
      <c r="DQ314" s="4" t="n"/>
      <c r="DR314" s="4" t="n"/>
      <c r="DS314" s="4" t="n"/>
      <c r="DT314" s="4" t="n"/>
      <c r="DU314" s="4" t="n"/>
      <c r="DV314" s="4" t="n"/>
      <c r="DW314" s="4" t="n">
        <v>570.825</v>
      </c>
      <c r="DX314" s="4" t="n"/>
      <c r="DY314" s="4" t="n"/>
      <c r="DZ314" s="4" t="n"/>
      <c r="EA314" s="4" t="n"/>
      <c r="EB314" s="4" t="n">
        <v>570.825</v>
      </c>
      <c r="EC314" s="4" t="n"/>
      <c r="ED314" s="4" t="n"/>
      <c r="EE314" s="4" t="n"/>
      <c r="EF314" s="4" t="n"/>
      <c r="EG314" s="4" t="n"/>
      <c r="EH314" s="4" t="n"/>
      <c r="EI314" s="4" t="n"/>
      <c r="EJ314" s="4" t="n"/>
      <c r="EK314" s="4" t="n"/>
      <c r="EL314" s="4" t="n">
        <v>570.825</v>
      </c>
      <c r="EM314" s="4" t="n"/>
      <c r="EN314" s="4" t="n"/>
      <c r="EO314" s="4" t="n"/>
      <c r="EP314" s="4" t="n"/>
      <c r="EQ314" s="4" t="n"/>
      <c r="ER314" s="4" t="n"/>
      <c r="ES314" s="4" t="n"/>
      <c r="ET314" s="4" t="n"/>
      <c r="EU314" s="4" t="n">
        <v>570.825</v>
      </c>
      <c r="EV314" s="4" t="n"/>
      <c r="EW314" s="4" t="n"/>
      <c r="EX314" s="4" t="n"/>
      <c r="EY314" s="4" t="n"/>
      <c r="EZ314" s="4" t="n"/>
      <c r="FA314" s="4" t="n">
        <v>570.825</v>
      </c>
      <c r="FB314" s="4" t="n"/>
      <c r="FC314" s="4" t="n"/>
      <c r="FD314" s="4" t="n"/>
      <c r="FE314" s="4" t="n"/>
      <c r="FF314" s="4" t="n"/>
      <c r="FG314" s="4" t="n"/>
      <c r="FH314" s="4" t="n"/>
      <c r="FI314" s="4" t="n"/>
      <c r="FJ314" s="4" t="n">
        <v>570.825</v>
      </c>
      <c r="FK314" s="4" t="n"/>
      <c r="FL314" s="4" t="n"/>
      <c r="FM314" s="4" t="n"/>
      <c r="FN314" s="4" t="n"/>
      <c r="FO314" s="4" t="n"/>
      <c r="FP314" s="4" t="n"/>
      <c r="FQ314" s="4" t="n">
        <v>570.825</v>
      </c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>
        <v>570.825</v>
      </c>
      <c r="GA314" s="4" t="n"/>
      <c r="GB314" s="4" t="n"/>
      <c r="GC314" s="4" t="n"/>
      <c r="GD314" s="4" t="n"/>
      <c r="GE314" s="4" t="n"/>
      <c r="GF314" s="4" t="n"/>
      <c r="GG314" s="4" t="n">
        <v>570.825</v>
      </c>
      <c r="GH314" s="4" t="n"/>
      <c r="GI314" s="4" t="n"/>
      <c r="GJ314" s="4" t="n"/>
      <c r="GK314" s="4" t="n"/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>
        <v>0.043</v>
      </c>
      <c r="F315" s="4" t="n"/>
      <c r="G315" s="4" t="n"/>
      <c r="H315" s="4" t="n"/>
      <c r="I315" s="4" t="n"/>
      <c r="J315" s="4" t="n"/>
      <c r="K315" s="4" t="n"/>
      <c r="L315" s="4" t="n"/>
      <c r="M315" s="4" t="n">
        <v>0.043</v>
      </c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>
        <v>0.043</v>
      </c>
      <c r="W315" s="4" t="n"/>
      <c r="X315" s="4" t="n"/>
      <c r="Y315" s="4" t="n"/>
      <c r="Z315" s="4" t="n"/>
      <c r="AA315" s="4" t="n"/>
      <c r="AB315" s="4" t="n"/>
      <c r="AC315" s="4" t="n">
        <v>0.043</v>
      </c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>
        <v>0.043</v>
      </c>
      <c r="AM315" s="4" t="n"/>
      <c r="AN315" s="4" t="n"/>
      <c r="AO315" s="4" t="n"/>
      <c r="AP315" s="4" t="n"/>
      <c r="AQ315" s="4" t="n"/>
      <c r="AR315" s="4" t="n"/>
      <c r="AS315" s="4" t="n">
        <v>0.043</v>
      </c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>
        <v>0.043</v>
      </c>
      <c r="BC315" s="4" t="n"/>
      <c r="BD315" s="4" t="n"/>
      <c r="BE315" s="4" t="n"/>
      <c r="BF315" s="4" t="n"/>
      <c r="BG315" s="4" t="n"/>
      <c r="BH315" s="4" t="n"/>
      <c r="BI315" s="4" t="n">
        <v>0.043</v>
      </c>
      <c r="BJ315" s="4" t="n"/>
      <c r="BK315" s="4" t="n"/>
      <c r="BL315" s="4" t="n"/>
      <c r="BM315" s="4" t="n"/>
      <c r="BN315" s="4" t="n"/>
      <c r="BO315" s="4" t="n"/>
      <c r="BP315" s="4" t="n"/>
      <c r="BQ315" s="4" t="n">
        <v>0.043</v>
      </c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>
        <v>0.043</v>
      </c>
      <c r="CB315" s="4" t="n"/>
      <c r="CC315" s="4" t="n"/>
      <c r="CD315" s="4" t="n"/>
      <c r="CE315" s="4" t="n"/>
      <c r="CF315" s="4" t="n"/>
      <c r="CG315" s="4" t="n"/>
      <c r="CH315" s="4" t="n"/>
      <c r="CI315" s="4" t="n">
        <v>0.043</v>
      </c>
      <c r="CJ315" s="4" t="n"/>
      <c r="CK315" s="4" t="n"/>
      <c r="CL315" s="4" t="n"/>
      <c r="CM315" s="4" t="n"/>
      <c r="CN315" s="4" t="n"/>
      <c r="CO315" s="4" t="n"/>
      <c r="CP315" s="4" t="n"/>
      <c r="CQ315" s="4" t="n">
        <v>0.043</v>
      </c>
      <c r="CR315" s="4" t="n"/>
      <c r="CS315" s="4" t="n"/>
      <c r="CT315" s="4" t="n"/>
      <c r="CU315" s="4" t="n"/>
      <c r="CV315" s="4" t="n"/>
      <c r="CW315" s="4" t="n"/>
      <c r="CX315" s="4" t="n">
        <v>0.043</v>
      </c>
      <c r="CY315" s="4" t="n"/>
      <c r="CZ315" s="4" t="n"/>
      <c r="DA315" s="4" t="n"/>
      <c r="DB315" s="4" t="n"/>
      <c r="DC315" s="4" t="n"/>
      <c r="DD315" s="4" t="n"/>
      <c r="DE315" s="4" t="n">
        <v>0.043</v>
      </c>
      <c r="DF315" s="4" t="n"/>
      <c r="DG315" s="4" t="n"/>
      <c r="DH315" s="4" t="n"/>
      <c r="DI315" s="4" t="n"/>
      <c r="DJ315" s="4" t="n"/>
      <c r="DK315" s="4" t="n"/>
      <c r="DL315" s="4" t="n">
        <v>0.043</v>
      </c>
      <c r="DM315" s="4" t="n"/>
      <c r="DN315" s="4" t="n"/>
      <c r="DO315" s="4" t="n"/>
      <c r="DP315" s="4" t="n"/>
      <c r="DQ315" s="4" t="n"/>
      <c r="DR315" s="4" t="n"/>
      <c r="DS315" s="4" t="n"/>
      <c r="DT315" s="4" t="n"/>
      <c r="DU315" s="4" t="n"/>
      <c r="DV315" s="4" t="n"/>
      <c r="DW315" s="4" t="n">
        <v>0.043</v>
      </c>
      <c r="DX315" s="4" t="n"/>
      <c r="DY315" s="4" t="n"/>
      <c r="DZ315" s="4" t="n"/>
      <c r="EA315" s="4" t="n"/>
      <c r="EB315" s="4" t="n">
        <v>0.043</v>
      </c>
      <c r="EC315" s="4" t="n"/>
      <c r="ED315" s="4" t="n"/>
      <c r="EE315" s="4" t="n"/>
      <c r="EF315" s="4" t="n"/>
      <c r="EG315" s="4" t="n"/>
      <c r="EH315" s="4" t="n"/>
      <c r="EI315" s="4" t="n"/>
      <c r="EJ315" s="4" t="n"/>
      <c r="EK315" s="4" t="n"/>
      <c r="EL315" s="4" t="n">
        <v>0.043</v>
      </c>
      <c r="EM315" s="4" t="n"/>
      <c r="EN315" s="4" t="n"/>
      <c r="EO315" s="4" t="n"/>
      <c r="EP315" s="4" t="n"/>
      <c r="EQ315" s="4" t="n"/>
      <c r="ER315" s="4" t="n"/>
      <c r="ES315" s="4" t="n"/>
      <c r="ET315" s="4" t="n"/>
      <c r="EU315" s="4" t="n">
        <v>0.043</v>
      </c>
      <c r="EV315" s="4" t="n"/>
      <c r="EW315" s="4" t="n"/>
      <c r="EX315" s="4" t="n"/>
      <c r="EY315" s="4" t="n"/>
      <c r="EZ315" s="4" t="n"/>
      <c r="FA315" s="4" t="n">
        <v>0.043</v>
      </c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>
        <v>0.043</v>
      </c>
      <c r="FK315" s="4" t="n"/>
      <c r="FL315" s="4" t="n"/>
      <c r="FM315" s="4" t="n"/>
      <c r="FN315" s="4" t="n"/>
      <c r="FO315" s="4" t="n"/>
      <c r="FP315" s="4" t="n"/>
      <c r="FQ315" s="4" t="n">
        <v>0.043</v>
      </c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>
        <v>0.043</v>
      </c>
      <c r="GA315" s="4" t="n"/>
      <c r="GB315" s="4" t="n"/>
      <c r="GC315" s="4" t="n"/>
      <c r="GD315" s="4" t="n"/>
      <c r="GE315" s="4" t="n"/>
      <c r="GF315" s="4" t="n"/>
      <c r="GG315" s="4" t="n">
        <v>0.043</v>
      </c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>
        <v>2</v>
      </c>
      <c r="G316" s="4" t="n"/>
      <c r="H316" s="4" t="n"/>
      <c r="I316" s="4" t="n"/>
      <c r="J316" s="4" t="n"/>
      <c r="K316" s="4" t="n"/>
      <c r="L316" s="4" t="n"/>
      <c r="M316" s="4" t="n"/>
      <c r="N316" s="4" t="n">
        <v>2</v>
      </c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>
        <v>2</v>
      </c>
      <c r="Z316" s="4" t="n"/>
      <c r="AA316" s="4" t="n"/>
      <c r="AB316" s="4" t="n"/>
      <c r="AC316" s="4" t="n"/>
      <c r="AD316" s="4" t="n">
        <v>2</v>
      </c>
      <c r="AE316" s="4" t="n"/>
      <c r="AF316" s="4" t="n"/>
      <c r="AG316" s="4" t="n"/>
      <c r="AH316" s="4" t="n"/>
      <c r="AI316" s="4" t="n"/>
      <c r="AJ316" s="4" t="n">
        <v>2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>
        <v>2</v>
      </c>
      <c r="AU316" s="4" t="n"/>
      <c r="AV316" s="4" t="n"/>
      <c r="AW316" s="4" t="n"/>
      <c r="AX316" s="4" t="n"/>
      <c r="AY316" s="4" t="n"/>
      <c r="AZ316" s="4" t="n">
        <v>2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>
        <v>2</v>
      </c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>
        <v>2</v>
      </c>
      <c r="BT316" s="4" t="n"/>
      <c r="BU316" s="4" t="n"/>
      <c r="BV316" s="4" t="n"/>
      <c r="BW316" s="4" t="n"/>
      <c r="BX316" s="4" t="n"/>
      <c r="BY316" s="4" t="n">
        <v>2</v>
      </c>
      <c r="BZ316" s="4" t="n"/>
      <c r="CA316" s="4" t="n"/>
      <c r="CB316" s="4" t="n"/>
      <c r="CC316" s="4" t="n"/>
      <c r="CD316" s="4" t="n"/>
      <c r="CE316" s="4" t="n"/>
      <c r="CF316" s="4" t="n">
        <v>2</v>
      </c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>
        <v>2</v>
      </c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>
        <v>2</v>
      </c>
      <c r="CZ316" s="4" t="n"/>
      <c r="DA316" s="4" t="n"/>
      <c r="DB316" s="4" t="n"/>
      <c r="DC316" s="4" t="n"/>
      <c r="DD316" s="4" t="n"/>
      <c r="DE316" s="4" t="n"/>
      <c r="DF316" s="4" t="n"/>
      <c r="DG316" s="4" t="n">
        <v>2</v>
      </c>
      <c r="DH316" s="4" t="n"/>
      <c r="DI316" s="4" t="n"/>
      <c r="DJ316" s="4" t="n"/>
      <c r="DK316" s="4" t="n"/>
      <c r="DL316" s="4" t="n"/>
      <c r="DM316" s="4" t="n">
        <v>2</v>
      </c>
      <c r="DN316" s="4" t="n"/>
      <c r="DO316" s="4" t="n"/>
      <c r="DP316" s="4" t="n"/>
      <c r="DQ316" s="4" t="n"/>
      <c r="DR316" s="4" t="n"/>
      <c r="DS316" s="4" t="n"/>
      <c r="DT316" s="4" t="n"/>
      <c r="DU316" s="4" t="n">
        <v>2</v>
      </c>
      <c r="DV316" s="4" t="n"/>
      <c r="DW316" s="4" t="n"/>
      <c r="DX316" s="4" t="n"/>
      <c r="DY316" s="4" t="n"/>
      <c r="DZ316" s="4" t="n"/>
      <c r="EA316" s="4" t="n">
        <v>2</v>
      </c>
      <c r="EB316" s="4" t="n"/>
      <c r="EC316" s="4" t="n"/>
      <c r="ED316" s="4" t="n"/>
      <c r="EE316" s="4" t="n"/>
      <c r="EF316" s="4" t="n"/>
      <c r="EG316" s="4" t="n"/>
      <c r="EH316" s="4" t="n"/>
      <c r="EI316" s="4" t="n"/>
      <c r="EJ316" s="4" t="n"/>
      <c r="EK316" s="4" t="n"/>
      <c r="EL316" s="4" t="n"/>
      <c r="EM316" s="4" t="n">
        <v>2</v>
      </c>
      <c r="EN316" s="4" t="n"/>
      <c r="EO316" s="4" t="n"/>
      <c r="EP316" s="4" t="n"/>
      <c r="EQ316" s="4" t="n"/>
      <c r="ER316" s="4" t="n">
        <v>2</v>
      </c>
      <c r="ES316" s="4" t="n"/>
      <c r="ET316" s="4" t="n"/>
      <c r="EU316" s="4" t="n"/>
      <c r="EV316" s="4" t="n"/>
      <c r="EW316" s="4" t="n"/>
      <c r="EX316" s="4" t="n"/>
      <c r="EY316" s="4" t="n"/>
      <c r="EZ316" s="4" t="n"/>
      <c r="FA316" s="4" t="n"/>
      <c r="FB316" s="4" t="n">
        <v>2</v>
      </c>
      <c r="FC316" s="4" t="n"/>
      <c r="FD316" s="4" t="n"/>
      <c r="FE316" s="4" t="n"/>
      <c r="FF316" s="4" t="n"/>
      <c r="FG316" s="4" t="n"/>
      <c r="FH316" s="4" t="n">
        <v>2</v>
      </c>
      <c r="FI316" s="4" t="n"/>
      <c r="FJ316" s="4" t="n"/>
      <c r="FK316" s="4" t="n"/>
      <c r="FL316" s="4" t="n"/>
      <c r="FM316" s="4" t="n"/>
      <c r="FN316" s="4" t="n"/>
      <c r="FO316" s="4" t="n"/>
      <c r="FP316" s="4" t="n"/>
      <c r="FQ316" s="4" t="n"/>
      <c r="FR316" s="4" t="n">
        <v>2</v>
      </c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>
        <v>2</v>
      </c>
      <c r="GB316" s="4" t="n"/>
      <c r="GC316" s="4" t="n"/>
      <c r="GD316" s="4" t="n"/>
      <c r="GE316" s="4" t="n"/>
      <c r="GF316" s="4" t="n"/>
      <c r="GG316" s="4" t="n"/>
      <c r="GH316" s="4" t="n">
        <v>2</v>
      </c>
      <c r="GI316" s="4" t="n"/>
      <c r="GJ316" s="4" t="n"/>
      <c r="GK316" s="4" t="n"/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>
        <v>0.044</v>
      </c>
      <c r="G317" s="4" t="n"/>
      <c r="H317" s="4" t="n"/>
      <c r="I317" s="4" t="n"/>
      <c r="J317" s="4" t="n"/>
      <c r="K317" s="4" t="n"/>
      <c r="L317" s="4" t="n"/>
      <c r="M317" s="4" t="n"/>
      <c r="N317" s="4" t="n">
        <v>0.044</v>
      </c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>
        <v>0.044</v>
      </c>
      <c r="Z317" s="4" t="n"/>
      <c r="AA317" s="4" t="n"/>
      <c r="AB317" s="4" t="n"/>
      <c r="AC317" s="4" t="n"/>
      <c r="AD317" s="4" t="n">
        <v>0.044</v>
      </c>
      <c r="AE317" s="4" t="n"/>
      <c r="AF317" s="4" t="n"/>
      <c r="AG317" s="4" t="n"/>
      <c r="AH317" s="4" t="n"/>
      <c r="AI317" s="4" t="n"/>
      <c r="AJ317" s="4" t="n">
        <v>0.044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>
        <v>0.044</v>
      </c>
      <c r="AU317" s="4" t="n"/>
      <c r="AV317" s="4" t="n"/>
      <c r="AW317" s="4" t="n"/>
      <c r="AX317" s="4" t="n"/>
      <c r="AY317" s="4" t="n"/>
      <c r="AZ317" s="4" t="n">
        <v>0.044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>
        <v>0.044</v>
      </c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>
        <v>0.044</v>
      </c>
      <c r="BT317" s="4" t="n"/>
      <c r="BU317" s="4" t="n"/>
      <c r="BV317" s="4" t="n"/>
      <c r="BW317" s="4" t="n"/>
      <c r="BX317" s="4" t="n"/>
      <c r="BY317" s="4" t="n">
        <v>0.044</v>
      </c>
      <c r="BZ317" s="4" t="n"/>
      <c r="CA317" s="4" t="n"/>
      <c r="CB317" s="4" t="n"/>
      <c r="CC317" s="4" t="n"/>
      <c r="CD317" s="4" t="n"/>
      <c r="CE317" s="4" t="n"/>
      <c r="CF317" s="4" t="n">
        <v>0.044</v>
      </c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>
        <v>0.044</v>
      </c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>
        <v>0.044</v>
      </c>
      <c r="CZ317" s="4" t="n"/>
      <c r="DA317" s="4" t="n"/>
      <c r="DB317" s="4" t="n"/>
      <c r="DC317" s="4" t="n"/>
      <c r="DD317" s="4" t="n"/>
      <c r="DE317" s="4" t="n"/>
      <c r="DF317" s="4" t="n"/>
      <c r="DG317" s="4" t="n">
        <v>0.044</v>
      </c>
      <c r="DH317" s="4" t="n"/>
      <c r="DI317" s="4" t="n"/>
      <c r="DJ317" s="4" t="n"/>
      <c r="DK317" s="4" t="n"/>
      <c r="DL317" s="4" t="n"/>
      <c r="DM317" s="4" t="n">
        <v>0.044</v>
      </c>
      <c r="DN317" s="4" t="n"/>
      <c r="DO317" s="4" t="n"/>
      <c r="DP317" s="4" t="n"/>
      <c r="DQ317" s="4" t="n"/>
      <c r="DR317" s="4" t="n"/>
      <c r="DS317" s="4" t="n"/>
      <c r="DT317" s="4" t="n"/>
      <c r="DU317" s="4" t="n">
        <v>0.044</v>
      </c>
      <c r="DV317" s="4" t="n"/>
      <c r="DW317" s="4" t="n"/>
      <c r="DX317" s="4" t="n"/>
      <c r="DY317" s="4" t="n"/>
      <c r="DZ317" s="4" t="n"/>
      <c r="EA317" s="4" t="n">
        <v>0.044</v>
      </c>
      <c r="EB317" s="4" t="n"/>
      <c r="EC317" s="4" t="n"/>
      <c r="ED317" s="4" t="n"/>
      <c r="EE317" s="4" t="n"/>
      <c r="EF317" s="4" t="n"/>
      <c r="EG317" s="4" t="n"/>
      <c r="EH317" s="4" t="n"/>
      <c r="EI317" s="4" t="n"/>
      <c r="EJ317" s="4" t="n"/>
      <c r="EK317" s="4" t="n"/>
      <c r="EL317" s="4" t="n"/>
      <c r="EM317" s="4" t="n">
        <v>0.044</v>
      </c>
      <c r="EN317" s="4" t="n"/>
      <c r="EO317" s="4" t="n"/>
      <c r="EP317" s="4" t="n"/>
      <c r="EQ317" s="4" t="n"/>
      <c r="ER317" s="4" t="n">
        <v>0.044</v>
      </c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>
        <v>0.044</v>
      </c>
      <c r="FC317" s="4" t="n"/>
      <c r="FD317" s="4" t="n"/>
      <c r="FE317" s="4" t="n"/>
      <c r="FF317" s="4" t="n"/>
      <c r="FG317" s="4" t="n"/>
      <c r="FH317" s="4" t="n">
        <v>0.044</v>
      </c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>
        <v>0.044</v>
      </c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>
        <v>0.044</v>
      </c>
      <c r="GB317" s="4" t="n"/>
      <c r="GC317" s="4" t="n"/>
      <c r="GD317" s="4" t="n"/>
      <c r="GE317" s="4" t="n"/>
      <c r="GF317" s="4" t="n"/>
      <c r="GG317" s="4" t="n"/>
      <c r="GH317" s="4" t="n">
        <v>0.044</v>
      </c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>
        <v>0.1</v>
      </c>
      <c r="F318" s="4" t="n"/>
      <c r="G318" s="4" t="n"/>
      <c r="H318" s="4" t="n"/>
      <c r="I318" s="4" t="n"/>
      <c r="J318" s="4" t="n"/>
      <c r="K318" s="4" t="n"/>
      <c r="L318" s="4" t="n"/>
      <c r="M318" s="4" t="n">
        <v>0.1</v>
      </c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>
        <v>0.1</v>
      </c>
      <c r="W318" s="4" t="n"/>
      <c r="X318" s="4" t="n"/>
      <c r="Y318" s="4" t="n"/>
      <c r="Z318" s="4" t="n"/>
      <c r="AA318" s="4" t="n"/>
      <c r="AB318" s="4" t="n"/>
      <c r="AC318" s="4" t="n">
        <v>0.1</v>
      </c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>
        <v>0.1</v>
      </c>
      <c r="AM318" s="4" t="n"/>
      <c r="AN318" s="4" t="n"/>
      <c r="AO318" s="4" t="n"/>
      <c r="AP318" s="4" t="n"/>
      <c r="AQ318" s="4" t="n"/>
      <c r="AR318" s="4" t="n"/>
      <c r="AS318" s="4" t="n">
        <v>0.1</v>
      </c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>
        <v>0.1</v>
      </c>
      <c r="BC318" s="4" t="n"/>
      <c r="BD318" s="4" t="n"/>
      <c r="BE318" s="4" t="n"/>
      <c r="BF318" s="4" t="n"/>
      <c r="BG318" s="4" t="n"/>
      <c r="BH318" s="4" t="n"/>
      <c r="BI318" s="4" t="n">
        <v>0.1</v>
      </c>
      <c r="BJ318" s="4" t="n"/>
      <c r="BK318" s="4" t="n"/>
      <c r="BL318" s="4" t="n"/>
      <c r="BM318" s="4" t="n"/>
      <c r="BN318" s="4" t="n"/>
      <c r="BO318" s="4" t="n"/>
      <c r="BP318" s="4" t="n"/>
      <c r="BQ318" s="4" t="n">
        <v>0.1</v>
      </c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>
        <v>0.1</v>
      </c>
      <c r="CB318" s="4" t="n"/>
      <c r="CC318" s="4" t="n"/>
      <c r="CD318" s="4" t="n"/>
      <c r="CE318" s="4" t="n"/>
      <c r="CF318" s="4" t="n"/>
      <c r="CG318" s="4" t="n"/>
      <c r="CH318" s="4" t="n"/>
      <c r="CI318" s="4" t="n">
        <v>0.1</v>
      </c>
      <c r="CJ318" s="4" t="n"/>
      <c r="CK318" s="4" t="n"/>
      <c r="CL318" s="4" t="n"/>
      <c r="CM318" s="4" t="n"/>
      <c r="CN318" s="4" t="n"/>
      <c r="CO318" s="4" t="n"/>
      <c r="CP318" s="4" t="n"/>
      <c r="CQ318" s="4" t="n">
        <v>0.1</v>
      </c>
      <c r="CR318" s="4" t="n"/>
      <c r="CS318" s="4" t="n"/>
      <c r="CT318" s="4" t="n"/>
      <c r="CU318" s="4" t="n"/>
      <c r="CV318" s="4" t="n"/>
      <c r="CW318" s="4" t="n"/>
      <c r="CX318" s="4" t="n">
        <v>0.1</v>
      </c>
      <c r="CY318" s="4" t="n"/>
      <c r="CZ318" s="4" t="n"/>
      <c r="DA318" s="4" t="n"/>
      <c r="DB318" s="4" t="n"/>
      <c r="DC318" s="4" t="n"/>
      <c r="DD318" s="4" t="n"/>
      <c r="DE318" s="4" t="n">
        <v>0.1</v>
      </c>
      <c r="DF318" s="4" t="n"/>
      <c r="DG318" s="4" t="n"/>
      <c r="DH318" s="4" t="n"/>
      <c r="DI318" s="4" t="n"/>
      <c r="DJ318" s="4" t="n"/>
      <c r="DK318" s="4" t="n"/>
      <c r="DL318" s="4" t="n">
        <v>0.1</v>
      </c>
      <c r="DM318" s="4" t="n"/>
      <c r="DN318" s="4" t="n"/>
      <c r="DO318" s="4" t="n"/>
      <c r="DP318" s="4" t="n"/>
      <c r="DQ318" s="4" t="n"/>
      <c r="DR318" s="4" t="n"/>
      <c r="DS318" s="4" t="n"/>
      <c r="DT318" s="4" t="n"/>
      <c r="DU318" s="4" t="n"/>
      <c r="DV318" s="4" t="n"/>
      <c r="DW318" s="4" t="n">
        <v>0.1</v>
      </c>
      <c r="DX318" s="4" t="n"/>
      <c r="DY318" s="4" t="n"/>
      <c r="DZ318" s="4" t="n"/>
      <c r="EA318" s="4" t="n"/>
      <c r="EB318" s="4" t="n">
        <v>0.1</v>
      </c>
      <c r="EC318" s="4" t="n"/>
      <c r="ED318" s="4" t="n"/>
      <c r="EE318" s="4" t="n"/>
      <c r="EF318" s="4" t="n"/>
      <c r="EG318" s="4" t="n"/>
      <c r="EH318" s="4" t="n"/>
      <c r="EI318" s="4" t="n"/>
      <c r="EJ318" s="4" t="n"/>
      <c r="EK318" s="4" t="n"/>
      <c r="EL318" s="4" t="n">
        <v>0.1</v>
      </c>
      <c r="EM318" s="4" t="n"/>
      <c r="EN318" s="4" t="n"/>
      <c r="EO318" s="4" t="n"/>
      <c r="EP318" s="4" t="n"/>
      <c r="EQ318" s="4" t="n"/>
      <c r="ER318" s="4" t="n"/>
      <c r="ES318" s="4" t="n"/>
      <c r="ET318" s="4" t="n"/>
      <c r="EU318" s="4" t="n">
        <v>0.1</v>
      </c>
      <c r="EV318" s="4" t="n"/>
      <c r="EW318" s="4" t="n"/>
      <c r="EX318" s="4" t="n"/>
      <c r="EY318" s="4" t="n"/>
      <c r="EZ318" s="4" t="n"/>
      <c r="FA318" s="4" t="n">
        <v>0.1</v>
      </c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>
        <v>0.1</v>
      </c>
      <c r="FK318" s="4" t="n"/>
      <c r="FL318" s="4" t="n"/>
      <c r="FM318" s="4" t="n"/>
      <c r="FN318" s="4" t="n"/>
      <c r="FO318" s="4" t="n"/>
      <c r="FP318" s="4" t="n"/>
      <c r="FQ318" s="4" t="n">
        <v>0.1</v>
      </c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>
        <v>0.1</v>
      </c>
      <c r="GA318" s="4" t="n"/>
      <c r="GB318" s="4" t="n"/>
      <c r="GC318" s="4" t="n"/>
      <c r="GD318" s="4" t="n"/>
      <c r="GE318" s="4" t="n"/>
      <c r="GF318" s="4" t="n"/>
      <c r="GG318" s="4" t="n">
        <v>0.1</v>
      </c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>
        <v>0.421</v>
      </c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>
        <v>0.421</v>
      </c>
      <c r="R319" s="4" t="n"/>
      <c r="S319" s="4" t="n"/>
      <c r="T319" s="4" t="n"/>
      <c r="U319" s="4" t="n"/>
      <c r="V319" s="4" t="n"/>
      <c r="W319" s="4" t="n">
        <v>0.421</v>
      </c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>
        <v>0.421</v>
      </c>
      <c r="AH319" s="4" t="n"/>
      <c r="AI319" s="4" t="n"/>
      <c r="AJ319" s="4" t="n"/>
      <c r="AK319" s="4" t="n"/>
      <c r="AL319" s="4" t="n"/>
      <c r="AM319" s="4" t="n"/>
      <c r="AN319" s="4" t="n"/>
      <c r="AO319" s="4" t="n">
        <v>0.421</v>
      </c>
      <c r="AP319" s="4" t="n"/>
      <c r="AQ319" s="4" t="n">
        <v>0.421</v>
      </c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>
        <v>0.421</v>
      </c>
      <c r="BD319" s="4" t="n"/>
      <c r="BE319" s="4" t="n"/>
      <c r="BF319" s="4" t="n"/>
      <c r="BG319" s="4" t="n"/>
      <c r="BH319" s="4" t="n"/>
      <c r="BI319" s="4" t="n"/>
      <c r="BJ319" s="4" t="n"/>
      <c r="BK319" s="4" t="n">
        <v>0.421</v>
      </c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>
        <v>0.421</v>
      </c>
      <c r="BV319" s="4" t="n"/>
      <c r="BW319" s="4" t="n"/>
      <c r="BX319" s="4" t="n"/>
      <c r="BY319" s="4" t="n"/>
      <c r="BZ319" s="4" t="n"/>
      <c r="CA319" s="4" t="n"/>
      <c r="CB319" s="4" t="n"/>
      <c r="CC319" s="4" t="n">
        <v>0.421</v>
      </c>
      <c r="CD319" s="4" t="n"/>
      <c r="CE319" s="4" t="n"/>
      <c r="CF319" s="4" t="n"/>
      <c r="CG319" s="4" t="n">
        <v>0.421</v>
      </c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>
        <v>0.421</v>
      </c>
      <c r="CT319" s="4" t="n"/>
      <c r="CU319" s="4" t="n"/>
      <c r="CV319" s="4" t="n">
        <v>0.421</v>
      </c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>
        <v>0.421</v>
      </c>
      <c r="DJ319" s="4" t="n"/>
      <c r="DK319" s="4" t="n"/>
      <c r="DL319" s="4" t="n"/>
      <c r="DM319" s="4" t="n"/>
      <c r="DN319" s="4" t="n"/>
      <c r="DO319" s="4" t="n"/>
      <c r="DP319" s="4" t="n"/>
      <c r="DQ319" s="4" t="n">
        <v>0.421</v>
      </c>
      <c r="DR319" s="4" t="n"/>
      <c r="DS319" s="4" t="n"/>
      <c r="DT319" s="4" t="n"/>
      <c r="DU319" s="4" t="n"/>
      <c r="DV319" s="4" t="n"/>
      <c r="DW319" s="4" t="n"/>
      <c r="DX319" s="4" t="n"/>
      <c r="DY319" s="4" t="n">
        <v>0.421</v>
      </c>
      <c r="DZ319" s="4" t="n"/>
      <c r="EA319" s="4" t="n"/>
      <c r="EB319" s="4" t="n"/>
      <c r="EC319" s="4" t="n">
        <v>0.421</v>
      </c>
      <c r="ED319" s="4" t="n"/>
      <c r="EE319" s="4" t="n"/>
      <c r="EF319" s="4" t="n"/>
      <c r="EG319" s="4" t="n"/>
      <c r="EH319" s="4" t="n"/>
      <c r="EI319" s="4" t="n"/>
      <c r="EJ319" s="4" t="n"/>
      <c r="EK319" s="4" t="n">
        <v>0.421</v>
      </c>
      <c r="EL319" s="4" t="n"/>
      <c r="EM319" s="4" t="n"/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>
        <v>0.421</v>
      </c>
      <c r="EX319" s="4" t="n"/>
      <c r="EY319" s="4" t="n"/>
      <c r="EZ319" s="4" t="n"/>
      <c r="FA319" s="4" t="n"/>
      <c r="FB319" s="4" t="n"/>
      <c r="FC319" s="4" t="n">
        <v>0.421</v>
      </c>
      <c r="FD319" s="4" t="n"/>
      <c r="FE319" s="4" t="n"/>
      <c r="FF319" s="4" t="n"/>
      <c r="FG319" s="4" t="n"/>
      <c r="FH319" s="4" t="n"/>
      <c r="FI319" s="4" t="n"/>
      <c r="FJ319" s="4" t="n"/>
      <c r="FK319" s="4" t="n">
        <v>0.421</v>
      </c>
      <c r="FL319" s="4" t="n"/>
      <c r="FM319" s="4" t="n"/>
      <c r="FN319" s="4" t="n"/>
      <c r="FO319" s="4" t="n"/>
      <c r="FP319" s="4" t="n"/>
      <c r="FQ319" s="4" t="n"/>
      <c r="FR319" s="4" t="n"/>
      <c r="FS319" s="4" t="n">
        <v>0.421</v>
      </c>
      <c r="FT319" s="4" t="n"/>
      <c r="FU319" s="4" t="n"/>
      <c r="FV319" s="4" t="n"/>
      <c r="FW319" s="4" t="n"/>
      <c r="FX319" s="4" t="n">
        <v>0.421</v>
      </c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>
        <v>0.421</v>
      </c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>
        <v>7</v>
      </c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>
        <v>7</v>
      </c>
      <c r="R320" s="4" t="n"/>
      <c r="S320" s="4" t="n"/>
      <c r="T320" s="4" t="n"/>
      <c r="U320" s="4" t="n"/>
      <c r="V320" s="4" t="n"/>
      <c r="W320" s="4" t="n">
        <v>7</v>
      </c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>
        <v>7</v>
      </c>
      <c r="AH320" s="4" t="n"/>
      <c r="AI320" s="4" t="n"/>
      <c r="AJ320" s="4" t="n"/>
      <c r="AK320" s="4" t="n"/>
      <c r="AL320" s="4" t="n"/>
      <c r="AM320" s="4" t="n"/>
      <c r="AN320" s="4" t="n"/>
      <c r="AO320" s="4" t="n">
        <v>7</v>
      </c>
      <c r="AP320" s="4" t="n"/>
      <c r="AQ320" s="4" t="n">
        <v>7</v>
      </c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>
        <v>7</v>
      </c>
      <c r="BD320" s="4" t="n"/>
      <c r="BE320" s="4" t="n"/>
      <c r="BF320" s="4" t="n"/>
      <c r="BG320" s="4" t="n"/>
      <c r="BH320" s="4" t="n"/>
      <c r="BI320" s="4" t="n"/>
      <c r="BJ320" s="4" t="n"/>
      <c r="BK320" s="4" t="n">
        <v>7</v>
      </c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>
        <v>7</v>
      </c>
      <c r="BV320" s="4" t="n"/>
      <c r="BW320" s="4" t="n"/>
      <c r="BX320" s="4" t="n"/>
      <c r="BY320" s="4" t="n"/>
      <c r="BZ320" s="4" t="n"/>
      <c r="CA320" s="4" t="n"/>
      <c r="CB320" s="4" t="n"/>
      <c r="CC320" s="4" t="n">
        <v>7</v>
      </c>
      <c r="CD320" s="4" t="n"/>
      <c r="CE320" s="4" t="n"/>
      <c r="CF320" s="4" t="n"/>
      <c r="CG320" s="4" t="n">
        <v>7</v>
      </c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>
        <v>7</v>
      </c>
      <c r="CT320" s="4" t="n"/>
      <c r="CU320" s="4" t="n"/>
      <c r="CV320" s="4" t="n">
        <v>7</v>
      </c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>
        <v>7</v>
      </c>
      <c r="DJ320" s="4" t="n"/>
      <c r="DK320" s="4" t="n"/>
      <c r="DL320" s="4" t="n"/>
      <c r="DM320" s="4" t="n"/>
      <c r="DN320" s="4" t="n"/>
      <c r="DO320" s="4" t="n"/>
      <c r="DP320" s="4" t="n"/>
      <c r="DQ320" s="4" t="n">
        <v>7</v>
      </c>
      <c r="DR320" s="4" t="n"/>
      <c r="DS320" s="4" t="n"/>
      <c r="DT320" s="4" t="n"/>
      <c r="DU320" s="4" t="n"/>
      <c r="DV320" s="4" t="n"/>
      <c r="DW320" s="4" t="n"/>
      <c r="DX320" s="4" t="n"/>
      <c r="DY320" s="4" t="n">
        <v>7</v>
      </c>
      <c r="DZ320" s="4" t="n"/>
      <c r="EA320" s="4" t="n"/>
      <c r="EB320" s="4" t="n"/>
      <c r="EC320" s="4" t="n">
        <v>7</v>
      </c>
      <c r="ED320" s="4" t="n"/>
      <c r="EE320" s="4" t="n"/>
      <c r="EF320" s="4" t="n"/>
      <c r="EG320" s="4" t="n"/>
      <c r="EH320" s="4" t="n"/>
      <c r="EI320" s="4" t="n"/>
      <c r="EJ320" s="4" t="n"/>
      <c r="EK320" s="4" t="n">
        <v>7</v>
      </c>
      <c r="EL320" s="4" t="n"/>
      <c r="EM320" s="4" t="n"/>
      <c r="EN320" s="4" t="n"/>
      <c r="EO320" s="4" t="n"/>
      <c r="EP320" s="4" t="n"/>
      <c r="EQ320" s="4" t="n"/>
      <c r="ER320" s="4" t="n"/>
      <c r="ES320" s="4" t="n"/>
      <c r="ET320" s="4" t="n"/>
      <c r="EU320" s="4" t="n"/>
      <c r="EV320" s="4" t="n"/>
      <c r="EW320" s="4" t="n">
        <v>7</v>
      </c>
      <c r="EX320" s="4" t="n"/>
      <c r="EY320" s="4" t="n"/>
      <c r="EZ320" s="4" t="n"/>
      <c r="FA320" s="4" t="n"/>
      <c r="FB320" s="4" t="n"/>
      <c r="FC320" s="4" t="n">
        <v>7</v>
      </c>
      <c r="FD320" s="4" t="n"/>
      <c r="FE320" s="4" t="n"/>
      <c r="FF320" s="4" t="n"/>
      <c r="FG320" s="4" t="n"/>
      <c r="FH320" s="4" t="n"/>
      <c r="FI320" s="4" t="n"/>
      <c r="FJ320" s="4" t="n"/>
      <c r="FK320" s="4" t="n">
        <v>7</v>
      </c>
      <c r="FL320" s="4" t="n"/>
      <c r="FM320" s="4" t="n"/>
      <c r="FN320" s="4" t="n"/>
      <c r="FO320" s="4" t="n"/>
      <c r="FP320" s="4" t="n"/>
      <c r="FQ320" s="4" t="n"/>
      <c r="FR320" s="4" t="n"/>
      <c r="FS320" s="4" t="n">
        <v>7</v>
      </c>
      <c r="FT320" s="4" t="n"/>
      <c r="FU320" s="4" t="n"/>
      <c r="FV320" s="4" t="n"/>
      <c r="FW320" s="4" t="n"/>
      <c r="FX320" s="4" t="n">
        <v>7</v>
      </c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>
        <v>7</v>
      </c>
      <c r="GJ320" s="4" t="n"/>
      <c r="GK320" s="4" t="n"/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4" t="n"/>
      <c r="DT321" s="4" t="n"/>
      <c r="DU321" s="4" t="n"/>
      <c r="DV321" s="4" t="n"/>
      <c r="DW321" s="4" t="n"/>
      <c r="DX321" s="4" t="n"/>
      <c r="DY321" s="4" t="n"/>
      <c r="DZ321" s="4" t="n"/>
      <c r="EA321" s="4" t="n"/>
      <c r="EB321" s="4" t="n"/>
      <c r="EC321" s="4" t="n"/>
      <c r="ED321" s="4" t="n"/>
      <c r="EE321" s="4" t="n"/>
      <c r="EF321" s="4" t="n"/>
      <c r="EG321" s="4" t="n"/>
      <c r="EH321" s="4" t="n"/>
      <c r="EI321" s="4" t="n"/>
      <c r="EJ321" s="4" t="n"/>
      <c r="EK321" s="4" t="n"/>
      <c r="EL321" s="4" t="n"/>
      <c r="EM321" s="4" t="n"/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>
        <v>0.062</v>
      </c>
      <c r="G322" s="4" t="n"/>
      <c r="H322" s="4" t="n"/>
      <c r="I322" s="4" t="n"/>
      <c r="J322" s="4" t="n"/>
      <c r="K322" s="4" t="n"/>
      <c r="L322" s="4" t="n"/>
      <c r="M322" s="4" t="n"/>
      <c r="N322" s="4" t="n">
        <v>0.062</v>
      </c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>
        <v>0.062</v>
      </c>
      <c r="Z322" s="4" t="n"/>
      <c r="AA322" s="4" t="n"/>
      <c r="AB322" s="4" t="n"/>
      <c r="AC322" s="4" t="n"/>
      <c r="AD322" s="4" t="n">
        <v>0.062</v>
      </c>
      <c r="AE322" s="4" t="n"/>
      <c r="AF322" s="4" t="n"/>
      <c r="AG322" s="4" t="n"/>
      <c r="AH322" s="4" t="n"/>
      <c r="AI322" s="4" t="n"/>
      <c r="AJ322" s="4" t="n">
        <v>0.062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>
        <v>0.062</v>
      </c>
      <c r="AU322" s="4" t="n"/>
      <c r="AV322" s="4" t="n"/>
      <c r="AW322" s="4" t="n"/>
      <c r="AX322" s="4" t="n"/>
      <c r="AY322" s="4" t="n"/>
      <c r="AZ322" s="4" t="n">
        <v>0.062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>
        <v>0.062</v>
      </c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>
        <v>0.062</v>
      </c>
      <c r="BT322" s="4" t="n"/>
      <c r="BU322" s="4" t="n"/>
      <c r="BV322" s="4" t="n"/>
      <c r="BW322" s="4" t="n"/>
      <c r="BX322" s="4" t="n"/>
      <c r="BY322" s="4" t="n">
        <v>0.062</v>
      </c>
      <c r="BZ322" s="4" t="n"/>
      <c r="CA322" s="4" t="n"/>
      <c r="CB322" s="4" t="n"/>
      <c r="CC322" s="4" t="n"/>
      <c r="CD322" s="4" t="n"/>
      <c r="CE322" s="4" t="n"/>
      <c r="CF322" s="4" t="n">
        <v>0.062</v>
      </c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>
        <v>0.062</v>
      </c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>
        <v>0.062</v>
      </c>
      <c r="CZ322" s="4" t="n"/>
      <c r="DA322" s="4" t="n"/>
      <c r="DB322" s="4" t="n"/>
      <c r="DC322" s="4" t="n"/>
      <c r="DD322" s="4" t="n"/>
      <c r="DE322" s="4" t="n"/>
      <c r="DF322" s="4" t="n"/>
      <c r="DG322" s="4" t="n">
        <v>0.062</v>
      </c>
      <c r="DH322" s="4" t="n"/>
      <c r="DI322" s="4" t="n"/>
      <c r="DJ322" s="4" t="n"/>
      <c r="DK322" s="4" t="n"/>
      <c r="DL322" s="4" t="n"/>
      <c r="DM322" s="4" t="n">
        <v>0.062</v>
      </c>
      <c r="DN322" s="4" t="n"/>
      <c r="DO322" s="4" t="n"/>
      <c r="DP322" s="4" t="n"/>
      <c r="DQ322" s="4" t="n"/>
      <c r="DR322" s="4" t="n"/>
      <c r="DS322" s="4" t="n"/>
      <c r="DT322" s="4" t="n"/>
      <c r="DU322" s="4" t="n">
        <v>0.062</v>
      </c>
      <c r="DV322" s="4" t="n"/>
      <c r="DW322" s="4" t="n"/>
      <c r="DX322" s="4" t="n"/>
      <c r="DY322" s="4" t="n"/>
      <c r="DZ322" s="4" t="n"/>
      <c r="EA322" s="4" t="n">
        <v>0.062</v>
      </c>
      <c r="EB322" s="4" t="n"/>
      <c r="EC322" s="4" t="n"/>
      <c r="ED322" s="4" t="n"/>
      <c r="EE322" s="4" t="n"/>
      <c r="EF322" s="4" t="n"/>
      <c r="EG322" s="4" t="n"/>
      <c r="EH322" s="4" t="n"/>
      <c r="EI322" s="4" t="n"/>
      <c r="EJ322" s="4" t="n"/>
      <c r="EK322" s="4" t="n"/>
      <c r="EL322" s="4" t="n"/>
      <c r="EM322" s="4" t="n">
        <v>0.062</v>
      </c>
      <c r="EN322" s="4" t="n"/>
      <c r="EO322" s="4" t="n"/>
      <c r="EP322" s="4" t="n"/>
      <c r="EQ322" s="4" t="n"/>
      <c r="ER322" s="4" t="n">
        <v>0.062</v>
      </c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>
        <v>0.062</v>
      </c>
      <c r="FC322" s="4" t="n"/>
      <c r="FD322" s="4" t="n"/>
      <c r="FE322" s="4" t="n"/>
      <c r="FF322" s="4" t="n"/>
      <c r="FG322" s="4" t="n"/>
      <c r="FH322" s="4" t="n">
        <v>0.062</v>
      </c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>
        <v>0.062</v>
      </c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>
        <v>0.062</v>
      </c>
      <c r="GB322" s="4" t="n"/>
      <c r="GC322" s="4" t="n"/>
      <c r="GD322" s="4" t="n"/>
      <c r="GE322" s="4" t="n"/>
      <c r="GF322" s="4" t="n"/>
      <c r="GG322" s="4" t="n"/>
      <c r="GH322" s="4" t="n">
        <v>0.062</v>
      </c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>
        <v>0.167</v>
      </c>
      <c r="F323" s="4" t="n"/>
      <c r="G323" s="4" t="n"/>
      <c r="H323" s="4" t="n"/>
      <c r="I323" s="4" t="n"/>
      <c r="J323" s="4" t="n"/>
      <c r="K323" s="4" t="n"/>
      <c r="L323" s="4" t="n"/>
      <c r="M323" s="4" t="n">
        <v>0.167</v>
      </c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>
        <v>0.167</v>
      </c>
      <c r="W323" s="4" t="n"/>
      <c r="X323" s="4" t="n"/>
      <c r="Y323" s="4" t="n"/>
      <c r="Z323" s="4" t="n"/>
      <c r="AA323" s="4" t="n"/>
      <c r="AB323" s="4" t="n"/>
      <c r="AC323" s="4" t="n">
        <v>0.167</v>
      </c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>
        <v>0.167</v>
      </c>
      <c r="AM323" s="4" t="n"/>
      <c r="AN323" s="4" t="n"/>
      <c r="AO323" s="4" t="n"/>
      <c r="AP323" s="4" t="n"/>
      <c r="AQ323" s="4" t="n"/>
      <c r="AR323" s="4" t="n"/>
      <c r="AS323" s="4" t="n">
        <v>0.167</v>
      </c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>
        <v>0.167</v>
      </c>
      <c r="BC323" s="4" t="n"/>
      <c r="BD323" s="4" t="n"/>
      <c r="BE323" s="4" t="n"/>
      <c r="BF323" s="4" t="n"/>
      <c r="BG323" s="4" t="n"/>
      <c r="BH323" s="4" t="n"/>
      <c r="BI323" s="4" t="n">
        <v>0.167</v>
      </c>
      <c r="BJ323" s="4" t="n"/>
      <c r="BK323" s="4" t="n"/>
      <c r="BL323" s="4" t="n"/>
      <c r="BM323" s="4" t="n"/>
      <c r="BN323" s="4" t="n"/>
      <c r="BO323" s="4" t="n"/>
      <c r="BP323" s="4" t="n"/>
      <c r="BQ323" s="4" t="n">
        <v>0.167</v>
      </c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>
        <v>0.167</v>
      </c>
      <c r="CB323" s="4" t="n"/>
      <c r="CC323" s="4" t="n"/>
      <c r="CD323" s="4" t="n"/>
      <c r="CE323" s="4" t="n"/>
      <c r="CF323" s="4" t="n"/>
      <c r="CG323" s="4" t="n"/>
      <c r="CH323" s="4" t="n"/>
      <c r="CI323" s="4" t="n">
        <v>0.167</v>
      </c>
      <c r="CJ323" s="4" t="n"/>
      <c r="CK323" s="4" t="n"/>
      <c r="CL323" s="4" t="n"/>
      <c r="CM323" s="4" t="n"/>
      <c r="CN323" s="4" t="n"/>
      <c r="CO323" s="4" t="n"/>
      <c r="CP323" s="4" t="n"/>
      <c r="CQ323" s="4" t="n">
        <v>0.167</v>
      </c>
      <c r="CR323" s="4" t="n"/>
      <c r="CS323" s="4" t="n"/>
      <c r="CT323" s="4" t="n"/>
      <c r="CU323" s="4" t="n"/>
      <c r="CV323" s="4" t="n"/>
      <c r="CW323" s="4" t="n"/>
      <c r="CX323" s="4" t="n">
        <v>0.167</v>
      </c>
      <c r="CY323" s="4" t="n"/>
      <c r="CZ323" s="4" t="n"/>
      <c r="DA323" s="4" t="n"/>
      <c r="DB323" s="4" t="n"/>
      <c r="DC323" s="4" t="n"/>
      <c r="DD323" s="4" t="n"/>
      <c r="DE323" s="4" t="n">
        <v>0.167</v>
      </c>
      <c r="DF323" s="4" t="n"/>
      <c r="DG323" s="4" t="n"/>
      <c r="DH323" s="4" t="n"/>
      <c r="DI323" s="4" t="n"/>
      <c r="DJ323" s="4" t="n"/>
      <c r="DK323" s="4" t="n"/>
      <c r="DL323" s="4" t="n">
        <v>0.167</v>
      </c>
      <c r="DM323" s="4" t="n"/>
      <c r="DN323" s="4" t="n"/>
      <c r="DO323" s="4" t="n"/>
      <c r="DP323" s="4" t="n"/>
      <c r="DQ323" s="4" t="n"/>
      <c r="DR323" s="4" t="n"/>
      <c r="DS323" s="4" t="n"/>
      <c r="DT323" s="4" t="n"/>
      <c r="DU323" s="4" t="n"/>
      <c r="DV323" s="4" t="n"/>
      <c r="DW323" s="4" t="n">
        <v>0.167</v>
      </c>
      <c r="DX323" s="4" t="n"/>
      <c r="DY323" s="4" t="n"/>
      <c r="DZ323" s="4" t="n"/>
      <c r="EA323" s="4" t="n"/>
      <c r="EB323" s="4" t="n">
        <v>0.167</v>
      </c>
      <c r="EC323" s="4" t="n"/>
      <c r="ED323" s="4" t="n"/>
      <c r="EE323" s="4" t="n"/>
      <c r="EF323" s="4" t="n"/>
      <c r="EG323" s="4" t="n"/>
      <c r="EH323" s="4" t="n"/>
      <c r="EI323" s="4" t="n"/>
      <c r="EJ323" s="4" t="n"/>
      <c r="EK323" s="4" t="n"/>
      <c r="EL323" s="4" t="n">
        <v>0.167</v>
      </c>
      <c r="EM323" s="4" t="n"/>
      <c r="EN323" s="4" t="n"/>
      <c r="EO323" s="4" t="n"/>
      <c r="EP323" s="4" t="n"/>
      <c r="EQ323" s="4" t="n"/>
      <c r="ER323" s="4" t="n"/>
      <c r="ES323" s="4" t="n"/>
      <c r="ET323" s="4" t="n"/>
      <c r="EU323" s="4" t="n">
        <v>0.167</v>
      </c>
      <c r="EV323" s="4" t="n"/>
      <c r="EW323" s="4" t="n"/>
      <c r="EX323" s="4" t="n"/>
      <c r="EY323" s="4" t="n"/>
      <c r="EZ323" s="4" t="n"/>
      <c r="FA323" s="4" t="n">
        <v>0.167</v>
      </c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>
        <v>0.167</v>
      </c>
      <c r="FK323" s="4" t="n"/>
      <c r="FL323" s="4" t="n"/>
      <c r="FM323" s="4" t="n"/>
      <c r="FN323" s="4" t="n"/>
      <c r="FO323" s="4" t="n"/>
      <c r="FP323" s="4" t="n"/>
      <c r="FQ323" s="4" t="n">
        <v>0.167</v>
      </c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>
        <v>0.167</v>
      </c>
      <c r="GA323" s="4" t="n"/>
      <c r="GB323" s="4" t="n"/>
      <c r="GC323" s="4" t="n"/>
      <c r="GD323" s="4" t="n"/>
      <c r="GE323" s="4" t="n"/>
      <c r="GF323" s="4" t="n"/>
      <c r="GG323" s="4" t="n">
        <v>0.167</v>
      </c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>
        <v>3.646</v>
      </c>
      <c r="F324" s="4" t="n"/>
      <c r="G324" s="4" t="n"/>
      <c r="H324" s="4" t="n"/>
      <c r="I324" s="4" t="n"/>
      <c r="J324" s="4" t="n"/>
      <c r="K324" s="4" t="n"/>
      <c r="L324" s="4" t="n"/>
      <c r="M324" s="4" t="n">
        <v>3.646</v>
      </c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>
        <v>3.646</v>
      </c>
      <c r="W324" s="4" t="n"/>
      <c r="X324" s="4" t="n"/>
      <c r="Y324" s="4" t="n"/>
      <c r="Z324" s="4" t="n"/>
      <c r="AA324" s="4" t="n"/>
      <c r="AB324" s="4" t="n"/>
      <c r="AC324" s="4" t="n">
        <v>3.646</v>
      </c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>
        <v>3.646</v>
      </c>
      <c r="AM324" s="4" t="n"/>
      <c r="AN324" s="4" t="n"/>
      <c r="AO324" s="4" t="n"/>
      <c r="AP324" s="4" t="n"/>
      <c r="AQ324" s="4" t="n"/>
      <c r="AR324" s="4" t="n"/>
      <c r="AS324" s="4" t="n">
        <v>3.646</v>
      </c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>
        <v>3.646</v>
      </c>
      <c r="BC324" s="4" t="n"/>
      <c r="BD324" s="4" t="n"/>
      <c r="BE324" s="4" t="n"/>
      <c r="BF324" s="4" t="n"/>
      <c r="BG324" s="4" t="n"/>
      <c r="BH324" s="4" t="n"/>
      <c r="BI324" s="4" t="n">
        <v>3.646</v>
      </c>
      <c r="BJ324" s="4" t="n"/>
      <c r="BK324" s="4" t="n"/>
      <c r="BL324" s="4" t="n"/>
      <c r="BM324" s="4" t="n"/>
      <c r="BN324" s="4" t="n"/>
      <c r="BO324" s="4" t="n"/>
      <c r="BP324" s="4" t="n"/>
      <c r="BQ324" s="4" t="n">
        <v>3.646</v>
      </c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>
        <v>3.646</v>
      </c>
      <c r="CB324" s="4" t="n"/>
      <c r="CC324" s="4" t="n"/>
      <c r="CD324" s="4" t="n"/>
      <c r="CE324" s="4" t="n"/>
      <c r="CF324" s="4" t="n"/>
      <c r="CG324" s="4" t="n"/>
      <c r="CH324" s="4" t="n"/>
      <c r="CI324" s="4" t="n">
        <v>3.646</v>
      </c>
      <c r="CJ324" s="4" t="n"/>
      <c r="CK324" s="4" t="n"/>
      <c r="CL324" s="4" t="n"/>
      <c r="CM324" s="4" t="n"/>
      <c r="CN324" s="4" t="n"/>
      <c r="CO324" s="4" t="n"/>
      <c r="CP324" s="4" t="n"/>
      <c r="CQ324" s="4" t="n">
        <v>3.646</v>
      </c>
      <c r="CR324" s="4" t="n"/>
      <c r="CS324" s="4" t="n"/>
      <c r="CT324" s="4" t="n"/>
      <c r="CU324" s="4" t="n"/>
      <c r="CV324" s="4" t="n"/>
      <c r="CW324" s="4" t="n"/>
      <c r="CX324" s="4" t="n">
        <v>3.646</v>
      </c>
      <c r="CY324" s="4" t="n"/>
      <c r="CZ324" s="4" t="n"/>
      <c r="DA324" s="4" t="n"/>
      <c r="DB324" s="4" t="n"/>
      <c r="DC324" s="4" t="n"/>
      <c r="DD324" s="4" t="n"/>
      <c r="DE324" s="4" t="n">
        <v>3.646</v>
      </c>
      <c r="DF324" s="4" t="n"/>
      <c r="DG324" s="4" t="n"/>
      <c r="DH324" s="4" t="n"/>
      <c r="DI324" s="4" t="n"/>
      <c r="DJ324" s="4" t="n"/>
      <c r="DK324" s="4" t="n"/>
      <c r="DL324" s="4" t="n">
        <v>3.646</v>
      </c>
      <c r="DM324" s="4" t="n"/>
      <c r="DN324" s="4" t="n"/>
      <c r="DO324" s="4" t="n"/>
      <c r="DP324" s="4" t="n"/>
      <c r="DQ324" s="4" t="n"/>
      <c r="DR324" s="4" t="n"/>
      <c r="DS324" s="4" t="n"/>
      <c r="DT324" s="4" t="n"/>
      <c r="DU324" s="4" t="n"/>
      <c r="DV324" s="4" t="n"/>
      <c r="DW324" s="4" t="n">
        <v>3.646</v>
      </c>
      <c r="DX324" s="4" t="n"/>
      <c r="DY324" s="4" t="n"/>
      <c r="DZ324" s="4" t="n"/>
      <c r="EA324" s="4" t="n"/>
      <c r="EB324" s="4" t="n">
        <v>3.646</v>
      </c>
      <c r="EC324" s="4" t="n"/>
      <c r="ED324" s="4" t="n"/>
      <c r="EE324" s="4" t="n"/>
      <c r="EF324" s="4" t="n"/>
      <c r="EG324" s="4" t="n"/>
      <c r="EH324" s="4" t="n"/>
      <c r="EI324" s="4" t="n"/>
      <c r="EJ324" s="4" t="n"/>
      <c r="EK324" s="4" t="n"/>
      <c r="EL324" s="4" t="n">
        <v>3.646</v>
      </c>
      <c r="EM324" s="4" t="n"/>
      <c r="EN324" s="4" t="n"/>
      <c r="EO324" s="4" t="n"/>
      <c r="EP324" s="4" t="n"/>
      <c r="EQ324" s="4" t="n"/>
      <c r="ER324" s="4" t="n"/>
      <c r="ES324" s="4" t="n"/>
      <c r="ET324" s="4" t="n"/>
      <c r="EU324" s="4" t="n">
        <v>3.646</v>
      </c>
      <c r="EV324" s="4" t="n"/>
      <c r="EW324" s="4" t="n"/>
      <c r="EX324" s="4" t="n"/>
      <c r="EY324" s="4" t="n"/>
      <c r="EZ324" s="4" t="n"/>
      <c r="FA324" s="4" t="n">
        <v>3.646</v>
      </c>
      <c r="FB324" s="4" t="n"/>
      <c r="FC324" s="4" t="n"/>
      <c r="FD324" s="4" t="n"/>
      <c r="FE324" s="4" t="n"/>
      <c r="FF324" s="4" t="n"/>
      <c r="FG324" s="4" t="n"/>
      <c r="FH324" s="4" t="n"/>
      <c r="FI324" s="4" t="n"/>
      <c r="FJ324" s="4" t="n">
        <v>3.646</v>
      </c>
      <c r="FK324" s="4" t="n"/>
      <c r="FL324" s="4" t="n"/>
      <c r="FM324" s="4" t="n"/>
      <c r="FN324" s="4" t="n"/>
      <c r="FO324" s="4" t="n"/>
      <c r="FP324" s="4" t="n"/>
      <c r="FQ324" s="4" t="n">
        <v>3.646</v>
      </c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>
        <v>3.646</v>
      </c>
      <c r="GA324" s="4" t="n"/>
      <c r="GB324" s="4" t="n"/>
      <c r="GC324" s="4" t="n"/>
      <c r="GD324" s="4" t="n"/>
      <c r="GE324" s="4" t="n"/>
      <c r="GF324" s="4" t="n"/>
      <c r="GG324" s="4" t="n">
        <v>3.646</v>
      </c>
      <c r="GH324" s="4" t="n"/>
      <c r="GI324" s="4" t="n"/>
      <c r="GJ324" s="4" t="n"/>
      <c r="GK324" s="4" t="n"/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>
        <v>0.089</v>
      </c>
      <c r="G325" s="4" t="n"/>
      <c r="H325" s="4" t="n"/>
      <c r="I325" s="4" t="n"/>
      <c r="J325" s="4" t="n"/>
      <c r="K325" s="4" t="n"/>
      <c r="L325" s="4" t="n"/>
      <c r="M325" s="4" t="n"/>
      <c r="N325" s="4" t="n">
        <v>0.089</v>
      </c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>
        <v>0.089</v>
      </c>
      <c r="Z325" s="4" t="n"/>
      <c r="AA325" s="4" t="n"/>
      <c r="AB325" s="4" t="n"/>
      <c r="AC325" s="4" t="n"/>
      <c r="AD325" s="4" t="n">
        <v>0.089</v>
      </c>
      <c r="AE325" s="4" t="n"/>
      <c r="AF325" s="4" t="n"/>
      <c r="AG325" s="4" t="n"/>
      <c r="AH325" s="4" t="n"/>
      <c r="AI325" s="4" t="n"/>
      <c r="AJ325" s="4" t="n">
        <v>0.089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>
        <v>0.089</v>
      </c>
      <c r="AU325" s="4" t="n"/>
      <c r="AV325" s="4" t="n"/>
      <c r="AW325" s="4" t="n"/>
      <c r="AX325" s="4" t="n"/>
      <c r="AY325" s="4" t="n"/>
      <c r="AZ325" s="4" t="n">
        <v>0.089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>
        <v>0.089</v>
      </c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>
        <v>0.089</v>
      </c>
      <c r="BT325" s="4" t="n"/>
      <c r="BU325" s="4" t="n"/>
      <c r="BV325" s="4" t="n"/>
      <c r="BW325" s="4" t="n"/>
      <c r="BX325" s="4" t="n"/>
      <c r="BY325" s="4" t="n">
        <v>0.089</v>
      </c>
      <c r="BZ325" s="4" t="n"/>
      <c r="CA325" s="4" t="n"/>
      <c r="CB325" s="4" t="n"/>
      <c r="CC325" s="4" t="n"/>
      <c r="CD325" s="4" t="n"/>
      <c r="CE325" s="4" t="n"/>
      <c r="CF325" s="4" t="n">
        <v>0.089</v>
      </c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>
        <v>0.089</v>
      </c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>
        <v>0.089</v>
      </c>
      <c r="CZ325" s="4" t="n"/>
      <c r="DA325" s="4" t="n"/>
      <c r="DB325" s="4" t="n"/>
      <c r="DC325" s="4" t="n"/>
      <c r="DD325" s="4" t="n"/>
      <c r="DE325" s="4" t="n"/>
      <c r="DF325" s="4" t="n"/>
      <c r="DG325" s="4" t="n">
        <v>0.089</v>
      </c>
      <c r="DH325" s="4" t="n"/>
      <c r="DI325" s="4" t="n"/>
      <c r="DJ325" s="4" t="n"/>
      <c r="DK325" s="4" t="n"/>
      <c r="DL325" s="4" t="n"/>
      <c r="DM325" s="4" t="n">
        <v>0.089</v>
      </c>
      <c r="DN325" s="4" t="n"/>
      <c r="DO325" s="4" t="n"/>
      <c r="DP325" s="4" t="n"/>
      <c r="DQ325" s="4" t="n"/>
      <c r="DR325" s="4" t="n"/>
      <c r="DS325" s="4" t="n"/>
      <c r="DT325" s="4" t="n"/>
      <c r="DU325" s="4" t="n">
        <v>0.089</v>
      </c>
      <c r="DV325" s="4" t="n"/>
      <c r="DW325" s="4" t="n"/>
      <c r="DX325" s="4" t="n"/>
      <c r="DY325" s="4" t="n"/>
      <c r="DZ325" s="4" t="n"/>
      <c r="EA325" s="4" t="n">
        <v>0.089</v>
      </c>
      <c r="EB325" s="4" t="n"/>
      <c r="EC325" s="4" t="n"/>
      <c r="ED325" s="4" t="n"/>
      <c r="EE325" s="4" t="n"/>
      <c r="EF325" s="4" t="n"/>
      <c r="EG325" s="4" t="n"/>
      <c r="EH325" s="4" t="n"/>
      <c r="EI325" s="4" t="n"/>
      <c r="EJ325" s="4" t="n"/>
      <c r="EK325" s="4" t="n"/>
      <c r="EL325" s="4" t="n"/>
      <c r="EM325" s="4" t="n">
        <v>0.089</v>
      </c>
      <c r="EN325" s="4" t="n"/>
      <c r="EO325" s="4" t="n"/>
      <c r="EP325" s="4" t="n"/>
      <c r="EQ325" s="4" t="n"/>
      <c r="ER325" s="4" t="n">
        <v>0.089</v>
      </c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>
        <v>0.089</v>
      </c>
      <c r="FC325" s="4" t="n"/>
      <c r="FD325" s="4" t="n"/>
      <c r="FE325" s="4" t="n"/>
      <c r="FF325" s="4" t="n"/>
      <c r="FG325" s="4" t="n"/>
      <c r="FH325" s="4" t="n">
        <v>0.089</v>
      </c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>
        <v>0.089</v>
      </c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>
        <v>0.089</v>
      </c>
      <c r="GB325" s="4" t="n"/>
      <c r="GC325" s="4" t="n"/>
      <c r="GD325" s="4" t="n"/>
      <c r="GE325" s="4" t="n"/>
      <c r="GF325" s="4" t="n"/>
      <c r="GG325" s="4" t="n"/>
      <c r="GH325" s="4" t="n">
        <v>0.089</v>
      </c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4" t="n"/>
      <c r="DT326" s="4" t="n"/>
      <c r="DU326" s="4" t="n"/>
      <c r="DV326" s="4" t="n"/>
      <c r="DW326" s="4" t="n"/>
      <c r="DX326" s="4" t="n"/>
      <c r="DY326" s="4" t="n"/>
      <c r="DZ326" s="4" t="n"/>
      <c r="EA326" s="4" t="n"/>
      <c r="EB326" s="4" t="n"/>
      <c r="EC326" s="4" t="n"/>
      <c r="ED326" s="4" t="n"/>
      <c r="EE326" s="4" t="n"/>
      <c r="EF326" s="4" t="n"/>
      <c r="EG326" s="4" t="n"/>
      <c r="EH326" s="4" t="n"/>
      <c r="EI326" s="4" t="n"/>
      <c r="EJ326" s="4" t="n"/>
      <c r="EK326" s="4" t="n"/>
      <c r="EL326" s="4" t="n"/>
      <c r="EM326" s="4" t="n"/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>
        <v>0.375</v>
      </c>
      <c r="G327" s="4" t="n"/>
      <c r="H327" s="4" t="n"/>
      <c r="I327" s="4" t="n"/>
      <c r="J327" s="4" t="n"/>
      <c r="K327" s="4" t="n"/>
      <c r="L327" s="4" t="n"/>
      <c r="M327" s="4" t="n"/>
      <c r="N327" s="4" t="n">
        <v>0.375</v>
      </c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>
        <v>0.375</v>
      </c>
      <c r="Z327" s="4" t="n"/>
      <c r="AA327" s="4" t="n"/>
      <c r="AB327" s="4" t="n"/>
      <c r="AC327" s="4" t="n"/>
      <c r="AD327" s="4" t="n">
        <v>0.375</v>
      </c>
      <c r="AE327" s="4" t="n"/>
      <c r="AF327" s="4" t="n"/>
      <c r="AG327" s="4" t="n"/>
      <c r="AH327" s="4" t="n"/>
      <c r="AI327" s="4" t="n"/>
      <c r="AJ327" s="4" t="n">
        <v>0.375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>
        <v>0.375</v>
      </c>
      <c r="AU327" s="4" t="n"/>
      <c r="AV327" s="4" t="n"/>
      <c r="AW327" s="4" t="n"/>
      <c r="AX327" s="4" t="n"/>
      <c r="AY327" s="4" t="n"/>
      <c r="AZ327" s="4" t="n">
        <v>0.375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>
        <v>0.375</v>
      </c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>
        <v>0.375</v>
      </c>
      <c r="BT327" s="4" t="n"/>
      <c r="BU327" s="4" t="n"/>
      <c r="BV327" s="4" t="n"/>
      <c r="BW327" s="4" t="n"/>
      <c r="BX327" s="4" t="n"/>
      <c r="BY327" s="4" t="n">
        <v>0.375</v>
      </c>
      <c r="BZ327" s="4" t="n"/>
      <c r="CA327" s="4" t="n"/>
      <c r="CB327" s="4" t="n"/>
      <c r="CC327" s="4" t="n"/>
      <c r="CD327" s="4" t="n"/>
      <c r="CE327" s="4" t="n"/>
      <c r="CF327" s="4" t="n">
        <v>0.375</v>
      </c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>
        <v>0.375</v>
      </c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>
        <v>0.375</v>
      </c>
      <c r="CZ327" s="4" t="n"/>
      <c r="DA327" s="4" t="n"/>
      <c r="DB327" s="4" t="n"/>
      <c r="DC327" s="4" t="n"/>
      <c r="DD327" s="4" t="n"/>
      <c r="DE327" s="4" t="n"/>
      <c r="DF327" s="4" t="n"/>
      <c r="DG327" s="4" t="n">
        <v>0.375</v>
      </c>
      <c r="DH327" s="4" t="n"/>
      <c r="DI327" s="4" t="n"/>
      <c r="DJ327" s="4" t="n"/>
      <c r="DK327" s="4" t="n"/>
      <c r="DL327" s="4" t="n"/>
      <c r="DM327" s="4" t="n">
        <v>0.375</v>
      </c>
      <c r="DN327" s="4" t="n"/>
      <c r="DO327" s="4" t="n"/>
      <c r="DP327" s="4" t="n"/>
      <c r="DQ327" s="4" t="n"/>
      <c r="DR327" s="4" t="n"/>
      <c r="DS327" s="4" t="n"/>
      <c r="DT327" s="4" t="n"/>
      <c r="DU327" s="4" t="n">
        <v>0.375</v>
      </c>
      <c r="DV327" s="4" t="n"/>
      <c r="DW327" s="4" t="n"/>
      <c r="DX327" s="4" t="n"/>
      <c r="DY327" s="4" t="n"/>
      <c r="DZ327" s="4" t="n"/>
      <c r="EA327" s="4" t="n">
        <v>0.375</v>
      </c>
      <c r="EB327" s="4" t="n"/>
      <c r="EC327" s="4" t="n"/>
      <c r="ED327" s="4" t="n"/>
      <c r="EE327" s="4" t="n"/>
      <c r="EF327" s="4" t="n"/>
      <c r="EG327" s="4" t="n"/>
      <c r="EH327" s="4" t="n"/>
      <c r="EI327" s="4" t="n"/>
      <c r="EJ327" s="4" t="n"/>
      <c r="EK327" s="4" t="n"/>
      <c r="EL327" s="4" t="n"/>
      <c r="EM327" s="4" t="n">
        <v>0.375</v>
      </c>
      <c r="EN327" s="4" t="n"/>
      <c r="EO327" s="4" t="n"/>
      <c r="EP327" s="4" t="n"/>
      <c r="EQ327" s="4" t="n"/>
      <c r="ER327" s="4" t="n">
        <v>0.375</v>
      </c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>
        <v>0.375</v>
      </c>
      <c r="FC327" s="4" t="n"/>
      <c r="FD327" s="4" t="n"/>
      <c r="FE327" s="4" t="n"/>
      <c r="FF327" s="4" t="n"/>
      <c r="FG327" s="4" t="n"/>
      <c r="FH327" s="4" t="n">
        <v>0.375</v>
      </c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>
        <v>0.375</v>
      </c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>
        <v>0.375</v>
      </c>
      <c r="GB327" s="4" t="n"/>
      <c r="GC327" s="4" t="n"/>
      <c r="GD327" s="4" t="n"/>
      <c r="GE327" s="4" t="n"/>
      <c r="GF327" s="4" t="n"/>
      <c r="GG327" s="4" t="n"/>
      <c r="GH327" s="4" t="n">
        <v>0.375</v>
      </c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>
        <v>0.098</v>
      </c>
      <c r="G328" s="4" t="n"/>
      <c r="H328" s="4" t="n"/>
      <c r="I328" s="4" t="n"/>
      <c r="J328" s="4" t="n"/>
      <c r="K328" s="4" t="n"/>
      <c r="L328" s="4" t="n"/>
      <c r="M328" s="4" t="n"/>
      <c r="N328" s="4" t="n">
        <v>0.098</v>
      </c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>
        <v>0.098</v>
      </c>
      <c r="Z328" s="4" t="n"/>
      <c r="AA328" s="4" t="n"/>
      <c r="AB328" s="4" t="n"/>
      <c r="AC328" s="4" t="n"/>
      <c r="AD328" s="4" t="n">
        <v>0.098</v>
      </c>
      <c r="AE328" s="4" t="n"/>
      <c r="AF328" s="4" t="n"/>
      <c r="AG328" s="4" t="n"/>
      <c r="AH328" s="4" t="n"/>
      <c r="AI328" s="4" t="n"/>
      <c r="AJ328" s="4" t="n">
        <v>0.098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>
        <v>0.098</v>
      </c>
      <c r="AU328" s="4" t="n"/>
      <c r="AV328" s="4" t="n"/>
      <c r="AW328" s="4" t="n"/>
      <c r="AX328" s="4" t="n"/>
      <c r="AY328" s="4" t="n"/>
      <c r="AZ328" s="4" t="n">
        <v>0.098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>
        <v>0.098</v>
      </c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>
        <v>0.098</v>
      </c>
      <c r="BT328" s="4" t="n"/>
      <c r="BU328" s="4" t="n"/>
      <c r="BV328" s="4" t="n"/>
      <c r="BW328" s="4" t="n"/>
      <c r="BX328" s="4" t="n"/>
      <c r="BY328" s="4" t="n">
        <v>0.098</v>
      </c>
      <c r="BZ328" s="4" t="n"/>
      <c r="CA328" s="4" t="n"/>
      <c r="CB328" s="4" t="n"/>
      <c r="CC328" s="4" t="n"/>
      <c r="CD328" s="4" t="n"/>
      <c r="CE328" s="4" t="n"/>
      <c r="CF328" s="4" t="n">
        <v>0.098</v>
      </c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>
        <v>0.098</v>
      </c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>
        <v>0.098</v>
      </c>
      <c r="CZ328" s="4" t="n"/>
      <c r="DA328" s="4" t="n"/>
      <c r="DB328" s="4" t="n"/>
      <c r="DC328" s="4" t="n"/>
      <c r="DD328" s="4" t="n"/>
      <c r="DE328" s="4" t="n"/>
      <c r="DF328" s="4" t="n"/>
      <c r="DG328" s="4" t="n">
        <v>0.098</v>
      </c>
      <c r="DH328" s="4" t="n"/>
      <c r="DI328" s="4" t="n"/>
      <c r="DJ328" s="4" t="n"/>
      <c r="DK328" s="4" t="n"/>
      <c r="DL328" s="4" t="n"/>
      <c r="DM328" s="4" t="n">
        <v>0.098</v>
      </c>
      <c r="DN328" s="4" t="n"/>
      <c r="DO328" s="4" t="n"/>
      <c r="DP328" s="4" t="n"/>
      <c r="DQ328" s="4" t="n"/>
      <c r="DR328" s="4" t="n"/>
      <c r="DS328" s="4" t="n"/>
      <c r="DT328" s="4" t="n"/>
      <c r="DU328" s="4" t="n">
        <v>0.098</v>
      </c>
      <c r="DV328" s="4" t="n"/>
      <c r="DW328" s="4" t="n"/>
      <c r="DX328" s="4" t="n"/>
      <c r="DY328" s="4" t="n"/>
      <c r="DZ328" s="4" t="n"/>
      <c r="EA328" s="4" t="n">
        <v>0.098</v>
      </c>
      <c r="EB328" s="4" t="n"/>
      <c r="EC328" s="4" t="n"/>
      <c r="ED328" s="4" t="n"/>
      <c r="EE328" s="4" t="n"/>
      <c r="EF328" s="4" t="n"/>
      <c r="EG328" s="4" t="n"/>
      <c r="EH328" s="4" t="n"/>
      <c r="EI328" s="4" t="n"/>
      <c r="EJ328" s="4" t="n"/>
      <c r="EK328" s="4" t="n"/>
      <c r="EL328" s="4" t="n"/>
      <c r="EM328" s="4" t="n">
        <v>0.098</v>
      </c>
      <c r="EN328" s="4" t="n"/>
      <c r="EO328" s="4" t="n"/>
      <c r="EP328" s="4" t="n"/>
      <c r="EQ328" s="4" t="n"/>
      <c r="ER328" s="4" t="n">
        <v>0.098</v>
      </c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>
        <v>0.098</v>
      </c>
      <c r="FC328" s="4" t="n"/>
      <c r="FD328" s="4" t="n"/>
      <c r="FE328" s="4" t="n"/>
      <c r="FF328" s="4" t="n"/>
      <c r="FG328" s="4" t="n"/>
      <c r="FH328" s="4" t="n">
        <v>0.098</v>
      </c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>
        <v>0.098</v>
      </c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>
        <v>0.098</v>
      </c>
      <c r="GB328" s="4" t="n"/>
      <c r="GC328" s="4" t="n"/>
      <c r="GD328" s="4" t="n"/>
      <c r="GE328" s="4" t="n"/>
      <c r="GF328" s="4" t="n"/>
      <c r="GG328" s="4" t="n"/>
      <c r="GH328" s="4" t="n">
        <v>0.098</v>
      </c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4" t="n"/>
      <c r="DT329" s="4" t="n"/>
      <c r="DU329" s="4" t="n"/>
      <c r="DV329" s="4" t="n"/>
      <c r="DW329" s="4" t="n"/>
      <c r="DX329" s="4" t="n"/>
      <c r="DY329" s="4" t="n"/>
      <c r="DZ329" s="4" t="n"/>
      <c r="EA329" s="4" t="n"/>
      <c r="EB329" s="4" t="n"/>
      <c r="EC329" s="4" t="n"/>
      <c r="ED329" s="4" t="n"/>
      <c r="EE329" s="4" t="n"/>
      <c r="EF329" s="4" t="n"/>
      <c r="EG329" s="4" t="n"/>
      <c r="EH329" s="4" t="n"/>
      <c r="EI329" s="4" t="n"/>
      <c r="EJ329" s="4" t="n"/>
      <c r="EK329" s="4" t="n"/>
      <c r="EL329" s="4" t="n"/>
      <c r="EM329" s="4" t="n"/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>
        <v>2</v>
      </c>
      <c r="G330" s="4" t="n"/>
      <c r="H330" s="4" t="n"/>
      <c r="I330" s="4" t="n"/>
      <c r="J330" s="4" t="n"/>
      <c r="K330" s="4" t="n"/>
      <c r="L330" s="4" t="n"/>
      <c r="M330" s="4" t="n"/>
      <c r="N330" s="4" t="n">
        <v>2</v>
      </c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>
        <v>2</v>
      </c>
      <c r="Z330" s="4" t="n"/>
      <c r="AA330" s="4" t="n"/>
      <c r="AB330" s="4" t="n"/>
      <c r="AC330" s="4" t="n"/>
      <c r="AD330" s="4" t="n">
        <v>2</v>
      </c>
      <c r="AE330" s="4" t="n"/>
      <c r="AF330" s="4" t="n"/>
      <c r="AG330" s="4" t="n"/>
      <c r="AH330" s="4" t="n"/>
      <c r="AI330" s="4" t="n"/>
      <c r="AJ330" s="4" t="n">
        <v>2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>
        <v>2</v>
      </c>
      <c r="AU330" s="4" t="n"/>
      <c r="AV330" s="4" t="n"/>
      <c r="AW330" s="4" t="n"/>
      <c r="AX330" s="4" t="n"/>
      <c r="AY330" s="4" t="n"/>
      <c r="AZ330" s="4" t="n">
        <v>2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>
        <v>2</v>
      </c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>
        <v>2</v>
      </c>
      <c r="BT330" s="4" t="n"/>
      <c r="BU330" s="4" t="n"/>
      <c r="BV330" s="4" t="n"/>
      <c r="BW330" s="4" t="n"/>
      <c r="BX330" s="4" t="n"/>
      <c r="BY330" s="4" t="n">
        <v>2</v>
      </c>
      <c r="BZ330" s="4" t="n"/>
      <c r="CA330" s="4" t="n"/>
      <c r="CB330" s="4" t="n"/>
      <c r="CC330" s="4" t="n"/>
      <c r="CD330" s="4" t="n"/>
      <c r="CE330" s="4" t="n"/>
      <c r="CF330" s="4" t="n">
        <v>2</v>
      </c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>
        <v>2</v>
      </c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>
        <v>2</v>
      </c>
      <c r="CZ330" s="4" t="n"/>
      <c r="DA330" s="4" t="n"/>
      <c r="DB330" s="4" t="n"/>
      <c r="DC330" s="4" t="n"/>
      <c r="DD330" s="4" t="n"/>
      <c r="DE330" s="4" t="n"/>
      <c r="DF330" s="4" t="n"/>
      <c r="DG330" s="4" t="n">
        <v>2</v>
      </c>
      <c r="DH330" s="4" t="n"/>
      <c r="DI330" s="4" t="n"/>
      <c r="DJ330" s="4" t="n"/>
      <c r="DK330" s="4" t="n"/>
      <c r="DL330" s="4" t="n"/>
      <c r="DM330" s="4" t="n">
        <v>2</v>
      </c>
      <c r="DN330" s="4" t="n"/>
      <c r="DO330" s="4" t="n"/>
      <c r="DP330" s="4" t="n"/>
      <c r="DQ330" s="4" t="n"/>
      <c r="DR330" s="4" t="n"/>
      <c r="DS330" s="4" t="n"/>
      <c r="DT330" s="4" t="n"/>
      <c r="DU330" s="4" t="n">
        <v>2</v>
      </c>
      <c r="DV330" s="4" t="n"/>
      <c r="DW330" s="4" t="n"/>
      <c r="DX330" s="4" t="n"/>
      <c r="DY330" s="4" t="n"/>
      <c r="DZ330" s="4" t="n"/>
      <c r="EA330" s="4" t="n">
        <v>2</v>
      </c>
      <c r="EB330" s="4" t="n"/>
      <c r="EC330" s="4" t="n"/>
      <c r="ED330" s="4" t="n"/>
      <c r="EE330" s="4" t="n"/>
      <c r="EF330" s="4" t="n"/>
      <c r="EG330" s="4" t="n"/>
      <c r="EH330" s="4" t="n"/>
      <c r="EI330" s="4" t="n"/>
      <c r="EJ330" s="4" t="n"/>
      <c r="EK330" s="4" t="n"/>
      <c r="EL330" s="4" t="n"/>
      <c r="EM330" s="4" t="n">
        <v>2</v>
      </c>
      <c r="EN330" s="4" t="n"/>
      <c r="EO330" s="4" t="n"/>
      <c r="EP330" s="4" t="n"/>
      <c r="EQ330" s="4" t="n"/>
      <c r="ER330" s="4" t="n">
        <v>2</v>
      </c>
      <c r="ES330" s="4" t="n"/>
      <c r="ET330" s="4" t="n"/>
      <c r="EU330" s="4" t="n"/>
      <c r="EV330" s="4" t="n"/>
      <c r="EW330" s="4" t="n"/>
      <c r="EX330" s="4" t="n"/>
      <c r="EY330" s="4" t="n"/>
      <c r="EZ330" s="4" t="n"/>
      <c r="FA330" s="4" t="n"/>
      <c r="FB330" s="4" t="n">
        <v>2</v>
      </c>
      <c r="FC330" s="4" t="n"/>
      <c r="FD330" s="4" t="n"/>
      <c r="FE330" s="4" t="n"/>
      <c r="FF330" s="4" t="n"/>
      <c r="FG330" s="4" t="n"/>
      <c r="FH330" s="4" t="n">
        <v>2</v>
      </c>
      <c r="FI330" s="4" t="n"/>
      <c r="FJ330" s="4" t="n"/>
      <c r="FK330" s="4" t="n"/>
      <c r="FL330" s="4" t="n"/>
      <c r="FM330" s="4" t="n"/>
      <c r="FN330" s="4" t="n"/>
      <c r="FO330" s="4" t="n"/>
      <c r="FP330" s="4" t="n"/>
      <c r="FQ330" s="4" t="n"/>
      <c r="FR330" s="4" t="n">
        <v>2</v>
      </c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>
        <v>2</v>
      </c>
      <c r="GB330" s="4" t="n"/>
      <c r="GC330" s="4" t="n"/>
      <c r="GD330" s="4" t="n"/>
      <c r="GE330" s="4" t="n"/>
      <c r="GF330" s="4" t="n"/>
      <c r="GG330" s="4" t="n"/>
      <c r="GH330" s="4" t="n">
        <v>2</v>
      </c>
      <c r="GI330" s="4" t="n"/>
      <c r="GJ330" s="4" t="n"/>
      <c r="GK330" s="4" t="n"/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>
        <v>0.062</v>
      </c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>
        <v>0.062</v>
      </c>
      <c r="R331" s="4" t="n"/>
      <c r="S331" s="4" t="n"/>
      <c r="T331" s="4" t="n"/>
      <c r="U331" s="4" t="n"/>
      <c r="V331" s="4" t="n"/>
      <c r="W331" s="4" t="n">
        <v>0.062</v>
      </c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>
        <v>0.062</v>
      </c>
      <c r="AH331" s="4" t="n"/>
      <c r="AI331" s="4" t="n"/>
      <c r="AJ331" s="4" t="n"/>
      <c r="AK331" s="4" t="n"/>
      <c r="AL331" s="4" t="n"/>
      <c r="AM331" s="4" t="n"/>
      <c r="AN331" s="4" t="n"/>
      <c r="AO331" s="4" t="n">
        <v>0.062</v>
      </c>
      <c r="AP331" s="4" t="n"/>
      <c r="AQ331" s="4" t="n">
        <v>0.062</v>
      </c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>
        <v>0.062</v>
      </c>
      <c r="BD331" s="4" t="n"/>
      <c r="BE331" s="4" t="n"/>
      <c r="BF331" s="4" t="n"/>
      <c r="BG331" s="4" t="n"/>
      <c r="BH331" s="4" t="n"/>
      <c r="BI331" s="4" t="n"/>
      <c r="BJ331" s="4" t="n"/>
      <c r="BK331" s="4" t="n">
        <v>0.062</v>
      </c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>
        <v>0.062</v>
      </c>
      <c r="BV331" s="4" t="n"/>
      <c r="BW331" s="4" t="n"/>
      <c r="BX331" s="4" t="n"/>
      <c r="BY331" s="4" t="n"/>
      <c r="BZ331" s="4" t="n"/>
      <c r="CA331" s="4" t="n"/>
      <c r="CB331" s="4" t="n"/>
      <c r="CC331" s="4" t="n">
        <v>0.062</v>
      </c>
      <c r="CD331" s="4" t="n"/>
      <c r="CE331" s="4" t="n"/>
      <c r="CF331" s="4" t="n"/>
      <c r="CG331" s="4" t="n">
        <v>0.062</v>
      </c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>
        <v>0.062</v>
      </c>
      <c r="CT331" s="4" t="n"/>
      <c r="CU331" s="4" t="n"/>
      <c r="CV331" s="4" t="n">
        <v>0.062</v>
      </c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>
        <v>0.062</v>
      </c>
      <c r="DJ331" s="4" t="n"/>
      <c r="DK331" s="4" t="n"/>
      <c r="DL331" s="4" t="n"/>
      <c r="DM331" s="4" t="n"/>
      <c r="DN331" s="4" t="n"/>
      <c r="DO331" s="4" t="n"/>
      <c r="DP331" s="4" t="n"/>
      <c r="DQ331" s="4" t="n">
        <v>0.062</v>
      </c>
      <c r="DR331" s="4" t="n"/>
      <c r="DS331" s="4" t="n"/>
      <c r="DT331" s="4" t="n"/>
      <c r="DU331" s="4" t="n"/>
      <c r="DV331" s="4" t="n"/>
      <c r="DW331" s="4" t="n"/>
      <c r="DX331" s="4" t="n"/>
      <c r="DY331" s="4" t="n">
        <v>0.062</v>
      </c>
      <c r="DZ331" s="4" t="n"/>
      <c r="EA331" s="4" t="n"/>
      <c r="EB331" s="4" t="n"/>
      <c r="EC331" s="4" t="n">
        <v>0.062</v>
      </c>
      <c r="ED331" s="4" t="n"/>
      <c r="EE331" s="4" t="n"/>
      <c r="EF331" s="4" t="n"/>
      <c r="EG331" s="4" t="n"/>
      <c r="EH331" s="4" t="n"/>
      <c r="EI331" s="4" t="n"/>
      <c r="EJ331" s="4" t="n"/>
      <c r="EK331" s="4" t="n">
        <v>0.062</v>
      </c>
      <c r="EL331" s="4" t="n"/>
      <c r="EM331" s="4" t="n"/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>
        <v>0.062</v>
      </c>
      <c r="EX331" s="4" t="n"/>
      <c r="EY331" s="4" t="n"/>
      <c r="EZ331" s="4" t="n"/>
      <c r="FA331" s="4" t="n"/>
      <c r="FB331" s="4" t="n"/>
      <c r="FC331" s="4" t="n">
        <v>0.062</v>
      </c>
      <c r="FD331" s="4" t="n"/>
      <c r="FE331" s="4" t="n"/>
      <c r="FF331" s="4" t="n"/>
      <c r="FG331" s="4" t="n"/>
      <c r="FH331" s="4" t="n"/>
      <c r="FI331" s="4" t="n"/>
      <c r="FJ331" s="4" t="n"/>
      <c r="FK331" s="4" t="n">
        <v>0.062</v>
      </c>
      <c r="FL331" s="4" t="n"/>
      <c r="FM331" s="4" t="n"/>
      <c r="FN331" s="4" t="n"/>
      <c r="FO331" s="4" t="n"/>
      <c r="FP331" s="4" t="n"/>
      <c r="FQ331" s="4" t="n"/>
      <c r="FR331" s="4" t="n"/>
      <c r="FS331" s="4" t="n">
        <v>0.062</v>
      </c>
      <c r="FT331" s="4" t="n"/>
      <c r="FU331" s="4" t="n"/>
      <c r="FV331" s="4" t="n"/>
      <c r="FW331" s="4" t="n"/>
      <c r="FX331" s="4" t="n">
        <v>0.062</v>
      </c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>
        <v>0.062</v>
      </c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>
        <v>0.114</v>
      </c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>
        <v>0.114</v>
      </c>
      <c r="R332" s="4" t="n"/>
      <c r="S332" s="4" t="n"/>
      <c r="T332" s="4" t="n"/>
      <c r="U332" s="4" t="n"/>
      <c r="V332" s="4" t="n"/>
      <c r="W332" s="4" t="n">
        <v>0.114</v>
      </c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>
        <v>0.114</v>
      </c>
      <c r="AH332" s="4" t="n"/>
      <c r="AI332" s="4" t="n"/>
      <c r="AJ332" s="4" t="n"/>
      <c r="AK332" s="4" t="n"/>
      <c r="AL332" s="4" t="n"/>
      <c r="AM332" s="4" t="n"/>
      <c r="AN332" s="4" t="n"/>
      <c r="AO332" s="4" t="n">
        <v>0.114</v>
      </c>
      <c r="AP332" s="4" t="n"/>
      <c r="AQ332" s="4" t="n">
        <v>0.114</v>
      </c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>
        <v>0.114</v>
      </c>
      <c r="BD332" s="4" t="n"/>
      <c r="BE332" s="4" t="n"/>
      <c r="BF332" s="4" t="n"/>
      <c r="BG332" s="4" t="n"/>
      <c r="BH332" s="4" t="n"/>
      <c r="BI332" s="4" t="n"/>
      <c r="BJ332" s="4" t="n"/>
      <c r="BK332" s="4" t="n">
        <v>0.114</v>
      </c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>
        <v>0.114</v>
      </c>
      <c r="BV332" s="4" t="n"/>
      <c r="BW332" s="4" t="n"/>
      <c r="BX332" s="4" t="n"/>
      <c r="BY332" s="4" t="n"/>
      <c r="BZ332" s="4" t="n"/>
      <c r="CA332" s="4" t="n"/>
      <c r="CB332" s="4" t="n"/>
      <c r="CC332" s="4" t="n">
        <v>0.114</v>
      </c>
      <c r="CD332" s="4" t="n"/>
      <c r="CE332" s="4" t="n"/>
      <c r="CF332" s="4" t="n"/>
      <c r="CG332" s="4" t="n">
        <v>0.114</v>
      </c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>
        <v>0.114</v>
      </c>
      <c r="CT332" s="4" t="n"/>
      <c r="CU332" s="4" t="n"/>
      <c r="CV332" s="4" t="n">
        <v>0.114</v>
      </c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>
        <v>0.114</v>
      </c>
      <c r="DJ332" s="4" t="n"/>
      <c r="DK332" s="4" t="n"/>
      <c r="DL332" s="4" t="n"/>
      <c r="DM332" s="4" t="n"/>
      <c r="DN332" s="4" t="n"/>
      <c r="DO332" s="4" t="n"/>
      <c r="DP332" s="4" t="n"/>
      <c r="DQ332" s="4" t="n">
        <v>0.114</v>
      </c>
      <c r="DR332" s="4" t="n"/>
      <c r="DS332" s="4" t="n"/>
      <c r="DT332" s="4" t="n"/>
      <c r="DU332" s="4" t="n"/>
      <c r="DV332" s="4" t="n"/>
      <c r="DW332" s="4" t="n"/>
      <c r="DX332" s="4" t="n"/>
      <c r="DY332" s="4" t="n">
        <v>0.114</v>
      </c>
      <c r="DZ332" s="4" t="n"/>
      <c r="EA332" s="4" t="n"/>
      <c r="EB332" s="4" t="n"/>
      <c r="EC332" s="4" t="n">
        <v>0.114</v>
      </c>
      <c r="ED332" s="4" t="n"/>
      <c r="EE332" s="4" t="n"/>
      <c r="EF332" s="4" t="n"/>
      <c r="EG332" s="4" t="n"/>
      <c r="EH332" s="4" t="n"/>
      <c r="EI332" s="4" t="n"/>
      <c r="EJ332" s="4" t="n"/>
      <c r="EK332" s="4" t="n">
        <v>0.114</v>
      </c>
      <c r="EL332" s="4" t="n"/>
      <c r="EM332" s="4" t="n"/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>
        <v>0.114</v>
      </c>
      <c r="EX332" s="4" t="n"/>
      <c r="EY332" s="4" t="n"/>
      <c r="EZ332" s="4" t="n"/>
      <c r="FA332" s="4" t="n"/>
      <c r="FB332" s="4" t="n"/>
      <c r="FC332" s="4" t="n">
        <v>0.114</v>
      </c>
      <c r="FD332" s="4" t="n"/>
      <c r="FE332" s="4" t="n"/>
      <c r="FF332" s="4" t="n"/>
      <c r="FG332" s="4" t="n"/>
      <c r="FH332" s="4" t="n"/>
      <c r="FI332" s="4" t="n"/>
      <c r="FJ332" s="4" t="n"/>
      <c r="FK332" s="4" t="n">
        <v>0.114</v>
      </c>
      <c r="FL332" s="4" t="n"/>
      <c r="FM332" s="4" t="n"/>
      <c r="FN332" s="4" t="n"/>
      <c r="FO332" s="4" t="n"/>
      <c r="FP332" s="4" t="n"/>
      <c r="FQ332" s="4" t="n"/>
      <c r="FR332" s="4" t="n"/>
      <c r="FS332" s="4" t="n">
        <v>0.114</v>
      </c>
      <c r="FT332" s="4" t="n"/>
      <c r="FU332" s="4" t="n"/>
      <c r="FV332" s="4" t="n"/>
      <c r="FW332" s="4" t="n"/>
      <c r="FX332" s="4" t="n">
        <v>0.114</v>
      </c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>
        <v>0.114</v>
      </c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4" t="n"/>
      <c r="DT333" s="4" t="n"/>
      <c r="DU333" s="4" t="n"/>
      <c r="DV333" s="4" t="n"/>
      <c r="DW333" s="4" t="n"/>
      <c r="DX333" s="4" t="n"/>
      <c r="DY333" s="4" t="n"/>
      <c r="DZ333" s="4" t="n"/>
      <c r="EA333" s="4" t="n"/>
      <c r="EB333" s="4" t="n"/>
      <c r="EC333" s="4" t="n"/>
      <c r="ED333" s="4" t="n"/>
      <c r="EE333" s="4" t="n"/>
      <c r="EF333" s="4" t="n"/>
      <c r="EG333" s="4" t="n"/>
      <c r="EH333" s="4" t="n"/>
      <c r="EI333" s="4" t="n"/>
      <c r="EJ333" s="4" t="n"/>
      <c r="EK333" s="4" t="n"/>
      <c r="EL333" s="4" t="n"/>
      <c r="EM333" s="4" t="n"/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4" t="n"/>
      <c r="DT334" s="4" t="n"/>
      <c r="DU334" s="4" t="n"/>
      <c r="DV334" s="4" t="n"/>
      <c r="DW334" s="4" t="n"/>
      <c r="DX334" s="4" t="n"/>
      <c r="DY334" s="4" t="n"/>
      <c r="DZ334" s="4" t="n"/>
      <c r="EA334" s="4" t="n"/>
      <c r="EB334" s="4" t="n"/>
      <c r="EC334" s="4" t="n"/>
      <c r="ED334" s="4" t="n"/>
      <c r="EE334" s="4" t="n"/>
      <c r="EF334" s="4" t="n"/>
      <c r="EG334" s="4" t="n"/>
      <c r="EH334" s="4" t="n"/>
      <c r="EI334" s="4" t="n"/>
      <c r="EJ334" s="4" t="n"/>
      <c r="EK334" s="4" t="n"/>
      <c r="EL334" s="4" t="n"/>
      <c r="EM334" s="4" t="n"/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>
        <v>676</v>
      </c>
      <c r="E335" s="4" t="n"/>
      <c r="F335" s="4" t="n"/>
      <c r="G335" s="4" t="n"/>
      <c r="H335" s="4" t="n"/>
      <c r="I335" s="4" t="n"/>
      <c r="J335" s="4" t="n"/>
      <c r="K335" s="4" t="n"/>
      <c r="L335" s="4" t="n">
        <v>676</v>
      </c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>
        <v>676</v>
      </c>
      <c r="V335" s="4" t="n"/>
      <c r="W335" s="4" t="n"/>
      <c r="X335" s="4" t="n"/>
      <c r="Y335" s="4" t="n"/>
      <c r="Z335" s="4" t="n"/>
      <c r="AA335" s="4" t="n"/>
      <c r="AB335" s="4" t="n">
        <v>676</v>
      </c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>
        <v>676</v>
      </c>
      <c r="AL335" s="4" t="n"/>
      <c r="AM335" s="4" t="n"/>
      <c r="AN335" s="4" t="n"/>
      <c r="AO335" s="4" t="n"/>
      <c r="AP335" s="4" t="n"/>
      <c r="AQ335" s="4" t="n"/>
      <c r="AR335" s="4" t="n">
        <v>676</v>
      </c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>
        <v>676</v>
      </c>
      <c r="BB335" s="4" t="n"/>
      <c r="BC335" s="4" t="n"/>
      <c r="BD335" s="4" t="n"/>
      <c r="BE335" s="4" t="n"/>
      <c r="BF335" s="4" t="n"/>
      <c r="BG335" s="4" t="n"/>
      <c r="BH335" s="4" t="n">
        <v>676</v>
      </c>
      <c r="BI335" s="4" t="n"/>
      <c r="BJ335" s="4" t="n"/>
      <c r="BK335" s="4" t="n"/>
      <c r="BL335" s="4" t="n"/>
      <c r="BM335" s="4" t="n"/>
      <c r="BN335" s="4" t="n"/>
      <c r="BO335" s="4" t="n"/>
      <c r="BP335" s="4" t="n">
        <v>676</v>
      </c>
      <c r="BQ335" s="4" t="n"/>
      <c r="BR335" s="4" t="n"/>
      <c r="BS335" s="4" t="n"/>
      <c r="BT335" s="4" t="n"/>
      <c r="BU335" s="4" t="n"/>
      <c r="BV335" s="4" t="n"/>
      <c r="BW335" s="4" t="n"/>
      <c r="BX335" s="4" t="n">
        <v>676</v>
      </c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>
        <v>676</v>
      </c>
      <c r="CI335" s="4" t="n"/>
      <c r="CJ335" s="4" t="n"/>
      <c r="CK335" s="4" t="n"/>
      <c r="CL335" s="4" t="n"/>
      <c r="CM335" s="4" t="n"/>
      <c r="CN335" s="4" t="n">
        <v>676</v>
      </c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>
        <v>676</v>
      </c>
      <c r="CX335" s="4" t="n"/>
      <c r="CY335" s="4" t="n"/>
      <c r="CZ335" s="4" t="n"/>
      <c r="DA335" s="4" t="n"/>
      <c r="DB335" s="4" t="n"/>
      <c r="DC335" s="4" t="n"/>
      <c r="DD335" s="4" t="n">
        <v>676</v>
      </c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>
        <v>676</v>
      </c>
      <c r="DP335" s="4" t="n"/>
      <c r="DQ335" s="4" t="n"/>
      <c r="DR335" s="4" t="n"/>
      <c r="DS335" s="4" t="n"/>
      <c r="DT335" s="4" t="n">
        <v>676</v>
      </c>
      <c r="DU335" s="4" t="n"/>
      <c r="DV335" s="4" t="n"/>
      <c r="DW335" s="4" t="n"/>
      <c r="DX335" s="4" t="n"/>
      <c r="DY335" s="4" t="n"/>
      <c r="DZ335" s="4" t="n"/>
      <c r="EA335" s="4" t="n"/>
      <c r="EB335" s="4" t="n"/>
      <c r="EC335" s="4" t="n"/>
      <c r="ED335" s="4" t="n"/>
      <c r="EE335" s="4" t="n">
        <v>676</v>
      </c>
      <c r="EF335" s="4" t="n"/>
      <c r="EG335" s="4" t="n"/>
      <c r="EH335" s="4" t="n"/>
      <c r="EI335" s="4" t="n"/>
      <c r="EJ335" s="4" t="n">
        <v>676</v>
      </c>
      <c r="EK335" s="4" t="n"/>
      <c r="EL335" s="4" t="n"/>
      <c r="EM335" s="4" t="n"/>
      <c r="EN335" s="4" t="n"/>
      <c r="EO335" s="4" t="n"/>
      <c r="EP335" s="4" t="n"/>
      <c r="EQ335" s="4" t="n"/>
      <c r="ER335" s="4" t="n"/>
      <c r="ES335" s="4" t="n">
        <v>676</v>
      </c>
      <c r="ET335" s="4" t="n"/>
      <c r="EU335" s="4" t="n"/>
      <c r="EV335" s="4" t="n"/>
      <c r="EW335" s="4" t="n"/>
      <c r="EX335" s="4" t="n"/>
      <c r="EY335" s="4" t="n"/>
      <c r="EZ335" s="4" t="n">
        <v>676</v>
      </c>
      <c r="FA335" s="4" t="n"/>
      <c r="FB335" s="4" t="n"/>
      <c r="FC335" s="4" t="n"/>
      <c r="FD335" s="4" t="n"/>
      <c r="FE335" s="4" t="n"/>
      <c r="FF335" s="4" t="n"/>
      <c r="FG335" s="4" t="n"/>
      <c r="FH335" s="4" t="n"/>
      <c r="FI335" s="4" t="n">
        <v>676</v>
      </c>
      <c r="FJ335" s="4" t="n"/>
      <c r="FK335" s="4" t="n"/>
      <c r="FL335" s="4" t="n"/>
      <c r="FM335" s="4" t="n"/>
      <c r="FN335" s="4" t="n"/>
      <c r="FO335" s="4" t="n"/>
      <c r="FP335" s="4" t="n">
        <v>676</v>
      </c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>
        <v>676</v>
      </c>
      <c r="FZ335" s="4" t="n"/>
      <c r="GA335" s="4" t="n"/>
      <c r="GB335" s="4" t="n"/>
      <c r="GC335" s="4" t="n"/>
      <c r="GD335" s="4" t="n"/>
      <c r="GE335" s="4" t="n"/>
      <c r="GF335" s="4" t="n">
        <v>676</v>
      </c>
      <c r="GG335" s="4" t="n"/>
      <c r="GH335" s="4" t="n"/>
      <c r="GI335" s="4" t="n"/>
      <c r="GJ335" s="4" t="n"/>
      <c r="GK335" s="4" t="n"/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/>
      <c r="E336" s="4" t="n">
        <v>569.383</v>
      </c>
      <c r="F336" s="4" t="n"/>
      <c r="G336" s="4" t="n"/>
      <c r="H336" s="4" t="n"/>
      <c r="I336" s="4" t="n"/>
      <c r="J336" s="4" t="n"/>
      <c r="K336" s="4" t="n"/>
      <c r="L336" s="4" t="n"/>
      <c r="M336" s="4" t="n">
        <v>569.383</v>
      </c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>
        <v>569.383</v>
      </c>
      <c r="W336" s="4" t="n"/>
      <c r="X336" s="4" t="n"/>
      <c r="Y336" s="4" t="n"/>
      <c r="Z336" s="4" t="n"/>
      <c r="AA336" s="4" t="n"/>
      <c r="AB336" s="4" t="n"/>
      <c r="AC336" s="4" t="n">
        <v>569.383</v>
      </c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>
        <v>569.383</v>
      </c>
      <c r="AM336" s="4" t="n"/>
      <c r="AN336" s="4" t="n"/>
      <c r="AO336" s="4" t="n"/>
      <c r="AP336" s="4" t="n"/>
      <c r="AQ336" s="4" t="n"/>
      <c r="AR336" s="4" t="n"/>
      <c r="AS336" s="4" t="n">
        <v>569.383</v>
      </c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>
        <v>569.383</v>
      </c>
      <c r="BC336" s="4" t="n"/>
      <c r="BD336" s="4" t="n"/>
      <c r="BE336" s="4" t="n"/>
      <c r="BF336" s="4" t="n"/>
      <c r="BG336" s="4" t="n"/>
      <c r="BH336" s="4" t="n"/>
      <c r="BI336" s="4" t="n">
        <v>569.383</v>
      </c>
      <c r="BJ336" s="4" t="n"/>
      <c r="BK336" s="4" t="n"/>
      <c r="BL336" s="4" t="n"/>
      <c r="BM336" s="4" t="n"/>
      <c r="BN336" s="4" t="n"/>
      <c r="BO336" s="4" t="n"/>
      <c r="BP336" s="4" t="n"/>
      <c r="BQ336" s="4" t="n">
        <v>569.383</v>
      </c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>
        <v>569.383</v>
      </c>
      <c r="CB336" s="4" t="n"/>
      <c r="CC336" s="4" t="n"/>
      <c r="CD336" s="4" t="n"/>
      <c r="CE336" s="4" t="n"/>
      <c r="CF336" s="4" t="n"/>
      <c r="CG336" s="4" t="n"/>
      <c r="CH336" s="4" t="n"/>
      <c r="CI336" s="4" t="n">
        <v>569.383</v>
      </c>
      <c r="CJ336" s="4" t="n"/>
      <c r="CK336" s="4" t="n"/>
      <c r="CL336" s="4" t="n"/>
      <c r="CM336" s="4" t="n"/>
      <c r="CN336" s="4" t="n"/>
      <c r="CO336" s="4" t="n"/>
      <c r="CP336" s="4" t="n"/>
      <c r="CQ336" s="4" t="n">
        <v>569.383</v>
      </c>
      <c r="CR336" s="4" t="n"/>
      <c r="CS336" s="4" t="n"/>
      <c r="CT336" s="4" t="n"/>
      <c r="CU336" s="4" t="n"/>
      <c r="CV336" s="4" t="n"/>
      <c r="CW336" s="4" t="n"/>
      <c r="CX336" s="4" t="n">
        <v>569.383</v>
      </c>
      <c r="CY336" s="4" t="n"/>
      <c r="CZ336" s="4" t="n"/>
      <c r="DA336" s="4" t="n"/>
      <c r="DB336" s="4" t="n"/>
      <c r="DC336" s="4" t="n"/>
      <c r="DD336" s="4" t="n"/>
      <c r="DE336" s="4" t="n">
        <v>569.383</v>
      </c>
      <c r="DF336" s="4" t="n"/>
      <c r="DG336" s="4" t="n"/>
      <c r="DH336" s="4" t="n"/>
      <c r="DI336" s="4" t="n"/>
      <c r="DJ336" s="4" t="n"/>
      <c r="DK336" s="4" t="n"/>
      <c r="DL336" s="4" t="n">
        <v>569.383</v>
      </c>
      <c r="DM336" s="4" t="n"/>
      <c r="DN336" s="4" t="n"/>
      <c r="DO336" s="4" t="n"/>
      <c r="DP336" s="4" t="n"/>
      <c r="DQ336" s="4" t="n"/>
      <c r="DR336" s="4" t="n"/>
      <c r="DS336" s="4" t="n"/>
      <c r="DT336" s="4" t="n"/>
      <c r="DU336" s="4" t="n"/>
      <c r="DV336" s="4" t="n"/>
      <c r="DW336" s="4" t="n">
        <v>569.383</v>
      </c>
      <c r="DX336" s="4" t="n"/>
      <c r="DY336" s="4" t="n"/>
      <c r="DZ336" s="4" t="n"/>
      <c r="EA336" s="4" t="n"/>
      <c r="EB336" s="4" t="n">
        <v>569.383</v>
      </c>
      <c r="EC336" s="4" t="n"/>
      <c r="ED336" s="4" t="n"/>
      <c r="EE336" s="4" t="n"/>
      <c r="EF336" s="4" t="n"/>
      <c r="EG336" s="4" t="n"/>
      <c r="EH336" s="4" t="n"/>
      <c r="EI336" s="4" t="n"/>
      <c r="EJ336" s="4" t="n"/>
      <c r="EK336" s="4" t="n"/>
      <c r="EL336" s="4" t="n">
        <v>569.383</v>
      </c>
      <c r="EM336" s="4" t="n"/>
      <c r="EN336" s="4" t="n"/>
      <c r="EO336" s="4" t="n"/>
      <c r="EP336" s="4" t="n"/>
      <c r="EQ336" s="4" t="n"/>
      <c r="ER336" s="4" t="n"/>
      <c r="ES336" s="4" t="n"/>
      <c r="ET336" s="4" t="n"/>
      <c r="EU336" s="4" t="n">
        <v>569.383</v>
      </c>
      <c r="EV336" s="4" t="n"/>
      <c r="EW336" s="4" t="n"/>
      <c r="EX336" s="4" t="n"/>
      <c r="EY336" s="4" t="n"/>
      <c r="EZ336" s="4" t="n"/>
      <c r="FA336" s="4" t="n">
        <v>569.383</v>
      </c>
      <c r="FB336" s="4" t="n"/>
      <c r="FC336" s="4" t="n"/>
      <c r="FD336" s="4" t="n"/>
      <c r="FE336" s="4" t="n"/>
      <c r="FF336" s="4" t="n"/>
      <c r="FG336" s="4" t="n"/>
      <c r="FH336" s="4" t="n"/>
      <c r="FI336" s="4" t="n"/>
      <c r="FJ336" s="4" t="n">
        <v>569.383</v>
      </c>
      <c r="FK336" s="4" t="n"/>
      <c r="FL336" s="4" t="n"/>
      <c r="FM336" s="4" t="n"/>
      <c r="FN336" s="4" t="n"/>
      <c r="FO336" s="4" t="n"/>
      <c r="FP336" s="4" t="n"/>
      <c r="FQ336" s="4" t="n">
        <v>569.383</v>
      </c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>
        <v>569.383</v>
      </c>
      <c r="GA336" s="4" t="n"/>
      <c r="GB336" s="4" t="n"/>
      <c r="GC336" s="4" t="n"/>
      <c r="GD336" s="4" t="n"/>
      <c r="GE336" s="4" t="n"/>
      <c r="GF336" s="4" t="n"/>
      <c r="GG336" s="4" t="n">
        <v>569.383</v>
      </c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>
        <v>0.292</v>
      </c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>
        <v>0.292</v>
      </c>
      <c r="R337" s="4" t="n"/>
      <c r="S337" s="4" t="n"/>
      <c r="T337" s="4" t="n"/>
      <c r="U337" s="4" t="n"/>
      <c r="V337" s="4" t="n"/>
      <c r="W337" s="4" t="n">
        <v>0.292</v>
      </c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>
        <v>0.292</v>
      </c>
      <c r="AH337" s="4" t="n"/>
      <c r="AI337" s="4" t="n"/>
      <c r="AJ337" s="4" t="n"/>
      <c r="AK337" s="4" t="n"/>
      <c r="AL337" s="4" t="n"/>
      <c r="AM337" s="4" t="n"/>
      <c r="AN337" s="4" t="n"/>
      <c r="AO337" s="4" t="n">
        <v>0.292</v>
      </c>
      <c r="AP337" s="4" t="n"/>
      <c r="AQ337" s="4" t="n">
        <v>0.292</v>
      </c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>
        <v>0.292</v>
      </c>
      <c r="BD337" s="4" t="n"/>
      <c r="BE337" s="4" t="n"/>
      <c r="BF337" s="4" t="n"/>
      <c r="BG337" s="4" t="n"/>
      <c r="BH337" s="4" t="n"/>
      <c r="BI337" s="4" t="n"/>
      <c r="BJ337" s="4" t="n"/>
      <c r="BK337" s="4" t="n">
        <v>0.292</v>
      </c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>
        <v>0.292</v>
      </c>
      <c r="BV337" s="4" t="n"/>
      <c r="BW337" s="4" t="n"/>
      <c r="BX337" s="4" t="n"/>
      <c r="BY337" s="4" t="n"/>
      <c r="BZ337" s="4" t="n"/>
      <c r="CA337" s="4" t="n"/>
      <c r="CB337" s="4" t="n"/>
      <c r="CC337" s="4" t="n">
        <v>0.292</v>
      </c>
      <c r="CD337" s="4" t="n"/>
      <c r="CE337" s="4" t="n"/>
      <c r="CF337" s="4" t="n"/>
      <c r="CG337" s="4" t="n">
        <v>0.292</v>
      </c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>
        <v>0.292</v>
      </c>
      <c r="CT337" s="4" t="n"/>
      <c r="CU337" s="4" t="n"/>
      <c r="CV337" s="4" t="n">
        <v>0.292</v>
      </c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>
        <v>0.292</v>
      </c>
      <c r="DJ337" s="4" t="n"/>
      <c r="DK337" s="4" t="n"/>
      <c r="DL337" s="4" t="n"/>
      <c r="DM337" s="4" t="n"/>
      <c r="DN337" s="4" t="n"/>
      <c r="DO337" s="4" t="n"/>
      <c r="DP337" s="4" t="n"/>
      <c r="DQ337" s="4" t="n">
        <v>0.292</v>
      </c>
      <c r="DR337" s="4" t="n"/>
      <c r="DS337" s="4" t="n"/>
      <c r="DT337" s="4" t="n"/>
      <c r="DU337" s="4" t="n"/>
      <c r="DV337" s="4" t="n"/>
      <c r="DW337" s="4" t="n"/>
      <c r="DX337" s="4" t="n"/>
      <c r="DY337" s="4" t="n">
        <v>0.292</v>
      </c>
      <c r="DZ337" s="4" t="n"/>
      <c r="EA337" s="4" t="n"/>
      <c r="EB337" s="4" t="n"/>
      <c r="EC337" s="4" t="n">
        <v>0.292</v>
      </c>
      <c r="ED337" s="4" t="n"/>
      <c r="EE337" s="4" t="n"/>
      <c r="EF337" s="4" t="n"/>
      <c r="EG337" s="4" t="n"/>
      <c r="EH337" s="4" t="n"/>
      <c r="EI337" s="4" t="n"/>
      <c r="EJ337" s="4" t="n"/>
      <c r="EK337" s="4" t="n">
        <v>0.292</v>
      </c>
      <c r="EL337" s="4" t="n"/>
      <c r="EM337" s="4" t="n"/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>
        <v>0.292</v>
      </c>
      <c r="EX337" s="4" t="n"/>
      <c r="EY337" s="4" t="n"/>
      <c r="EZ337" s="4" t="n"/>
      <c r="FA337" s="4" t="n"/>
      <c r="FB337" s="4" t="n"/>
      <c r="FC337" s="4" t="n">
        <v>0.292</v>
      </c>
      <c r="FD337" s="4" t="n"/>
      <c r="FE337" s="4" t="n"/>
      <c r="FF337" s="4" t="n"/>
      <c r="FG337" s="4" t="n"/>
      <c r="FH337" s="4" t="n"/>
      <c r="FI337" s="4" t="n"/>
      <c r="FJ337" s="4" t="n"/>
      <c r="FK337" s="4" t="n">
        <v>0.292</v>
      </c>
      <c r="FL337" s="4" t="n"/>
      <c r="FM337" s="4" t="n"/>
      <c r="FN337" s="4" t="n"/>
      <c r="FO337" s="4" t="n"/>
      <c r="FP337" s="4" t="n"/>
      <c r="FQ337" s="4" t="n"/>
      <c r="FR337" s="4" t="n"/>
      <c r="FS337" s="4" t="n">
        <v>0.292</v>
      </c>
      <c r="FT337" s="4" t="n"/>
      <c r="FU337" s="4" t="n"/>
      <c r="FV337" s="4" t="n"/>
      <c r="FW337" s="4" t="n"/>
      <c r="FX337" s="4" t="n">
        <v>0.292</v>
      </c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>
        <v>0.292</v>
      </c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>
        <v>0.276</v>
      </c>
      <c r="F338" s="4" t="n"/>
      <c r="G338" s="4" t="n"/>
      <c r="H338" s="4" t="n"/>
      <c r="I338" s="4" t="n"/>
      <c r="J338" s="4" t="n"/>
      <c r="K338" s="4" t="n"/>
      <c r="L338" s="4" t="n"/>
      <c r="M338" s="4" t="n">
        <v>0.276</v>
      </c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>
        <v>0.276</v>
      </c>
      <c r="W338" s="4" t="n"/>
      <c r="X338" s="4" t="n"/>
      <c r="Y338" s="4" t="n"/>
      <c r="Z338" s="4" t="n"/>
      <c r="AA338" s="4" t="n"/>
      <c r="AB338" s="4" t="n"/>
      <c r="AC338" s="4" t="n">
        <v>0.276</v>
      </c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>
        <v>0.276</v>
      </c>
      <c r="AM338" s="4" t="n"/>
      <c r="AN338" s="4" t="n"/>
      <c r="AO338" s="4" t="n"/>
      <c r="AP338" s="4" t="n"/>
      <c r="AQ338" s="4" t="n"/>
      <c r="AR338" s="4" t="n"/>
      <c r="AS338" s="4" t="n">
        <v>0.276</v>
      </c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>
        <v>0.276</v>
      </c>
      <c r="BC338" s="4" t="n"/>
      <c r="BD338" s="4" t="n"/>
      <c r="BE338" s="4" t="n"/>
      <c r="BF338" s="4" t="n"/>
      <c r="BG338" s="4" t="n"/>
      <c r="BH338" s="4" t="n"/>
      <c r="BI338" s="4" t="n">
        <v>0.276</v>
      </c>
      <c r="BJ338" s="4" t="n"/>
      <c r="BK338" s="4" t="n"/>
      <c r="BL338" s="4" t="n"/>
      <c r="BM338" s="4" t="n"/>
      <c r="BN338" s="4" t="n"/>
      <c r="BO338" s="4" t="n"/>
      <c r="BP338" s="4" t="n"/>
      <c r="BQ338" s="4" t="n">
        <v>0.276</v>
      </c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>
        <v>0.276</v>
      </c>
      <c r="CB338" s="4" t="n"/>
      <c r="CC338" s="4" t="n"/>
      <c r="CD338" s="4" t="n"/>
      <c r="CE338" s="4" t="n"/>
      <c r="CF338" s="4" t="n"/>
      <c r="CG338" s="4" t="n"/>
      <c r="CH338" s="4" t="n"/>
      <c r="CI338" s="4" t="n">
        <v>0.276</v>
      </c>
      <c r="CJ338" s="4" t="n"/>
      <c r="CK338" s="4" t="n"/>
      <c r="CL338" s="4" t="n"/>
      <c r="CM338" s="4" t="n"/>
      <c r="CN338" s="4" t="n"/>
      <c r="CO338" s="4" t="n"/>
      <c r="CP338" s="4" t="n"/>
      <c r="CQ338" s="4" t="n">
        <v>0.276</v>
      </c>
      <c r="CR338" s="4" t="n"/>
      <c r="CS338" s="4" t="n"/>
      <c r="CT338" s="4" t="n"/>
      <c r="CU338" s="4" t="n"/>
      <c r="CV338" s="4" t="n"/>
      <c r="CW338" s="4" t="n"/>
      <c r="CX338" s="4" t="n">
        <v>0.276</v>
      </c>
      <c r="CY338" s="4" t="n"/>
      <c r="CZ338" s="4" t="n"/>
      <c r="DA338" s="4" t="n"/>
      <c r="DB338" s="4" t="n"/>
      <c r="DC338" s="4" t="n"/>
      <c r="DD338" s="4" t="n"/>
      <c r="DE338" s="4" t="n">
        <v>0.276</v>
      </c>
      <c r="DF338" s="4" t="n"/>
      <c r="DG338" s="4" t="n"/>
      <c r="DH338" s="4" t="n"/>
      <c r="DI338" s="4" t="n"/>
      <c r="DJ338" s="4" t="n"/>
      <c r="DK338" s="4" t="n"/>
      <c r="DL338" s="4" t="n">
        <v>0.276</v>
      </c>
      <c r="DM338" s="4" t="n"/>
      <c r="DN338" s="4" t="n"/>
      <c r="DO338" s="4" t="n"/>
      <c r="DP338" s="4" t="n"/>
      <c r="DQ338" s="4" t="n"/>
      <c r="DR338" s="4" t="n"/>
      <c r="DS338" s="4" t="n"/>
      <c r="DT338" s="4" t="n"/>
      <c r="DU338" s="4" t="n"/>
      <c r="DV338" s="4" t="n"/>
      <c r="DW338" s="4" t="n">
        <v>0.276</v>
      </c>
      <c r="DX338" s="4" t="n"/>
      <c r="DY338" s="4" t="n"/>
      <c r="DZ338" s="4" t="n"/>
      <c r="EA338" s="4" t="n"/>
      <c r="EB338" s="4" t="n">
        <v>0.276</v>
      </c>
      <c r="EC338" s="4" t="n"/>
      <c r="ED338" s="4" t="n"/>
      <c r="EE338" s="4" t="n"/>
      <c r="EF338" s="4" t="n"/>
      <c r="EG338" s="4" t="n"/>
      <c r="EH338" s="4" t="n"/>
      <c r="EI338" s="4" t="n"/>
      <c r="EJ338" s="4" t="n"/>
      <c r="EK338" s="4" t="n"/>
      <c r="EL338" s="4" t="n">
        <v>0.276</v>
      </c>
      <c r="EM338" s="4" t="n"/>
      <c r="EN338" s="4" t="n"/>
      <c r="EO338" s="4" t="n"/>
      <c r="EP338" s="4" t="n"/>
      <c r="EQ338" s="4" t="n"/>
      <c r="ER338" s="4" t="n"/>
      <c r="ES338" s="4" t="n"/>
      <c r="ET338" s="4" t="n"/>
      <c r="EU338" s="4" t="n">
        <v>0.276</v>
      </c>
      <c r="EV338" s="4" t="n"/>
      <c r="EW338" s="4" t="n"/>
      <c r="EX338" s="4" t="n"/>
      <c r="EY338" s="4" t="n"/>
      <c r="EZ338" s="4" t="n"/>
      <c r="FA338" s="4" t="n">
        <v>0.276</v>
      </c>
      <c r="FB338" s="4" t="n"/>
      <c r="FC338" s="4" t="n"/>
      <c r="FD338" s="4" t="n"/>
      <c r="FE338" s="4" t="n"/>
      <c r="FF338" s="4" t="n"/>
      <c r="FG338" s="4" t="n"/>
      <c r="FH338" s="4" t="n"/>
      <c r="FI338" s="4" t="n"/>
      <c r="FJ338" s="4" t="n">
        <v>0.276</v>
      </c>
      <c r="FK338" s="4" t="n"/>
      <c r="FL338" s="4" t="n"/>
      <c r="FM338" s="4" t="n"/>
      <c r="FN338" s="4" t="n"/>
      <c r="FO338" s="4" t="n"/>
      <c r="FP338" s="4" t="n"/>
      <c r="FQ338" s="4" t="n">
        <v>0.276</v>
      </c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>
        <v>0.276</v>
      </c>
      <c r="GA338" s="4" t="n"/>
      <c r="GB338" s="4" t="n"/>
      <c r="GC338" s="4" t="n"/>
      <c r="GD338" s="4" t="n"/>
      <c r="GE338" s="4" t="n"/>
      <c r="GF338" s="4" t="n"/>
      <c r="GG338" s="4" t="n">
        <v>0.276</v>
      </c>
      <c r="GH338" s="4" t="n"/>
      <c r="GI338" s="4" t="n"/>
      <c r="GJ338" s="4" t="n"/>
      <c r="GK338" s="4" t="n"/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>
        <v>2</v>
      </c>
      <c r="G339" s="4" t="n"/>
      <c r="H339" s="4" t="n"/>
      <c r="I339" s="4" t="n"/>
      <c r="J339" s="4" t="n"/>
      <c r="K339" s="4" t="n"/>
      <c r="L339" s="4" t="n"/>
      <c r="M339" s="4" t="n"/>
      <c r="N339" s="4" t="n">
        <v>2</v>
      </c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>
        <v>2</v>
      </c>
      <c r="Z339" s="4" t="n"/>
      <c r="AA339" s="4" t="n"/>
      <c r="AB339" s="4" t="n"/>
      <c r="AC339" s="4" t="n"/>
      <c r="AD339" s="4" t="n">
        <v>2</v>
      </c>
      <c r="AE339" s="4" t="n"/>
      <c r="AF339" s="4" t="n"/>
      <c r="AG339" s="4" t="n"/>
      <c r="AH339" s="4" t="n"/>
      <c r="AI339" s="4" t="n"/>
      <c r="AJ339" s="4" t="n">
        <v>2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>
        <v>2</v>
      </c>
      <c r="AU339" s="4" t="n"/>
      <c r="AV339" s="4" t="n"/>
      <c r="AW339" s="4" t="n"/>
      <c r="AX339" s="4" t="n"/>
      <c r="AY339" s="4" t="n"/>
      <c r="AZ339" s="4" t="n">
        <v>2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>
        <v>2</v>
      </c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>
        <v>2</v>
      </c>
      <c r="BT339" s="4" t="n"/>
      <c r="BU339" s="4" t="n"/>
      <c r="BV339" s="4" t="n"/>
      <c r="BW339" s="4" t="n"/>
      <c r="BX339" s="4" t="n"/>
      <c r="BY339" s="4" t="n">
        <v>2</v>
      </c>
      <c r="BZ339" s="4" t="n"/>
      <c r="CA339" s="4" t="n"/>
      <c r="CB339" s="4" t="n"/>
      <c r="CC339" s="4" t="n"/>
      <c r="CD339" s="4" t="n"/>
      <c r="CE339" s="4" t="n"/>
      <c r="CF339" s="4" t="n">
        <v>2</v>
      </c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>
        <v>2</v>
      </c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>
        <v>2</v>
      </c>
      <c r="CZ339" s="4" t="n"/>
      <c r="DA339" s="4" t="n"/>
      <c r="DB339" s="4" t="n"/>
      <c r="DC339" s="4" t="n"/>
      <c r="DD339" s="4" t="n"/>
      <c r="DE339" s="4" t="n"/>
      <c r="DF339" s="4" t="n"/>
      <c r="DG339" s="4" t="n">
        <v>2</v>
      </c>
      <c r="DH339" s="4" t="n"/>
      <c r="DI339" s="4" t="n"/>
      <c r="DJ339" s="4" t="n"/>
      <c r="DK339" s="4" t="n"/>
      <c r="DL339" s="4" t="n"/>
      <c r="DM339" s="4" t="n">
        <v>2</v>
      </c>
      <c r="DN339" s="4" t="n"/>
      <c r="DO339" s="4" t="n"/>
      <c r="DP339" s="4" t="n"/>
      <c r="DQ339" s="4" t="n"/>
      <c r="DR339" s="4" t="n"/>
      <c r="DS339" s="4" t="n"/>
      <c r="DT339" s="4" t="n"/>
      <c r="DU339" s="4" t="n">
        <v>2</v>
      </c>
      <c r="DV339" s="4" t="n"/>
      <c r="DW339" s="4" t="n"/>
      <c r="DX339" s="4" t="n"/>
      <c r="DY339" s="4" t="n"/>
      <c r="DZ339" s="4" t="n"/>
      <c r="EA339" s="4" t="n">
        <v>2</v>
      </c>
      <c r="EB339" s="4" t="n"/>
      <c r="EC339" s="4" t="n"/>
      <c r="ED339" s="4" t="n"/>
      <c r="EE339" s="4" t="n"/>
      <c r="EF339" s="4" t="n"/>
      <c r="EG339" s="4" t="n"/>
      <c r="EH339" s="4" t="n"/>
      <c r="EI339" s="4" t="n"/>
      <c r="EJ339" s="4" t="n"/>
      <c r="EK339" s="4" t="n"/>
      <c r="EL339" s="4" t="n"/>
      <c r="EM339" s="4" t="n">
        <v>2</v>
      </c>
      <c r="EN339" s="4" t="n"/>
      <c r="EO339" s="4" t="n"/>
      <c r="EP339" s="4" t="n"/>
      <c r="EQ339" s="4" t="n"/>
      <c r="ER339" s="4" t="n">
        <v>2</v>
      </c>
      <c r="ES339" s="4" t="n"/>
      <c r="ET339" s="4" t="n"/>
      <c r="EU339" s="4" t="n"/>
      <c r="EV339" s="4" t="n"/>
      <c r="EW339" s="4" t="n"/>
      <c r="EX339" s="4" t="n"/>
      <c r="EY339" s="4" t="n"/>
      <c r="EZ339" s="4" t="n"/>
      <c r="FA339" s="4" t="n"/>
      <c r="FB339" s="4" t="n">
        <v>2</v>
      </c>
      <c r="FC339" s="4" t="n"/>
      <c r="FD339" s="4" t="n"/>
      <c r="FE339" s="4" t="n"/>
      <c r="FF339" s="4" t="n"/>
      <c r="FG339" s="4" t="n"/>
      <c r="FH339" s="4" t="n">
        <v>2</v>
      </c>
      <c r="FI339" s="4" t="n"/>
      <c r="FJ339" s="4" t="n"/>
      <c r="FK339" s="4" t="n"/>
      <c r="FL339" s="4" t="n"/>
      <c r="FM339" s="4" t="n"/>
      <c r="FN339" s="4" t="n"/>
      <c r="FO339" s="4" t="n"/>
      <c r="FP339" s="4" t="n"/>
      <c r="FQ339" s="4" t="n"/>
      <c r="FR339" s="4" t="n">
        <v>2</v>
      </c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>
        <v>2</v>
      </c>
      <c r="GB339" s="4" t="n"/>
      <c r="GC339" s="4" t="n"/>
      <c r="GD339" s="4" t="n"/>
      <c r="GE339" s="4" t="n"/>
      <c r="GF339" s="4" t="n"/>
      <c r="GG339" s="4" t="n"/>
      <c r="GH339" s="4" t="n">
        <v>2</v>
      </c>
      <c r="GI339" s="4" t="n"/>
      <c r="GJ339" s="4" t="n"/>
      <c r="GK339" s="4" t="n"/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>
        <v>0.617</v>
      </c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>
        <v>0.617</v>
      </c>
      <c r="R340" s="4" t="n"/>
      <c r="S340" s="4" t="n"/>
      <c r="T340" s="4" t="n"/>
      <c r="U340" s="4" t="n"/>
      <c r="V340" s="4" t="n"/>
      <c r="W340" s="4" t="n">
        <v>0.617</v>
      </c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>
        <v>0.617</v>
      </c>
      <c r="AH340" s="4" t="n"/>
      <c r="AI340" s="4" t="n"/>
      <c r="AJ340" s="4" t="n"/>
      <c r="AK340" s="4" t="n"/>
      <c r="AL340" s="4" t="n"/>
      <c r="AM340" s="4" t="n"/>
      <c r="AN340" s="4" t="n"/>
      <c r="AO340" s="4" t="n">
        <v>0.617</v>
      </c>
      <c r="AP340" s="4" t="n"/>
      <c r="AQ340" s="4" t="n">
        <v>0.617</v>
      </c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>
        <v>0.617</v>
      </c>
      <c r="BD340" s="4" t="n"/>
      <c r="BE340" s="4" t="n"/>
      <c r="BF340" s="4" t="n"/>
      <c r="BG340" s="4" t="n"/>
      <c r="BH340" s="4" t="n"/>
      <c r="BI340" s="4" t="n"/>
      <c r="BJ340" s="4" t="n"/>
      <c r="BK340" s="4" t="n">
        <v>0.617</v>
      </c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>
        <v>0.617</v>
      </c>
      <c r="BV340" s="4" t="n"/>
      <c r="BW340" s="4" t="n"/>
      <c r="BX340" s="4" t="n"/>
      <c r="BY340" s="4" t="n"/>
      <c r="BZ340" s="4" t="n"/>
      <c r="CA340" s="4" t="n"/>
      <c r="CB340" s="4" t="n"/>
      <c r="CC340" s="4" t="n">
        <v>0.617</v>
      </c>
      <c r="CD340" s="4" t="n"/>
      <c r="CE340" s="4" t="n"/>
      <c r="CF340" s="4" t="n"/>
      <c r="CG340" s="4" t="n">
        <v>0.617</v>
      </c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>
        <v>0.617</v>
      </c>
      <c r="CT340" s="4" t="n"/>
      <c r="CU340" s="4" t="n"/>
      <c r="CV340" s="4" t="n">
        <v>0.617</v>
      </c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>
        <v>0.617</v>
      </c>
      <c r="DJ340" s="4" t="n"/>
      <c r="DK340" s="4" t="n"/>
      <c r="DL340" s="4" t="n"/>
      <c r="DM340" s="4" t="n"/>
      <c r="DN340" s="4" t="n"/>
      <c r="DO340" s="4" t="n"/>
      <c r="DP340" s="4" t="n"/>
      <c r="DQ340" s="4" t="n">
        <v>0.617</v>
      </c>
      <c r="DR340" s="4" t="n"/>
      <c r="DS340" s="4" t="n"/>
      <c r="DT340" s="4" t="n"/>
      <c r="DU340" s="4" t="n"/>
      <c r="DV340" s="4" t="n"/>
      <c r="DW340" s="4" t="n"/>
      <c r="DX340" s="4" t="n"/>
      <c r="DY340" s="4" t="n">
        <v>0.617</v>
      </c>
      <c r="DZ340" s="4" t="n"/>
      <c r="EA340" s="4" t="n"/>
      <c r="EB340" s="4" t="n"/>
      <c r="EC340" s="4" t="n">
        <v>0.617</v>
      </c>
      <c r="ED340" s="4" t="n"/>
      <c r="EE340" s="4" t="n"/>
      <c r="EF340" s="4" t="n"/>
      <c r="EG340" s="4" t="n"/>
      <c r="EH340" s="4" t="n"/>
      <c r="EI340" s="4" t="n"/>
      <c r="EJ340" s="4" t="n"/>
      <c r="EK340" s="4" t="n">
        <v>0.617</v>
      </c>
      <c r="EL340" s="4" t="n"/>
      <c r="EM340" s="4" t="n"/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>
        <v>0.617</v>
      </c>
      <c r="EX340" s="4" t="n"/>
      <c r="EY340" s="4" t="n"/>
      <c r="EZ340" s="4" t="n"/>
      <c r="FA340" s="4" t="n"/>
      <c r="FB340" s="4" t="n"/>
      <c r="FC340" s="4" t="n">
        <v>0.617</v>
      </c>
      <c r="FD340" s="4" t="n"/>
      <c r="FE340" s="4" t="n"/>
      <c r="FF340" s="4" t="n"/>
      <c r="FG340" s="4" t="n"/>
      <c r="FH340" s="4" t="n"/>
      <c r="FI340" s="4" t="n"/>
      <c r="FJ340" s="4" t="n"/>
      <c r="FK340" s="4" t="n">
        <v>0.617</v>
      </c>
      <c r="FL340" s="4" t="n"/>
      <c r="FM340" s="4" t="n"/>
      <c r="FN340" s="4" t="n"/>
      <c r="FO340" s="4" t="n"/>
      <c r="FP340" s="4" t="n"/>
      <c r="FQ340" s="4" t="n"/>
      <c r="FR340" s="4" t="n"/>
      <c r="FS340" s="4" t="n">
        <v>0.617</v>
      </c>
      <c r="FT340" s="4" t="n"/>
      <c r="FU340" s="4" t="n"/>
      <c r="FV340" s="4" t="n"/>
      <c r="FW340" s="4" t="n"/>
      <c r="FX340" s="4" t="n">
        <v>0.617</v>
      </c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>
        <v>0.617</v>
      </c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>
        <v>0.058</v>
      </c>
      <c r="G341" s="4" t="n"/>
      <c r="H341" s="4" t="n"/>
      <c r="I341" s="4" t="n"/>
      <c r="J341" s="4" t="n"/>
      <c r="K341" s="4" t="n"/>
      <c r="L341" s="4" t="n"/>
      <c r="M341" s="4" t="n"/>
      <c r="N341" s="4" t="n">
        <v>0.058</v>
      </c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>
        <v>0.058</v>
      </c>
      <c r="Z341" s="4" t="n"/>
      <c r="AA341" s="4" t="n"/>
      <c r="AB341" s="4" t="n"/>
      <c r="AC341" s="4" t="n"/>
      <c r="AD341" s="4" t="n">
        <v>0.058</v>
      </c>
      <c r="AE341" s="4" t="n"/>
      <c r="AF341" s="4" t="n"/>
      <c r="AG341" s="4" t="n"/>
      <c r="AH341" s="4" t="n"/>
      <c r="AI341" s="4" t="n"/>
      <c r="AJ341" s="4" t="n">
        <v>0.058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>
        <v>0.058</v>
      </c>
      <c r="AU341" s="4" t="n"/>
      <c r="AV341" s="4" t="n"/>
      <c r="AW341" s="4" t="n"/>
      <c r="AX341" s="4" t="n"/>
      <c r="AY341" s="4" t="n"/>
      <c r="AZ341" s="4" t="n">
        <v>0.058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>
        <v>0.058</v>
      </c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>
        <v>0.058</v>
      </c>
      <c r="BT341" s="4" t="n"/>
      <c r="BU341" s="4" t="n"/>
      <c r="BV341" s="4" t="n"/>
      <c r="BW341" s="4" t="n"/>
      <c r="BX341" s="4" t="n"/>
      <c r="BY341" s="4" t="n">
        <v>0.058</v>
      </c>
      <c r="BZ341" s="4" t="n"/>
      <c r="CA341" s="4" t="n"/>
      <c r="CB341" s="4" t="n"/>
      <c r="CC341" s="4" t="n"/>
      <c r="CD341" s="4" t="n"/>
      <c r="CE341" s="4" t="n"/>
      <c r="CF341" s="4" t="n">
        <v>0.058</v>
      </c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>
        <v>0.058</v>
      </c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>
        <v>0.058</v>
      </c>
      <c r="CZ341" s="4" t="n"/>
      <c r="DA341" s="4" t="n"/>
      <c r="DB341" s="4" t="n"/>
      <c r="DC341" s="4" t="n"/>
      <c r="DD341" s="4" t="n"/>
      <c r="DE341" s="4" t="n"/>
      <c r="DF341" s="4" t="n"/>
      <c r="DG341" s="4" t="n">
        <v>0.058</v>
      </c>
      <c r="DH341" s="4" t="n"/>
      <c r="DI341" s="4" t="n"/>
      <c r="DJ341" s="4" t="n"/>
      <c r="DK341" s="4" t="n"/>
      <c r="DL341" s="4" t="n"/>
      <c r="DM341" s="4" t="n">
        <v>0.058</v>
      </c>
      <c r="DN341" s="4" t="n"/>
      <c r="DO341" s="4" t="n"/>
      <c r="DP341" s="4" t="n"/>
      <c r="DQ341" s="4" t="n"/>
      <c r="DR341" s="4" t="n"/>
      <c r="DS341" s="4" t="n"/>
      <c r="DT341" s="4" t="n"/>
      <c r="DU341" s="4" t="n">
        <v>0.058</v>
      </c>
      <c r="DV341" s="4" t="n"/>
      <c r="DW341" s="4" t="n"/>
      <c r="DX341" s="4" t="n"/>
      <c r="DY341" s="4" t="n"/>
      <c r="DZ341" s="4" t="n"/>
      <c r="EA341" s="4" t="n">
        <v>0.058</v>
      </c>
      <c r="EB341" s="4" t="n"/>
      <c r="EC341" s="4" t="n"/>
      <c r="ED341" s="4" t="n"/>
      <c r="EE341" s="4" t="n"/>
      <c r="EF341" s="4" t="n"/>
      <c r="EG341" s="4" t="n"/>
      <c r="EH341" s="4" t="n"/>
      <c r="EI341" s="4" t="n"/>
      <c r="EJ341" s="4" t="n"/>
      <c r="EK341" s="4" t="n"/>
      <c r="EL341" s="4" t="n"/>
      <c r="EM341" s="4" t="n">
        <v>0.058</v>
      </c>
      <c r="EN341" s="4" t="n"/>
      <c r="EO341" s="4" t="n"/>
      <c r="EP341" s="4" t="n"/>
      <c r="EQ341" s="4" t="n"/>
      <c r="ER341" s="4" t="n">
        <v>0.058</v>
      </c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>
        <v>0.058</v>
      </c>
      <c r="FC341" s="4" t="n"/>
      <c r="FD341" s="4" t="n"/>
      <c r="FE341" s="4" t="n"/>
      <c r="FF341" s="4" t="n"/>
      <c r="FG341" s="4" t="n"/>
      <c r="FH341" s="4" t="n">
        <v>0.058</v>
      </c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>
        <v>0.058</v>
      </c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>
        <v>0.058</v>
      </c>
      <c r="GB341" s="4" t="n"/>
      <c r="GC341" s="4" t="n"/>
      <c r="GD341" s="4" t="n"/>
      <c r="GE341" s="4" t="n"/>
      <c r="GF341" s="4" t="n"/>
      <c r="GG341" s="4" t="n"/>
      <c r="GH341" s="4" t="n">
        <v>0.058</v>
      </c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4" t="n"/>
      <c r="DP342" s="4" t="n"/>
      <c r="DQ342" s="4" t="n"/>
      <c r="DR342" s="4" t="n"/>
      <c r="DS342" s="4" t="n"/>
      <c r="DT342" s="4" t="n"/>
      <c r="DU342" s="4" t="n"/>
      <c r="DV342" s="4" t="n"/>
      <c r="DW342" s="4" t="n"/>
      <c r="DX342" s="4" t="n"/>
      <c r="DY342" s="4" t="n"/>
      <c r="DZ342" s="4" t="n"/>
      <c r="EA342" s="4" t="n"/>
      <c r="EB342" s="4" t="n"/>
      <c r="EC342" s="4" t="n"/>
      <c r="ED342" s="4" t="n"/>
      <c r="EE342" s="4" t="n"/>
      <c r="EF342" s="4" t="n"/>
      <c r="EG342" s="4" t="n"/>
      <c r="EH342" s="4" t="n"/>
      <c r="EI342" s="4" t="n"/>
      <c r="EJ342" s="4" t="n"/>
      <c r="EK342" s="4" t="n"/>
      <c r="EL342" s="4" t="n"/>
      <c r="EM342" s="4" t="n"/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>
        <v>0.042</v>
      </c>
      <c r="F343" s="4" t="n"/>
      <c r="G343" s="4" t="n"/>
      <c r="H343" s="4" t="n"/>
      <c r="I343" s="4" t="n"/>
      <c r="J343" s="4" t="n"/>
      <c r="K343" s="4" t="n"/>
      <c r="L343" s="4" t="n"/>
      <c r="M343" s="4" t="n">
        <v>0.042</v>
      </c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>
        <v>0.042</v>
      </c>
      <c r="W343" s="4" t="n"/>
      <c r="X343" s="4" t="n"/>
      <c r="Y343" s="4" t="n"/>
      <c r="Z343" s="4" t="n"/>
      <c r="AA343" s="4" t="n"/>
      <c r="AB343" s="4" t="n"/>
      <c r="AC343" s="4" t="n">
        <v>0.042</v>
      </c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>
        <v>0.042</v>
      </c>
      <c r="AM343" s="4" t="n"/>
      <c r="AN343" s="4" t="n"/>
      <c r="AO343" s="4" t="n"/>
      <c r="AP343" s="4" t="n"/>
      <c r="AQ343" s="4" t="n"/>
      <c r="AR343" s="4" t="n"/>
      <c r="AS343" s="4" t="n">
        <v>0.042</v>
      </c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>
        <v>0.042</v>
      </c>
      <c r="BC343" s="4" t="n"/>
      <c r="BD343" s="4" t="n"/>
      <c r="BE343" s="4" t="n"/>
      <c r="BF343" s="4" t="n"/>
      <c r="BG343" s="4" t="n"/>
      <c r="BH343" s="4" t="n"/>
      <c r="BI343" s="4" t="n">
        <v>0.042</v>
      </c>
      <c r="BJ343" s="4" t="n"/>
      <c r="BK343" s="4" t="n"/>
      <c r="BL343" s="4" t="n"/>
      <c r="BM343" s="4" t="n"/>
      <c r="BN343" s="4" t="n"/>
      <c r="BO343" s="4" t="n"/>
      <c r="BP343" s="4" t="n"/>
      <c r="BQ343" s="4" t="n">
        <v>0.042</v>
      </c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>
        <v>0.042</v>
      </c>
      <c r="CB343" s="4" t="n"/>
      <c r="CC343" s="4" t="n"/>
      <c r="CD343" s="4" t="n"/>
      <c r="CE343" s="4" t="n"/>
      <c r="CF343" s="4" t="n"/>
      <c r="CG343" s="4" t="n"/>
      <c r="CH343" s="4" t="n"/>
      <c r="CI343" s="4" t="n">
        <v>0.042</v>
      </c>
      <c r="CJ343" s="4" t="n"/>
      <c r="CK343" s="4" t="n"/>
      <c r="CL343" s="4" t="n"/>
      <c r="CM343" s="4" t="n"/>
      <c r="CN343" s="4" t="n"/>
      <c r="CO343" s="4" t="n"/>
      <c r="CP343" s="4" t="n"/>
      <c r="CQ343" s="4" t="n">
        <v>0.042</v>
      </c>
      <c r="CR343" s="4" t="n"/>
      <c r="CS343" s="4" t="n"/>
      <c r="CT343" s="4" t="n"/>
      <c r="CU343" s="4" t="n"/>
      <c r="CV343" s="4" t="n"/>
      <c r="CW343" s="4" t="n"/>
      <c r="CX343" s="4" t="n">
        <v>0.042</v>
      </c>
      <c r="CY343" s="4" t="n"/>
      <c r="CZ343" s="4" t="n"/>
      <c r="DA343" s="4" t="n"/>
      <c r="DB343" s="4" t="n"/>
      <c r="DC343" s="4" t="n"/>
      <c r="DD343" s="4" t="n"/>
      <c r="DE343" s="4" t="n">
        <v>0.042</v>
      </c>
      <c r="DF343" s="4" t="n"/>
      <c r="DG343" s="4" t="n"/>
      <c r="DH343" s="4" t="n"/>
      <c r="DI343" s="4" t="n"/>
      <c r="DJ343" s="4" t="n"/>
      <c r="DK343" s="4" t="n"/>
      <c r="DL343" s="4" t="n">
        <v>0.042</v>
      </c>
      <c r="DM343" s="4" t="n"/>
      <c r="DN343" s="4" t="n"/>
      <c r="DO343" s="4" t="n"/>
      <c r="DP343" s="4" t="n"/>
      <c r="DQ343" s="4" t="n"/>
      <c r="DR343" s="4" t="n"/>
      <c r="DS343" s="4" t="n"/>
      <c r="DT343" s="4" t="n"/>
      <c r="DU343" s="4" t="n"/>
      <c r="DV343" s="4" t="n"/>
      <c r="DW343" s="4" t="n">
        <v>0.042</v>
      </c>
      <c r="DX343" s="4" t="n"/>
      <c r="DY343" s="4" t="n"/>
      <c r="DZ343" s="4" t="n"/>
      <c r="EA343" s="4" t="n"/>
      <c r="EB343" s="4" t="n">
        <v>0.042</v>
      </c>
      <c r="EC343" s="4" t="n"/>
      <c r="ED343" s="4" t="n"/>
      <c r="EE343" s="4" t="n"/>
      <c r="EF343" s="4" t="n"/>
      <c r="EG343" s="4" t="n"/>
      <c r="EH343" s="4" t="n"/>
      <c r="EI343" s="4" t="n"/>
      <c r="EJ343" s="4" t="n"/>
      <c r="EK343" s="4" t="n"/>
      <c r="EL343" s="4" t="n">
        <v>0.042</v>
      </c>
      <c r="EM343" s="4" t="n"/>
      <c r="EN343" s="4" t="n"/>
      <c r="EO343" s="4" t="n"/>
      <c r="EP343" s="4" t="n"/>
      <c r="EQ343" s="4" t="n"/>
      <c r="ER343" s="4" t="n"/>
      <c r="ES343" s="4" t="n"/>
      <c r="ET343" s="4" t="n"/>
      <c r="EU343" s="4" t="n">
        <v>0.042</v>
      </c>
      <c r="EV343" s="4" t="n"/>
      <c r="EW343" s="4" t="n"/>
      <c r="EX343" s="4" t="n"/>
      <c r="EY343" s="4" t="n"/>
      <c r="EZ343" s="4" t="n"/>
      <c r="FA343" s="4" t="n">
        <v>0.042</v>
      </c>
      <c r="FB343" s="4" t="n"/>
      <c r="FC343" s="4" t="n"/>
      <c r="FD343" s="4" t="n"/>
      <c r="FE343" s="4" t="n"/>
      <c r="FF343" s="4" t="n"/>
      <c r="FG343" s="4" t="n"/>
      <c r="FH343" s="4" t="n"/>
      <c r="FI343" s="4" t="n"/>
      <c r="FJ343" s="4" t="n">
        <v>0.042</v>
      </c>
      <c r="FK343" s="4" t="n"/>
      <c r="FL343" s="4" t="n"/>
      <c r="FM343" s="4" t="n"/>
      <c r="FN343" s="4" t="n"/>
      <c r="FO343" s="4" t="n"/>
      <c r="FP343" s="4" t="n"/>
      <c r="FQ343" s="4" t="n">
        <v>0.042</v>
      </c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>
        <v>0.042</v>
      </c>
      <c r="GA343" s="4" t="n"/>
      <c r="GB343" s="4" t="n"/>
      <c r="GC343" s="4" t="n"/>
      <c r="GD343" s="4" t="n"/>
      <c r="GE343" s="4" t="n"/>
      <c r="GF343" s="4" t="n"/>
      <c r="GG343" s="4" t="n">
        <v>0.042</v>
      </c>
      <c r="GH343" s="4" t="n"/>
      <c r="GI343" s="4" t="n"/>
      <c r="GJ343" s="4" t="n"/>
      <c r="GK343" s="4" t="n"/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>
        <v>141.875</v>
      </c>
      <c r="G344" s="4" t="n"/>
      <c r="H344" s="4" t="n"/>
      <c r="I344" s="4" t="n"/>
      <c r="J344" s="4" t="n"/>
      <c r="K344" s="4" t="n"/>
      <c r="L344" s="4" t="n"/>
      <c r="M344" s="4" t="n"/>
      <c r="N344" s="4" t="n">
        <v>141.875</v>
      </c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>
        <v>141.875</v>
      </c>
      <c r="Z344" s="4" t="n"/>
      <c r="AA344" s="4" t="n"/>
      <c r="AB344" s="4" t="n"/>
      <c r="AC344" s="4" t="n"/>
      <c r="AD344" s="4" t="n">
        <v>141.875</v>
      </c>
      <c r="AE344" s="4" t="n"/>
      <c r="AF344" s="4" t="n"/>
      <c r="AG344" s="4" t="n"/>
      <c r="AH344" s="4" t="n"/>
      <c r="AI344" s="4" t="n"/>
      <c r="AJ344" s="4" t="n">
        <v>141.875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>
        <v>141.875</v>
      </c>
      <c r="AU344" s="4" t="n"/>
      <c r="AV344" s="4" t="n"/>
      <c r="AW344" s="4" t="n"/>
      <c r="AX344" s="4" t="n"/>
      <c r="AY344" s="4" t="n"/>
      <c r="AZ344" s="4" t="n">
        <v>141.875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>
        <v>141.875</v>
      </c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>
        <v>141.875</v>
      </c>
      <c r="BT344" s="4" t="n"/>
      <c r="BU344" s="4" t="n"/>
      <c r="BV344" s="4" t="n"/>
      <c r="BW344" s="4" t="n"/>
      <c r="BX344" s="4" t="n"/>
      <c r="BY344" s="4" t="n">
        <v>141.875</v>
      </c>
      <c r="BZ344" s="4" t="n"/>
      <c r="CA344" s="4" t="n"/>
      <c r="CB344" s="4" t="n"/>
      <c r="CC344" s="4" t="n"/>
      <c r="CD344" s="4" t="n"/>
      <c r="CE344" s="4" t="n"/>
      <c r="CF344" s="4" t="n">
        <v>141.875</v>
      </c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>
        <v>141.875</v>
      </c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>
        <v>141.875</v>
      </c>
      <c r="CZ344" s="4" t="n"/>
      <c r="DA344" s="4" t="n"/>
      <c r="DB344" s="4" t="n"/>
      <c r="DC344" s="4" t="n"/>
      <c r="DD344" s="4" t="n"/>
      <c r="DE344" s="4" t="n"/>
      <c r="DF344" s="4" t="n"/>
      <c r="DG344" s="4" t="n">
        <v>141.875</v>
      </c>
      <c r="DH344" s="4" t="n"/>
      <c r="DI344" s="4" t="n"/>
      <c r="DJ344" s="4" t="n"/>
      <c r="DK344" s="4" t="n"/>
      <c r="DL344" s="4" t="n"/>
      <c r="DM344" s="4" t="n">
        <v>141.875</v>
      </c>
      <c r="DN344" s="4" t="n"/>
      <c r="DO344" s="4" t="n"/>
      <c r="DP344" s="4" t="n"/>
      <c r="DQ344" s="4" t="n"/>
      <c r="DR344" s="4" t="n"/>
      <c r="DS344" s="4" t="n"/>
      <c r="DT344" s="4" t="n"/>
      <c r="DU344" s="4" t="n">
        <v>141.875</v>
      </c>
      <c r="DV344" s="4" t="n"/>
      <c r="DW344" s="4" t="n"/>
      <c r="DX344" s="4" t="n"/>
      <c r="DY344" s="4" t="n"/>
      <c r="DZ344" s="4" t="n"/>
      <c r="EA344" s="4" t="n">
        <v>141.875</v>
      </c>
      <c r="EB344" s="4" t="n"/>
      <c r="EC344" s="4" t="n"/>
      <c r="ED344" s="4" t="n"/>
      <c r="EE344" s="4" t="n"/>
      <c r="EF344" s="4" t="n"/>
      <c r="EG344" s="4" t="n"/>
      <c r="EH344" s="4" t="n"/>
      <c r="EI344" s="4" t="n"/>
      <c r="EJ344" s="4" t="n"/>
      <c r="EK344" s="4" t="n"/>
      <c r="EL344" s="4" t="n"/>
      <c r="EM344" s="4" t="n">
        <v>141.875</v>
      </c>
      <c r="EN344" s="4" t="n"/>
      <c r="EO344" s="4" t="n"/>
      <c r="EP344" s="4" t="n"/>
      <c r="EQ344" s="4" t="n"/>
      <c r="ER344" s="4" t="n">
        <v>141.875</v>
      </c>
      <c r="ES344" s="4" t="n"/>
      <c r="ET344" s="4" t="n"/>
      <c r="EU344" s="4" t="n"/>
      <c r="EV344" s="4" t="n"/>
      <c r="EW344" s="4" t="n"/>
      <c r="EX344" s="4" t="n"/>
      <c r="EY344" s="4" t="n"/>
      <c r="EZ344" s="4" t="n"/>
      <c r="FA344" s="4" t="n"/>
      <c r="FB344" s="4" t="n">
        <v>141.875</v>
      </c>
      <c r="FC344" s="4" t="n"/>
      <c r="FD344" s="4" t="n"/>
      <c r="FE344" s="4" t="n"/>
      <c r="FF344" s="4" t="n"/>
      <c r="FG344" s="4" t="n"/>
      <c r="FH344" s="4" t="n">
        <v>141.875</v>
      </c>
      <c r="FI344" s="4" t="n"/>
      <c r="FJ344" s="4" t="n"/>
      <c r="FK344" s="4" t="n"/>
      <c r="FL344" s="4" t="n"/>
      <c r="FM344" s="4" t="n"/>
      <c r="FN344" s="4" t="n"/>
      <c r="FO344" s="4" t="n"/>
      <c r="FP344" s="4" t="n"/>
      <c r="FQ344" s="4" t="n"/>
      <c r="FR344" s="4" t="n">
        <v>141.875</v>
      </c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>
        <v>141.875</v>
      </c>
      <c r="GB344" s="4" t="n"/>
      <c r="GC344" s="4" t="n"/>
      <c r="GD344" s="4" t="n"/>
      <c r="GE344" s="4" t="n"/>
      <c r="GF344" s="4" t="n"/>
      <c r="GG344" s="4" t="n"/>
      <c r="GH344" s="4" t="n">
        <v>141.875</v>
      </c>
      <c r="GI344" s="4" t="n"/>
      <c r="GJ344" s="4" t="n"/>
      <c r="GK344" s="4" t="n"/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/>
      <c r="F345" s="4" t="n"/>
      <c r="G345" s="4" t="n">
        <v>0.146</v>
      </c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>
        <v>0.146</v>
      </c>
      <c r="R345" s="4" t="n"/>
      <c r="S345" s="4" t="n"/>
      <c r="T345" s="4" t="n"/>
      <c r="U345" s="4" t="n"/>
      <c r="V345" s="4" t="n"/>
      <c r="W345" s="4" t="n">
        <v>0.146</v>
      </c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>
        <v>0.146</v>
      </c>
      <c r="AH345" s="4" t="n"/>
      <c r="AI345" s="4" t="n"/>
      <c r="AJ345" s="4" t="n"/>
      <c r="AK345" s="4" t="n"/>
      <c r="AL345" s="4" t="n"/>
      <c r="AM345" s="4" t="n"/>
      <c r="AN345" s="4" t="n"/>
      <c r="AO345" s="4" t="n">
        <v>0.146</v>
      </c>
      <c r="AP345" s="4" t="n"/>
      <c r="AQ345" s="4" t="n">
        <v>0.146</v>
      </c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>
        <v>0.146</v>
      </c>
      <c r="BD345" s="4" t="n"/>
      <c r="BE345" s="4" t="n"/>
      <c r="BF345" s="4" t="n"/>
      <c r="BG345" s="4" t="n"/>
      <c r="BH345" s="4" t="n"/>
      <c r="BI345" s="4" t="n"/>
      <c r="BJ345" s="4" t="n"/>
      <c r="BK345" s="4" t="n">
        <v>0.146</v>
      </c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>
        <v>0.146</v>
      </c>
      <c r="BV345" s="4" t="n"/>
      <c r="BW345" s="4" t="n"/>
      <c r="BX345" s="4" t="n"/>
      <c r="BY345" s="4" t="n"/>
      <c r="BZ345" s="4" t="n"/>
      <c r="CA345" s="4" t="n"/>
      <c r="CB345" s="4" t="n"/>
      <c r="CC345" s="4" t="n">
        <v>0.146</v>
      </c>
      <c r="CD345" s="4" t="n"/>
      <c r="CE345" s="4" t="n"/>
      <c r="CF345" s="4" t="n"/>
      <c r="CG345" s="4" t="n">
        <v>0.146</v>
      </c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>
        <v>0.146</v>
      </c>
      <c r="CT345" s="4" t="n"/>
      <c r="CU345" s="4" t="n"/>
      <c r="CV345" s="4" t="n">
        <v>0.146</v>
      </c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>
        <v>0.146</v>
      </c>
      <c r="DJ345" s="4" t="n"/>
      <c r="DK345" s="4" t="n"/>
      <c r="DL345" s="4" t="n"/>
      <c r="DM345" s="4" t="n"/>
      <c r="DN345" s="4" t="n"/>
      <c r="DO345" s="4" t="n"/>
      <c r="DP345" s="4" t="n"/>
      <c r="DQ345" s="4" t="n">
        <v>0.146</v>
      </c>
      <c r="DR345" s="4" t="n"/>
      <c r="DS345" s="4" t="n"/>
      <c r="DT345" s="4" t="n"/>
      <c r="DU345" s="4" t="n"/>
      <c r="DV345" s="4" t="n"/>
      <c r="DW345" s="4" t="n"/>
      <c r="DX345" s="4" t="n"/>
      <c r="DY345" s="4" t="n">
        <v>0.146</v>
      </c>
      <c r="DZ345" s="4" t="n"/>
      <c r="EA345" s="4" t="n"/>
      <c r="EB345" s="4" t="n"/>
      <c r="EC345" s="4" t="n">
        <v>0.146</v>
      </c>
      <c r="ED345" s="4" t="n"/>
      <c r="EE345" s="4" t="n"/>
      <c r="EF345" s="4" t="n"/>
      <c r="EG345" s="4" t="n"/>
      <c r="EH345" s="4" t="n"/>
      <c r="EI345" s="4" t="n"/>
      <c r="EJ345" s="4" t="n"/>
      <c r="EK345" s="4" t="n">
        <v>0.146</v>
      </c>
      <c r="EL345" s="4" t="n"/>
      <c r="EM345" s="4" t="n"/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>
        <v>0.146</v>
      </c>
      <c r="EX345" s="4" t="n"/>
      <c r="EY345" s="4" t="n"/>
      <c r="EZ345" s="4" t="n"/>
      <c r="FA345" s="4" t="n"/>
      <c r="FB345" s="4" t="n"/>
      <c r="FC345" s="4" t="n">
        <v>0.146</v>
      </c>
      <c r="FD345" s="4" t="n"/>
      <c r="FE345" s="4" t="n"/>
      <c r="FF345" s="4" t="n"/>
      <c r="FG345" s="4" t="n"/>
      <c r="FH345" s="4" t="n"/>
      <c r="FI345" s="4" t="n"/>
      <c r="FJ345" s="4" t="n"/>
      <c r="FK345" s="4" t="n">
        <v>0.146</v>
      </c>
      <c r="FL345" s="4" t="n"/>
      <c r="FM345" s="4" t="n"/>
      <c r="FN345" s="4" t="n"/>
      <c r="FO345" s="4" t="n"/>
      <c r="FP345" s="4" t="n"/>
      <c r="FQ345" s="4" t="n"/>
      <c r="FR345" s="4" t="n"/>
      <c r="FS345" s="4" t="n">
        <v>0.146</v>
      </c>
      <c r="FT345" s="4" t="n"/>
      <c r="FU345" s="4" t="n"/>
      <c r="FV345" s="4" t="n"/>
      <c r="FW345" s="4" t="n"/>
      <c r="FX345" s="4" t="n">
        <v>0.146</v>
      </c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>
        <v>0.146</v>
      </c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/>
      <c r="E346" s="4" t="n">
        <v>830.1</v>
      </c>
      <c r="F346" s="4" t="n"/>
      <c r="G346" s="4" t="n"/>
      <c r="H346" s="4" t="n"/>
      <c r="I346" s="4" t="n"/>
      <c r="J346" s="4" t="n"/>
      <c r="K346" s="4" t="n"/>
      <c r="L346" s="4" t="n"/>
      <c r="M346" s="4" t="n">
        <v>830.1</v>
      </c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>
        <v>830.1</v>
      </c>
      <c r="W346" s="4" t="n"/>
      <c r="X346" s="4" t="n"/>
      <c r="Y346" s="4" t="n"/>
      <c r="Z346" s="4" t="n"/>
      <c r="AA346" s="4" t="n"/>
      <c r="AB346" s="4" t="n"/>
      <c r="AC346" s="4" t="n">
        <v>830.1</v>
      </c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>
        <v>830.1</v>
      </c>
      <c r="AM346" s="4" t="n"/>
      <c r="AN346" s="4" t="n"/>
      <c r="AO346" s="4" t="n"/>
      <c r="AP346" s="4" t="n"/>
      <c r="AQ346" s="4" t="n"/>
      <c r="AR346" s="4" t="n"/>
      <c r="AS346" s="4" t="n">
        <v>830.1</v>
      </c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>
        <v>830.1</v>
      </c>
      <c r="BC346" s="4" t="n"/>
      <c r="BD346" s="4" t="n"/>
      <c r="BE346" s="4" t="n"/>
      <c r="BF346" s="4" t="n"/>
      <c r="BG346" s="4" t="n"/>
      <c r="BH346" s="4" t="n"/>
      <c r="BI346" s="4" t="n">
        <v>830.1</v>
      </c>
      <c r="BJ346" s="4" t="n"/>
      <c r="BK346" s="4" t="n"/>
      <c r="BL346" s="4" t="n"/>
      <c r="BM346" s="4" t="n"/>
      <c r="BN346" s="4" t="n"/>
      <c r="BO346" s="4" t="n"/>
      <c r="BP346" s="4" t="n"/>
      <c r="BQ346" s="4" t="n">
        <v>830.1</v>
      </c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>
        <v>830.1</v>
      </c>
      <c r="CB346" s="4" t="n"/>
      <c r="CC346" s="4" t="n"/>
      <c r="CD346" s="4" t="n"/>
      <c r="CE346" s="4" t="n"/>
      <c r="CF346" s="4" t="n"/>
      <c r="CG346" s="4" t="n"/>
      <c r="CH346" s="4" t="n"/>
      <c r="CI346" s="4" t="n">
        <v>830.1</v>
      </c>
      <c r="CJ346" s="4" t="n"/>
      <c r="CK346" s="4" t="n"/>
      <c r="CL346" s="4" t="n"/>
      <c r="CM346" s="4" t="n"/>
      <c r="CN346" s="4" t="n"/>
      <c r="CO346" s="4" t="n"/>
      <c r="CP346" s="4" t="n"/>
      <c r="CQ346" s="4" t="n">
        <v>830.1</v>
      </c>
      <c r="CR346" s="4" t="n"/>
      <c r="CS346" s="4" t="n"/>
      <c r="CT346" s="4" t="n"/>
      <c r="CU346" s="4" t="n"/>
      <c r="CV346" s="4" t="n"/>
      <c r="CW346" s="4" t="n"/>
      <c r="CX346" s="4" t="n">
        <v>830.1</v>
      </c>
      <c r="CY346" s="4" t="n"/>
      <c r="CZ346" s="4" t="n"/>
      <c r="DA346" s="4" t="n"/>
      <c r="DB346" s="4" t="n"/>
      <c r="DC346" s="4" t="n"/>
      <c r="DD346" s="4" t="n"/>
      <c r="DE346" s="4" t="n">
        <v>830.1</v>
      </c>
      <c r="DF346" s="4" t="n"/>
      <c r="DG346" s="4" t="n"/>
      <c r="DH346" s="4" t="n"/>
      <c r="DI346" s="4" t="n"/>
      <c r="DJ346" s="4" t="n"/>
      <c r="DK346" s="4" t="n"/>
      <c r="DL346" s="4" t="n">
        <v>830.1</v>
      </c>
      <c r="DM346" s="4" t="n"/>
      <c r="DN346" s="4" t="n"/>
      <c r="DO346" s="4" t="n"/>
      <c r="DP346" s="4" t="n"/>
      <c r="DQ346" s="4" t="n"/>
      <c r="DR346" s="4" t="n"/>
      <c r="DS346" s="4" t="n"/>
      <c r="DT346" s="4" t="n"/>
      <c r="DU346" s="4" t="n"/>
      <c r="DV346" s="4" t="n"/>
      <c r="DW346" s="4" t="n">
        <v>830.1</v>
      </c>
      <c r="DX346" s="4" t="n"/>
      <c r="DY346" s="4" t="n"/>
      <c r="DZ346" s="4" t="n"/>
      <c r="EA346" s="4" t="n"/>
      <c r="EB346" s="4" t="n">
        <v>830.1</v>
      </c>
      <c r="EC346" s="4" t="n"/>
      <c r="ED346" s="4" t="n"/>
      <c r="EE346" s="4" t="n"/>
      <c r="EF346" s="4" t="n"/>
      <c r="EG346" s="4" t="n"/>
      <c r="EH346" s="4" t="n"/>
      <c r="EI346" s="4" t="n"/>
      <c r="EJ346" s="4" t="n"/>
      <c r="EK346" s="4" t="n"/>
      <c r="EL346" s="4" t="n">
        <v>830.1</v>
      </c>
      <c r="EM346" s="4" t="n"/>
      <c r="EN346" s="4" t="n"/>
      <c r="EO346" s="4" t="n"/>
      <c r="EP346" s="4" t="n"/>
      <c r="EQ346" s="4" t="n"/>
      <c r="ER346" s="4" t="n"/>
      <c r="ES346" s="4" t="n"/>
      <c r="ET346" s="4" t="n"/>
      <c r="EU346" s="4" t="n">
        <v>830.1</v>
      </c>
      <c r="EV346" s="4" t="n"/>
      <c r="EW346" s="4" t="n"/>
      <c r="EX346" s="4" t="n"/>
      <c r="EY346" s="4" t="n"/>
      <c r="EZ346" s="4" t="n"/>
      <c r="FA346" s="4" t="n">
        <v>830.1</v>
      </c>
      <c r="FB346" s="4" t="n"/>
      <c r="FC346" s="4" t="n"/>
      <c r="FD346" s="4" t="n"/>
      <c r="FE346" s="4" t="n"/>
      <c r="FF346" s="4" t="n"/>
      <c r="FG346" s="4" t="n"/>
      <c r="FH346" s="4" t="n"/>
      <c r="FI346" s="4" t="n"/>
      <c r="FJ346" s="4" t="n">
        <v>830.1</v>
      </c>
      <c r="FK346" s="4" t="n"/>
      <c r="FL346" s="4" t="n"/>
      <c r="FM346" s="4" t="n"/>
      <c r="FN346" s="4" t="n"/>
      <c r="FO346" s="4" t="n"/>
      <c r="FP346" s="4" t="n"/>
      <c r="FQ346" s="4" t="n">
        <v>830.1</v>
      </c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>
        <v>830.1</v>
      </c>
      <c r="GA346" s="4" t="n"/>
      <c r="GB346" s="4" t="n"/>
      <c r="GC346" s="4" t="n"/>
      <c r="GD346" s="4" t="n"/>
      <c r="GE346" s="4" t="n"/>
      <c r="GF346" s="4" t="n"/>
      <c r="GG346" s="4" t="n">
        <v>830.1</v>
      </c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>
        <v>0.062</v>
      </c>
      <c r="F347" s="4" t="n"/>
      <c r="G347" s="4" t="n"/>
      <c r="H347" s="4" t="n"/>
      <c r="I347" s="4" t="n"/>
      <c r="J347" s="4" t="n"/>
      <c r="K347" s="4" t="n"/>
      <c r="L347" s="4" t="n"/>
      <c r="M347" s="4" t="n">
        <v>0.062</v>
      </c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>
        <v>0.062</v>
      </c>
      <c r="W347" s="4" t="n"/>
      <c r="X347" s="4" t="n"/>
      <c r="Y347" s="4" t="n"/>
      <c r="Z347" s="4" t="n"/>
      <c r="AA347" s="4" t="n"/>
      <c r="AB347" s="4" t="n"/>
      <c r="AC347" s="4" t="n">
        <v>0.062</v>
      </c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>
        <v>0.062</v>
      </c>
      <c r="AM347" s="4" t="n"/>
      <c r="AN347" s="4" t="n"/>
      <c r="AO347" s="4" t="n"/>
      <c r="AP347" s="4" t="n"/>
      <c r="AQ347" s="4" t="n"/>
      <c r="AR347" s="4" t="n"/>
      <c r="AS347" s="4" t="n">
        <v>0.062</v>
      </c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>
        <v>0.062</v>
      </c>
      <c r="BC347" s="4" t="n"/>
      <c r="BD347" s="4" t="n"/>
      <c r="BE347" s="4" t="n"/>
      <c r="BF347" s="4" t="n"/>
      <c r="BG347" s="4" t="n"/>
      <c r="BH347" s="4" t="n"/>
      <c r="BI347" s="4" t="n">
        <v>0.062</v>
      </c>
      <c r="BJ347" s="4" t="n"/>
      <c r="BK347" s="4" t="n"/>
      <c r="BL347" s="4" t="n"/>
      <c r="BM347" s="4" t="n"/>
      <c r="BN347" s="4" t="n"/>
      <c r="BO347" s="4" t="n"/>
      <c r="BP347" s="4" t="n"/>
      <c r="BQ347" s="4" t="n">
        <v>0.062</v>
      </c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>
        <v>0.062</v>
      </c>
      <c r="CB347" s="4" t="n"/>
      <c r="CC347" s="4" t="n"/>
      <c r="CD347" s="4" t="n"/>
      <c r="CE347" s="4" t="n"/>
      <c r="CF347" s="4" t="n"/>
      <c r="CG347" s="4" t="n"/>
      <c r="CH347" s="4" t="n"/>
      <c r="CI347" s="4" t="n">
        <v>0.062</v>
      </c>
      <c r="CJ347" s="4" t="n"/>
      <c r="CK347" s="4" t="n"/>
      <c r="CL347" s="4" t="n"/>
      <c r="CM347" s="4" t="n"/>
      <c r="CN347" s="4" t="n"/>
      <c r="CO347" s="4" t="n"/>
      <c r="CP347" s="4" t="n"/>
      <c r="CQ347" s="4" t="n">
        <v>0.062</v>
      </c>
      <c r="CR347" s="4" t="n"/>
      <c r="CS347" s="4" t="n"/>
      <c r="CT347" s="4" t="n"/>
      <c r="CU347" s="4" t="n"/>
      <c r="CV347" s="4" t="n"/>
      <c r="CW347" s="4" t="n"/>
      <c r="CX347" s="4" t="n">
        <v>0.062</v>
      </c>
      <c r="CY347" s="4" t="n"/>
      <c r="CZ347" s="4" t="n"/>
      <c r="DA347" s="4" t="n"/>
      <c r="DB347" s="4" t="n"/>
      <c r="DC347" s="4" t="n"/>
      <c r="DD347" s="4" t="n"/>
      <c r="DE347" s="4" t="n">
        <v>0.062</v>
      </c>
      <c r="DF347" s="4" t="n"/>
      <c r="DG347" s="4" t="n"/>
      <c r="DH347" s="4" t="n"/>
      <c r="DI347" s="4" t="n"/>
      <c r="DJ347" s="4" t="n"/>
      <c r="DK347" s="4" t="n"/>
      <c r="DL347" s="4" t="n">
        <v>0.062</v>
      </c>
      <c r="DM347" s="4" t="n"/>
      <c r="DN347" s="4" t="n"/>
      <c r="DO347" s="4" t="n"/>
      <c r="DP347" s="4" t="n"/>
      <c r="DQ347" s="4" t="n"/>
      <c r="DR347" s="4" t="n"/>
      <c r="DS347" s="4" t="n"/>
      <c r="DT347" s="4" t="n"/>
      <c r="DU347" s="4" t="n"/>
      <c r="DV347" s="4" t="n"/>
      <c r="DW347" s="4" t="n">
        <v>0.062</v>
      </c>
      <c r="DX347" s="4" t="n"/>
      <c r="DY347" s="4" t="n"/>
      <c r="DZ347" s="4" t="n"/>
      <c r="EA347" s="4" t="n"/>
      <c r="EB347" s="4" t="n">
        <v>0.062</v>
      </c>
      <c r="EC347" s="4" t="n"/>
      <c r="ED347" s="4" t="n"/>
      <c r="EE347" s="4" t="n"/>
      <c r="EF347" s="4" t="n"/>
      <c r="EG347" s="4" t="n"/>
      <c r="EH347" s="4" t="n"/>
      <c r="EI347" s="4" t="n"/>
      <c r="EJ347" s="4" t="n"/>
      <c r="EK347" s="4" t="n"/>
      <c r="EL347" s="4" t="n">
        <v>0.062</v>
      </c>
      <c r="EM347" s="4" t="n"/>
      <c r="EN347" s="4" t="n"/>
      <c r="EO347" s="4" t="n"/>
      <c r="EP347" s="4" t="n"/>
      <c r="EQ347" s="4" t="n"/>
      <c r="ER347" s="4" t="n"/>
      <c r="ES347" s="4" t="n"/>
      <c r="ET347" s="4" t="n"/>
      <c r="EU347" s="4" t="n">
        <v>0.062</v>
      </c>
      <c r="EV347" s="4" t="n"/>
      <c r="EW347" s="4" t="n"/>
      <c r="EX347" s="4" t="n"/>
      <c r="EY347" s="4" t="n"/>
      <c r="EZ347" s="4" t="n"/>
      <c r="FA347" s="4" t="n">
        <v>0.062</v>
      </c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>
        <v>0.062</v>
      </c>
      <c r="FK347" s="4" t="n"/>
      <c r="FL347" s="4" t="n"/>
      <c r="FM347" s="4" t="n"/>
      <c r="FN347" s="4" t="n"/>
      <c r="FO347" s="4" t="n"/>
      <c r="FP347" s="4" t="n"/>
      <c r="FQ347" s="4" t="n">
        <v>0.062</v>
      </c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>
        <v>0.062</v>
      </c>
      <c r="GA347" s="4" t="n"/>
      <c r="GB347" s="4" t="n"/>
      <c r="GC347" s="4" t="n"/>
      <c r="GD347" s="4" t="n"/>
      <c r="GE347" s="4" t="n"/>
      <c r="GF347" s="4" t="n"/>
      <c r="GG347" s="4" t="n">
        <v>0.062</v>
      </c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>
        <v>0.417</v>
      </c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>
        <v>0.417</v>
      </c>
      <c r="R348" s="4" t="n"/>
      <c r="S348" s="4" t="n"/>
      <c r="T348" s="4" t="n"/>
      <c r="U348" s="4" t="n"/>
      <c r="V348" s="4" t="n"/>
      <c r="W348" s="4" t="n">
        <v>0.417</v>
      </c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>
        <v>0.417</v>
      </c>
      <c r="AH348" s="4" t="n"/>
      <c r="AI348" s="4" t="n"/>
      <c r="AJ348" s="4" t="n"/>
      <c r="AK348" s="4" t="n"/>
      <c r="AL348" s="4" t="n"/>
      <c r="AM348" s="4" t="n"/>
      <c r="AN348" s="4" t="n"/>
      <c r="AO348" s="4" t="n">
        <v>0.417</v>
      </c>
      <c r="AP348" s="4" t="n"/>
      <c r="AQ348" s="4" t="n">
        <v>0.417</v>
      </c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>
        <v>0.417</v>
      </c>
      <c r="BD348" s="4" t="n"/>
      <c r="BE348" s="4" t="n"/>
      <c r="BF348" s="4" t="n"/>
      <c r="BG348" s="4" t="n"/>
      <c r="BH348" s="4" t="n"/>
      <c r="BI348" s="4" t="n"/>
      <c r="BJ348" s="4" t="n"/>
      <c r="BK348" s="4" t="n">
        <v>0.417</v>
      </c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>
        <v>0.417</v>
      </c>
      <c r="BV348" s="4" t="n"/>
      <c r="BW348" s="4" t="n"/>
      <c r="BX348" s="4" t="n"/>
      <c r="BY348" s="4" t="n"/>
      <c r="BZ348" s="4" t="n"/>
      <c r="CA348" s="4" t="n"/>
      <c r="CB348" s="4" t="n"/>
      <c r="CC348" s="4" t="n">
        <v>0.417</v>
      </c>
      <c r="CD348" s="4" t="n"/>
      <c r="CE348" s="4" t="n"/>
      <c r="CF348" s="4" t="n"/>
      <c r="CG348" s="4" t="n">
        <v>0.417</v>
      </c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>
        <v>0.417</v>
      </c>
      <c r="CT348" s="4" t="n"/>
      <c r="CU348" s="4" t="n"/>
      <c r="CV348" s="4" t="n">
        <v>0.417</v>
      </c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>
        <v>0.417</v>
      </c>
      <c r="DJ348" s="4" t="n"/>
      <c r="DK348" s="4" t="n"/>
      <c r="DL348" s="4" t="n"/>
      <c r="DM348" s="4" t="n"/>
      <c r="DN348" s="4" t="n"/>
      <c r="DO348" s="4" t="n"/>
      <c r="DP348" s="4" t="n"/>
      <c r="DQ348" s="4" t="n">
        <v>0.417</v>
      </c>
      <c r="DR348" s="4" t="n"/>
      <c r="DS348" s="4" t="n"/>
      <c r="DT348" s="4" t="n"/>
      <c r="DU348" s="4" t="n"/>
      <c r="DV348" s="4" t="n"/>
      <c r="DW348" s="4" t="n"/>
      <c r="DX348" s="4" t="n"/>
      <c r="DY348" s="4" t="n">
        <v>0.417</v>
      </c>
      <c r="DZ348" s="4" t="n"/>
      <c r="EA348" s="4" t="n"/>
      <c r="EB348" s="4" t="n"/>
      <c r="EC348" s="4" t="n">
        <v>0.417</v>
      </c>
      <c r="ED348" s="4" t="n"/>
      <c r="EE348" s="4" t="n"/>
      <c r="EF348" s="4" t="n"/>
      <c r="EG348" s="4" t="n"/>
      <c r="EH348" s="4" t="n"/>
      <c r="EI348" s="4" t="n"/>
      <c r="EJ348" s="4" t="n"/>
      <c r="EK348" s="4" t="n">
        <v>0.417</v>
      </c>
      <c r="EL348" s="4" t="n"/>
      <c r="EM348" s="4" t="n"/>
      <c r="EN348" s="4" t="n"/>
      <c r="EO348" s="4" t="n"/>
      <c r="EP348" s="4" t="n"/>
      <c r="EQ348" s="4" t="n"/>
      <c r="ER348" s="4" t="n"/>
      <c r="ES348" s="4" t="n"/>
      <c r="ET348" s="4" t="n"/>
      <c r="EU348" s="4" t="n"/>
      <c r="EV348" s="4" t="n"/>
      <c r="EW348" s="4" t="n">
        <v>0.417</v>
      </c>
      <c r="EX348" s="4" t="n"/>
      <c r="EY348" s="4" t="n"/>
      <c r="EZ348" s="4" t="n"/>
      <c r="FA348" s="4" t="n"/>
      <c r="FB348" s="4" t="n"/>
      <c r="FC348" s="4" t="n">
        <v>0.417</v>
      </c>
      <c r="FD348" s="4" t="n"/>
      <c r="FE348" s="4" t="n"/>
      <c r="FF348" s="4" t="n"/>
      <c r="FG348" s="4" t="n"/>
      <c r="FH348" s="4" t="n"/>
      <c r="FI348" s="4" t="n"/>
      <c r="FJ348" s="4" t="n"/>
      <c r="FK348" s="4" t="n">
        <v>0.417</v>
      </c>
      <c r="FL348" s="4" t="n"/>
      <c r="FM348" s="4" t="n"/>
      <c r="FN348" s="4" t="n"/>
      <c r="FO348" s="4" t="n"/>
      <c r="FP348" s="4" t="n"/>
      <c r="FQ348" s="4" t="n"/>
      <c r="FR348" s="4" t="n"/>
      <c r="FS348" s="4" t="n">
        <v>0.417</v>
      </c>
      <c r="FT348" s="4" t="n"/>
      <c r="FU348" s="4" t="n"/>
      <c r="FV348" s="4" t="n"/>
      <c r="FW348" s="4" t="n"/>
      <c r="FX348" s="4" t="n">
        <v>0.417</v>
      </c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>
        <v>0.417</v>
      </c>
      <c r="GJ348" s="4" t="n"/>
      <c r="GK348" s="4" t="n"/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4" t="n"/>
      <c r="DP349" s="4" t="n"/>
      <c r="DQ349" s="4" t="n"/>
      <c r="DR349" s="4" t="n"/>
      <c r="DS349" s="4" t="n"/>
      <c r="DT349" s="4" t="n"/>
      <c r="DU349" s="4" t="n"/>
      <c r="DV349" s="4" t="n"/>
      <c r="DW349" s="4" t="n"/>
      <c r="DX349" s="4" t="n"/>
      <c r="DY349" s="4" t="n"/>
      <c r="DZ349" s="4" t="n"/>
      <c r="EA349" s="4" t="n"/>
      <c r="EB349" s="4" t="n"/>
      <c r="EC349" s="4" t="n"/>
      <c r="ED349" s="4" t="n"/>
      <c r="EE349" s="4" t="n"/>
      <c r="EF349" s="4" t="n"/>
      <c r="EG349" s="4" t="n"/>
      <c r="EH349" s="4" t="n"/>
      <c r="EI349" s="4" t="n"/>
      <c r="EJ349" s="4" t="n"/>
      <c r="EK349" s="4" t="n"/>
      <c r="EL349" s="4" t="n"/>
      <c r="EM349" s="4" t="n"/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4" t="n"/>
      <c r="DP350" s="4" t="n"/>
      <c r="DQ350" s="4" t="n"/>
      <c r="DR350" s="4" t="n"/>
      <c r="DS350" s="4" t="n"/>
      <c r="DT350" s="4" t="n"/>
      <c r="DU350" s="4" t="n"/>
      <c r="DV350" s="4" t="n"/>
      <c r="DW350" s="4" t="n"/>
      <c r="DX350" s="4" t="n"/>
      <c r="DY350" s="4" t="n"/>
      <c r="DZ350" s="4" t="n"/>
      <c r="EA350" s="4" t="n"/>
      <c r="EB350" s="4" t="n"/>
      <c r="EC350" s="4" t="n"/>
      <c r="ED350" s="4" t="n"/>
      <c r="EE350" s="4" t="n"/>
      <c r="EF350" s="4" t="n"/>
      <c r="EG350" s="4" t="n"/>
      <c r="EH350" s="4" t="n"/>
      <c r="EI350" s="4" t="n"/>
      <c r="EJ350" s="4" t="n"/>
      <c r="EK350" s="4" t="n"/>
      <c r="EL350" s="4" t="n"/>
      <c r="EM350" s="4" t="n"/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4" t="n"/>
      <c r="DP351" s="4" t="n"/>
      <c r="DQ351" s="4" t="n"/>
      <c r="DR351" s="4" t="n"/>
      <c r="DS351" s="4" t="n"/>
      <c r="DT351" s="4" t="n"/>
      <c r="DU351" s="4" t="n"/>
      <c r="DV351" s="4" t="n"/>
      <c r="DW351" s="4" t="n"/>
      <c r="DX351" s="4" t="n"/>
      <c r="DY351" s="4" t="n"/>
      <c r="DZ351" s="4" t="n"/>
      <c r="EA351" s="4" t="n"/>
      <c r="EB351" s="4" t="n"/>
      <c r="EC351" s="4" t="n"/>
      <c r="ED351" s="4" t="n"/>
      <c r="EE351" s="4" t="n"/>
      <c r="EF351" s="4" t="n"/>
      <c r="EG351" s="4" t="n"/>
      <c r="EH351" s="4" t="n"/>
      <c r="EI351" s="4" t="n"/>
      <c r="EJ351" s="4" t="n"/>
      <c r="EK351" s="4" t="n"/>
      <c r="EL351" s="4" t="n"/>
      <c r="EM351" s="4" t="n"/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>
        <v>99</v>
      </c>
      <c r="F352" s="4" t="n"/>
      <c r="G352" s="4" t="n"/>
      <c r="H352" s="4" t="n"/>
      <c r="I352" s="4" t="n"/>
      <c r="J352" s="4" t="n"/>
      <c r="K352" s="4" t="n"/>
      <c r="L352" s="4" t="n"/>
      <c r="M352" s="4" t="n">
        <v>99</v>
      </c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>
        <v>99</v>
      </c>
      <c r="W352" s="4" t="n"/>
      <c r="X352" s="4" t="n"/>
      <c r="Y352" s="4" t="n"/>
      <c r="Z352" s="4" t="n"/>
      <c r="AA352" s="4" t="n"/>
      <c r="AB352" s="4" t="n"/>
      <c r="AC352" s="4" t="n">
        <v>99</v>
      </c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>
        <v>99</v>
      </c>
      <c r="AM352" s="4" t="n"/>
      <c r="AN352" s="4" t="n"/>
      <c r="AO352" s="4" t="n"/>
      <c r="AP352" s="4" t="n"/>
      <c r="AQ352" s="4" t="n"/>
      <c r="AR352" s="4" t="n"/>
      <c r="AS352" s="4" t="n">
        <v>99</v>
      </c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>
        <v>99</v>
      </c>
      <c r="BC352" s="4" t="n"/>
      <c r="BD352" s="4" t="n"/>
      <c r="BE352" s="4" t="n"/>
      <c r="BF352" s="4" t="n"/>
      <c r="BG352" s="4" t="n"/>
      <c r="BH352" s="4" t="n"/>
      <c r="BI352" s="4" t="n">
        <v>99</v>
      </c>
      <c r="BJ352" s="4" t="n"/>
      <c r="BK352" s="4" t="n"/>
      <c r="BL352" s="4" t="n"/>
      <c r="BM352" s="4" t="n"/>
      <c r="BN352" s="4" t="n"/>
      <c r="BO352" s="4" t="n"/>
      <c r="BP352" s="4" t="n"/>
      <c r="BQ352" s="4" t="n">
        <v>99</v>
      </c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>
        <v>99</v>
      </c>
      <c r="CB352" s="4" t="n"/>
      <c r="CC352" s="4" t="n"/>
      <c r="CD352" s="4" t="n"/>
      <c r="CE352" s="4" t="n"/>
      <c r="CF352" s="4" t="n"/>
      <c r="CG352" s="4" t="n"/>
      <c r="CH352" s="4" t="n"/>
      <c r="CI352" s="4" t="n">
        <v>99</v>
      </c>
      <c r="CJ352" s="4" t="n"/>
      <c r="CK352" s="4" t="n"/>
      <c r="CL352" s="4" t="n"/>
      <c r="CM352" s="4" t="n"/>
      <c r="CN352" s="4" t="n"/>
      <c r="CO352" s="4" t="n"/>
      <c r="CP352" s="4" t="n"/>
      <c r="CQ352" s="4" t="n">
        <v>99</v>
      </c>
      <c r="CR352" s="4" t="n"/>
      <c r="CS352" s="4" t="n"/>
      <c r="CT352" s="4" t="n"/>
      <c r="CU352" s="4" t="n"/>
      <c r="CV352" s="4" t="n"/>
      <c r="CW352" s="4" t="n"/>
      <c r="CX352" s="4" t="n">
        <v>99</v>
      </c>
      <c r="CY352" s="4" t="n"/>
      <c r="CZ352" s="4" t="n"/>
      <c r="DA352" s="4" t="n"/>
      <c r="DB352" s="4" t="n"/>
      <c r="DC352" s="4" t="n"/>
      <c r="DD352" s="4" t="n"/>
      <c r="DE352" s="4" t="n">
        <v>99</v>
      </c>
      <c r="DF352" s="4" t="n"/>
      <c r="DG352" s="4" t="n"/>
      <c r="DH352" s="4" t="n"/>
      <c r="DI352" s="4" t="n"/>
      <c r="DJ352" s="4" t="n"/>
      <c r="DK352" s="4" t="n"/>
      <c r="DL352" s="4" t="n">
        <v>99</v>
      </c>
      <c r="DM352" s="4" t="n"/>
      <c r="DN352" s="4" t="n"/>
      <c r="DO352" s="4" t="n"/>
      <c r="DP352" s="4" t="n"/>
      <c r="DQ352" s="4" t="n"/>
      <c r="DR352" s="4" t="n"/>
      <c r="DS352" s="4" t="n"/>
      <c r="DT352" s="4" t="n"/>
      <c r="DU352" s="4" t="n"/>
      <c r="DV352" s="4" t="n"/>
      <c r="DW352" s="4" t="n">
        <v>99</v>
      </c>
      <c r="DX352" s="4" t="n"/>
      <c r="DY352" s="4" t="n"/>
      <c r="DZ352" s="4" t="n"/>
      <c r="EA352" s="4" t="n"/>
      <c r="EB352" s="4" t="n">
        <v>99</v>
      </c>
      <c r="EC352" s="4" t="n"/>
      <c r="ED352" s="4" t="n"/>
      <c r="EE352" s="4" t="n"/>
      <c r="EF352" s="4" t="n"/>
      <c r="EG352" s="4" t="n"/>
      <c r="EH352" s="4" t="n"/>
      <c r="EI352" s="4" t="n"/>
      <c r="EJ352" s="4" t="n"/>
      <c r="EK352" s="4" t="n"/>
      <c r="EL352" s="4" t="n">
        <v>99</v>
      </c>
      <c r="EM352" s="4" t="n"/>
      <c r="EN352" s="4" t="n"/>
      <c r="EO352" s="4" t="n"/>
      <c r="EP352" s="4" t="n"/>
      <c r="EQ352" s="4" t="n"/>
      <c r="ER352" s="4" t="n"/>
      <c r="ES352" s="4" t="n"/>
      <c r="ET352" s="4" t="n"/>
      <c r="EU352" s="4" t="n">
        <v>99</v>
      </c>
      <c r="EV352" s="4" t="n"/>
      <c r="EW352" s="4" t="n"/>
      <c r="EX352" s="4" t="n"/>
      <c r="EY352" s="4" t="n"/>
      <c r="EZ352" s="4" t="n"/>
      <c r="FA352" s="4" t="n">
        <v>99</v>
      </c>
      <c r="FB352" s="4" t="n"/>
      <c r="FC352" s="4" t="n"/>
      <c r="FD352" s="4" t="n"/>
      <c r="FE352" s="4" t="n"/>
      <c r="FF352" s="4" t="n"/>
      <c r="FG352" s="4" t="n"/>
      <c r="FH352" s="4" t="n"/>
      <c r="FI352" s="4" t="n"/>
      <c r="FJ352" s="4" t="n">
        <v>99</v>
      </c>
      <c r="FK352" s="4" t="n"/>
      <c r="FL352" s="4" t="n"/>
      <c r="FM352" s="4" t="n"/>
      <c r="FN352" s="4" t="n"/>
      <c r="FO352" s="4" t="n"/>
      <c r="FP352" s="4" t="n"/>
      <c r="FQ352" s="4" t="n">
        <v>99</v>
      </c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>
        <v>99</v>
      </c>
      <c r="GA352" s="4" t="n"/>
      <c r="GB352" s="4" t="n"/>
      <c r="GC352" s="4" t="n"/>
      <c r="GD352" s="4" t="n"/>
      <c r="GE352" s="4" t="n"/>
      <c r="GF352" s="4" t="n"/>
      <c r="GG352" s="4" t="n">
        <v>99</v>
      </c>
      <c r="GH352" s="4" t="n"/>
      <c r="GI352" s="4" t="n"/>
      <c r="GJ352" s="4" t="n"/>
      <c r="GK352" s="4" t="n"/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>
        <v>0.122</v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>
        <v>0.122</v>
      </c>
      <c r="R353" s="4" t="n"/>
      <c r="S353" s="4" t="n"/>
      <c r="T353" s="4" t="n"/>
      <c r="U353" s="4" t="n"/>
      <c r="V353" s="4" t="n"/>
      <c r="W353" s="4" t="n">
        <v>0.122</v>
      </c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>
        <v>0.122</v>
      </c>
      <c r="AH353" s="4" t="n"/>
      <c r="AI353" s="4" t="n"/>
      <c r="AJ353" s="4" t="n"/>
      <c r="AK353" s="4" t="n"/>
      <c r="AL353" s="4" t="n"/>
      <c r="AM353" s="4" t="n"/>
      <c r="AN353" s="4" t="n"/>
      <c r="AO353" s="4" t="n">
        <v>0.122</v>
      </c>
      <c r="AP353" s="4" t="n"/>
      <c r="AQ353" s="4" t="n">
        <v>0.122</v>
      </c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>
        <v>0.122</v>
      </c>
      <c r="BD353" s="4" t="n"/>
      <c r="BE353" s="4" t="n"/>
      <c r="BF353" s="4" t="n"/>
      <c r="BG353" s="4" t="n"/>
      <c r="BH353" s="4" t="n"/>
      <c r="BI353" s="4" t="n"/>
      <c r="BJ353" s="4" t="n"/>
      <c r="BK353" s="4" t="n">
        <v>0.122</v>
      </c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>
        <v>0.122</v>
      </c>
      <c r="BV353" s="4" t="n"/>
      <c r="BW353" s="4" t="n"/>
      <c r="BX353" s="4" t="n"/>
      <c r="BY353" s="4" t="n"/>
      <c r="BZ353" s="4" t="n"/>
      <c r="CA353" s="4" t="n"/>
      <c r="CB353" s="4" t="n"/>
      <c r="CC353" s="4" t="n">
        <v>0.122</v>
      </c>
      <c r="CD353" s="4" t="n"/>
      <c r="CE353" s="4" t="n"/>
      <c r="CF353" s="4" t="n"/>
      <c r="CG353" s="4" t="n">
        <v>0.122</v>
      </c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>
        <v>0.122</v>
      </c>
      <c r="CT353" s="4" t="n"/>
      <c r="CU353" s="4" t="n"/>
      <c r="CV353" s="4" t="n">
        <v>0.122</v>
      </c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>
        <v>0.122</v>
      </c>
      <c r="DJ353" s="4" t="n"/>
      <c r="DK353" s="4" t="n"/>
      <c r="DL353" s="4" t="n"/>
      <c r="DM353" s="4" t="n"/>
      <c r="DN353" s="4" t="n"/>
      <c r="DO353" s="4" t="n"/>
      <c r="DP353" s="4" t="n"/>
      <c r="DQ353" s="4" t="n">
        <v>0.122</v>
      </c>
      <c r="DR353" s="4" t="n"/>
      <c r="DS353" s="4" t="n"/>
      <c r="DT353" s="4" t="n"/>
      <c r="DU353" s="4" t="n"/>
      <c r="DV353" s="4" t="n"/>
      <c r="DW353" s="4" t="n"/>
      <c r="DX353" s="4" t="n"/>
      <c r="DY353" s="4" t="n">
        <v>0.122</v>
      </c>
      <c r="DZ353" s="4" t="n"/>
      <c r="EA353" s="4" t="n"/>
      <c r="EB353" s="4" t="n"/>
      <c r="EC353" s="4" t="n">
        <v>0.122</v>
      </c>
      <c r="ED353" s="4" t="n"/>
      <c r="EE353" s="4" t="n"/>
      <c r="EF353" s="4" t="n"/>
      <c r="EG353" s="4" t="n"/>
      <c r="EH353" s="4" t="n"/>
      <c r="EI353" s="4" t="n"/>
      <c r="EJ353" s="4" t="n"/>
      <c r="EK353" s="4" t="n">
        <v>0.122</v>
      </c>
      <c r="EL353" s="4" t="n"/>
      <c r="EM353" s="4" t="n"/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>
        <v>0.122</v>
      </c>
      <c r="EX353" s="4" t="n"/>
      <c r="EY353" s="4" t="n"/>
      <c r="EZ353" s="4" t="n"/>
      <c r="FA353" s="4" t="n"/>
      <c r="FB353" s="4" t="n"/>
      <c r="FC353" s="4" t="n">
        <v>0.122</v>
      </c>
      <c r="FD353" s="4" t="n"/>
      <c r="FE353" s="4" t="n"/>
      <c r="FF353" s="4" t="n"/>
      <c r="FG353" s="4" t="n"/>
      <c r="FH353" s="4" t="n"/>
      <c r="FI353" s="4" t="n"/>
      <c r="FJ353" s="4" t="n"/>
      <c r="FK353" s="4" t="n">
        <v>0.122</v>
      </c>
      <c r="FL353" s="4" t="n"/>
      <c r="FM353" s="4" t="n"/>
      <c r="FN353" s="4" t="n"/>
      <c r="FO353" s="4" t="n"/>
      <c r="FP353" s="4" t="n"/>
      <c r="FQ353" s="4" t="n"/>
      <c r="FR353" s="4" t="n"/>
      <c r="FS353" s="4" t="n">
        <v>0.122</v>
      </c>
      <c r="FT353" s="4" t="n"/>
      <c r="FU353" s="4" t="n"/>
      <c r="FV353" s="4" t="n"/>
      <c r="FW353" s="4" t="n"/>
      <c r="FX353" s="4" t="n">
        <v>0.122</v>
      </c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>
        <v>0.122</v>
      </c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>
        <v>347.373</v>
      </c>
      <c r="E354" s="4" t="n"/>
      <c r="F354" s="4" t="n"/>
      <c r="G354" s="4" t="n"/>
      <c r="H354" s="4" t="n"/>
      <c r="I354" s="4" t="n"/>
      <c r="J354" s="4" t="n"/>
      <c r="K354" s="4" t="n"/>
      <c r="L354" s="4" t="n">
        <v>347.373</v>
      </c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>
        <v>347.373</v>
      </c>
      <c r="V354" s="4" t="n"/>
      <c r="W354" s="4" t="n"/>
      <c r="X354" s="4" t="n"/>
      <c r="Y354" s="4" t="n"/>
      <c r="Z354" s="4" t="n"/>
      <c r="AA354" s="4" t="n"/>
      <c r="AB354" s="4" t="n">
        <v>347.373</v>
      </c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>
        <v>347.373</v>
      </c>
      <c r="AL354" s="4" t="n"/>
      <c r="AM354" s="4" t="n"/>
      <c r="AN354" s="4" t="n"/>
      <c r="AO354" s="4" t="n"/>
      <c r="AP354" s="4" t="n"/>
      <c r="AQ354" s="4" t="n"/>
      <c r="AR354" s="4" t="n">
        <v>347.373</v>
      </c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>
        <v>347.373</v>
      </c>
      <c r="BB354" s="4" t="n"/>
      <c r="BC354" s="4" t="n"/>
      <c r="BD354" s="4" t="n"/>
      <c r="BE354" s="4" t="n"/>
      <c r="BF354" s="4" t="n"/>
      <c r="BG354" s="4" t="n"/>
      <c r="BH354" s="4" t="n">
        <v>347.373</v>
      </c>
      <c r="BI354" s="4" t="n"/>
      <c r="BJ354" s="4" t="n"/>
      <c r="BK354" s="4" t="n"/>
      <c r="BL354" s="4" t="n"/>
      <c r="BM354" s="4" t="n"/>
      <c r="BN354" s="4" t="n"/>
      <c r="BO354" s="4" t="n"/>
      <c r="BP354" s="4" t="n">
        <v>347.373</v>
      </c>
      <c r="BQ354" s="4" t="n"/>
      <c r="BR354" s="4" t="n"/>
      <c r="BS354" s="4" t="n"/>
      <c r="BT354" s="4" t="n"/>
      <c r="BU354" s="4" t="n"/>
      <c r="BV354" s="4" t="n"/>
      <c r="BW354" s="4" t="n"/>
      <c r="BX354" s="4" t="n">
        <v>347.373</v>
      </c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>
        <v>347.373</v>
      </c>
      <c r="CI354" s="4" t="n"/>
      <c r="CJ354" s="4" t="n"/>
      <c r="CK354" s="4" t="n"/>
      <c r="CL354" s="4" t="n"/>
      <c r="CM354" s="4" t="n"/>
      <c r="CN354" s="4" t="n">
        <v>347.373</v>
      </c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>
        <v>347.373</v>
      </c>
      <c r="CX354" s="4" t="n"/>
      <c r="CY354" s="4" t="n"/>
      <c r="CZ354" s="4" t="n"/>
      <c r="DA354" s="4" t="n"/>
      <c r="DB354" s="4" t="n"/>
      <c r="DC354" s="4" t="n"/>
      <c r="DD354" s="4" t="n">
        <v>347.373</v>
      </c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4" t="n">
        <v>347.373</v>
      </c>
      <c r="DP354" s="4" t="n"/>
      <c r="DQ354" s="4" t="n"/>
      <c r="DR354" s="4" t="n"/>
      <c r="DS354" s="4" t="n"/>
      <c r="DT354" s="4" t="n">
        <v>347.373</v>
      </c>
      <c r="DU354" s="4" t="n"/>
      <c r="DV354" s="4" t="n"/>
      <c r="DW354" s="4" t="n"/>
      <c r="DX354" s="4" t="n"/>
      <c r="DY354" s="4" t="n"/>
      <c r="DZ354" s="4" t="n"/>
      <c r="EA354" s="4" t="n"/>
      <c r="EB354" s="4" t="n"/>
      <c r="EC354" s="4" t="n"/>
      <c r="ED354" s="4" t="n"/>
      <c r="EE354" s="4" t="n">
        <v>347.373</v>
      </c>
      <c r="EF354" s="4" t="n"/>
      <c r="EG354" s="4" t="n"/>
      <c r="EH354" s="4" t="n"/>
      <c r="EI354" s="4" t="n"/>
      <c r="EJ354" s="4" t="n">
        <v>347.373</v>
      </c>
      <c r="EK354" s="4" t="n"/>
      <c r="EL354" s="4" t="n"/>
      <c r="EM354" s="4" t="n"/>
      <c r="EN354" s="4" t="n"/>
      <c r="EO354" s="4" t="n"/>
      <c r="EP354" s="4" t="n"/>
      <c r="EQ354" s="4" t="n"/>
      <c r="ER354" s="4" t="n"/>
      <c r="ES354" s="4" t="n">
        <v>347.373</v>
      </c>
      <c r="ET354" s="4" t="n"/>
      <c r="EU354" s="4" t="n"/>
      <c r="EV354" s="4" t="n"/>
      <c r="EW354" s="4" t="n"/>
      <c r="EX354" s="4" t="n"/>
      <c r="EY354" s="4" t="n"/>
      <c r="EZ354" s="4" t="n">
        <v>347.373</v>
      </c>
      <c r="FA354" s="4" t="n"/>
      <c r="FB354" s="4" t="n"/>
      <c r="FC354" s="4" t="n"/>
      <c r="FD354" s="4" t="n"/>
      <c r="FE354" s="4" t="n"/>
      <c r="FF354" s="4" t="n"/>
      <c r="FG354" s="4" t="n"/>
      <c r="FH354" s="4" t="n"/>
      <c r="FI354" s="4" t="n">
        <v>347.373</v>
      </c>
      <c r="FJ354" s="4" t="n"/>
      <c r="FK354" s="4" t="n"/>
      <c r="FL354" s="4" t="n"/>
      <c r="FM354" s="4" t="n"/>
      <c r="FN354" s="4" t="n"/>
      <c r="FO354" s="4" t="n"/>
      <c r="FP354" s="4" t="n">
        <v>347.373</v>
      </c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>
        <v>347.373</v>
      </c>
      <c r="FZ354" s="4" t="n"/>
      <c r="GA354" s="4" t="n"/>
      <c r="GB354" s="4" t="n"/>
      <c r="GC354" s="4" t="n"/>
      <c r="GD354" s="4" t="n"/>
      <c r="GE354" s="4" t="n"/>
      <c r="GF354" s="4" t="n">
        <v>347.373</v>
      </c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>
        <v>0.076</v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>
        <v>0.076</v>
      </c>
      <c r="R355" s="4" t="n"/>
      <c r="S355" s="4" t="n"/>
      <c r="T355" s="4" t="n"/>
      <c r="U355" s="4" t="n"/>
      <c r="V355" s="4" t="n"/>
      <c r="W355" s="4" t="n">
        <v>0.076</v>
      </c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>
        <v>0.076</v>
      </c>
      <c r="AH355" s="4" t="n"/>
      <c r="AI355" s="4" t="n"/>
      <c r="AJ355" s="4" t="n"/>
      <c r="AK355" s="4" t="n"/>
      <c r="AL355" s="4" t="n"/>
      <c r="AM355" s="4" t="n"/>
      <c r="AN355" s="4" t="n"/>
      <c r="AO355" s="4" t="n">
        <v>0.076</v>
      </c>
      <c r="AP355" s="4" t="n"/>
      <c r="AQ355" s="4" t="n">
        <v>0.076</v>
      </c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>
        <v>0.076</v>
      </c>
      <c r="BD355" s="4" t="n"/>
      <c r="BE355" s="4" t="n"/>
      <c r="BF355" s="4" t="n"/>
      <c r="BG355" s="4" t="n"/>
      <c r="BH355" s="4" t="n"/>
      <c r="BI355" s="4" t="n"/>
      <c r="BJ355" s="4" t="n"/>
      <c r="BK355" s="4" t="n">
        <v>0.076</v>
      </c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>
        <v>0.076</v>
      </c>
      <c r="BV355" s="4" t="n"/>
      <c r="BW355" s="4" t="n"/>
      <c r="BX355" s="4" t="n"/>
      <c r="BY355" s="4" t="n"/>
      <c r="BZ355" s="4" t="n"/>
      <c r="CA355" s="4" t="n"/>
      <c r="CB355" s="4" t="n"/>
      <c r="CC355" s="4" t="n">
        <v>0.076</v>
      </c>
      <c r="CD355" s="4" t="n"/>
      <c r="CE355" s="4" t="n"/>
      <c r="CF355" s="4" t="n"/>
      <c r="CG355" s="4" t="n">
        <v>0.076</v>
      </c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>
        <v>0.076</v>
      </c>
      <c r="CT355" s="4" t="n"/>
      <c r="CU355" s="4" t="n"/>
      <c r="CV355" s="4" t="n">
        <v>0.076</v>
      </c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>
        <v>0.076</v>
      </c>
      <c r="DJ355" s="4" t="n"/>
      <c r="DK355" s="4" t="n"/>
      <c r="DL355" s="4" t="n"/>
      <c r="DM355" s="4" t="n"/>
      <c r="DN355" s="4" t="n"/>
      <c r="DO355" s="4" t="n"/>
      <c r="DP355" s="4" t="n"/>
      <c r="DQ355" s="4" t="n">
        <v>0.076</v>
      </c>
      <c r="DR355" s="4" t="n"/>
      <c r="DS355" s="4" t="n"/>
      <c r="DT355" s="4" t="n"/>
      <c r="DU355" s="4" t="n"/>
      <c r="DV355" s="4" t="n"/>
      <c r="DW355" s="4" t="n"/>
      <c r="DX355" s="4" t="n"/>
      <c r="DY355" s="4" t="n">
        <v>0.076</v>
      </c>
      <c r="DZ355" s="4" t="n"/>
      <c r="EA355" s="4" t="n"/>
      <c r="EB355" s="4" t="n"/>
      <c r="EC355" s="4" t="n">
        <v>0.076</v>
      </c>
      <c r="ED355" s="4" t="n"/>
      <c r="EE355" s="4" t="n"/>
      <c r="EF355" s="4" t="n"/>
      <c r="EG355" s="4" t="n"/>
      <c r="EH355" s="4" t="n"/>
      <c r="EI355" s="4" t="n"/>
      <c r="EJ355" s="4" t="n"/>
      <c r="EK355" s="4" t="n">
        <v>0.076</v>
      </c>
      <c r="EL355" s="4" t="n"/>
      <c r="EM355" s="4" t="n"/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>
        <v>0.076</v>
      </c>
      <c r="EX355" s="4" t="n"/>
      <c r="EY355" s="4" t="n"/>
      <c r="EZ355" s="4" t="n"/>
      <c r="FA355" s="4" t="n"/>
      <c r="FB355" s="4" t="n"/>
      <c r="FC355" s="4" t="n">
        <v>0.076</v>
      </c>
      <c r="FD355" s="4" t="n"/>
      <c r="FE355" s="4" t="n"/>
      <c r="FF355" s="4" t="n"/>
      <c r="FG355" s="4" t="n"/>
      <c r="FH355" s="4" t="n"/>
      <c r="FI355" s="4" t="n"/>
      <c r="FJ355" s="4" t="n"/>
      <c r="FK355" s="4" t="n">
        <v>0.076</v>
      </c>
      <c r="FL355" s="4" t="n"/>
      <c r="FM355" s="4" t="n"/>
      <c r="FN355" s="4" t="n"/>
      <c r="FO355" s="4" t="n"/>
      <c r="FP355" s="4" t="n"/>
      <c r="FQ355" s="4" t="n"/>
      <c r="FR355" s="4" t="n"/>
      <c r="FS355" s="4" t="n">
        <v>0.076</v>
      </c>
      <c r="FT355" s="4" t="n"/>
      <c r="FU355" s="4" t="n"/>
      <c r="FV355" s="4" t="n"/>
      <c r="FW355" s="4" t="n"/>
      <c r="FX355" s="4" t="n">
        <v>0.076</v>
      </c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>
        <v>0.076</v>
      </c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4" t="n"/>
      <c r="DP356" s="4" t="n"/>
      <c r="DQ356" s="4" t="n"/>
      <c r="DR356" s="4" t="n"/>
      <c r="DS356" s="4" t="n"/>
      <c r="DT356" s="4" t="n"/>
      <c r="DU356" s="4" t="n"/>
      <c r="DV356" s="4" t="n"/>
      <c r="DW356" s="4" t="n"/>
      <c r="DX356" s="4" t="n"/>
      <c r="DY356" s="4" t="n"/>
      <c r="DZ356" s="4" t="n"/>
      <c r="EA356" s="4" t="n"/>
      <c r="EB356" s="4" t="n"/>
      <c r="EC356" s="4" t="n"/>
      <c r="ED356" s="4" t="n"/>
      <c r="EE356" s="4" t="n"/>
      <c r="EF356" s="4" t="n"/>
      <c r="EG356" s="4" t="n"/>
      <c r="EH356" s="4" t="n"/>
      <c r="EI356" s="4" t="n"/>
      <c r="EJ356" s="4" t="n"/>
      <c r="EK356" s="4" t="n"/>
      <c r="EL356" s="4" t="n"/>
      <c r="EM356" s="4" t="n"/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>
        <v>0.173</v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>
        <v>0.173</v>
      </c>
      <c r="R357" s="4" t="n"/>
      <c r="S357" s="4" t="n"/>
      <c r="T357" s="4" t="n"/>
      <c r="U357" s="4" t="n"/>
      <c r="V357" s="4" t="n"/>
      <c r="W357" s="4" t="n">
        <v>0.173</v>
      </c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>
        <v>0.173</v>
      </c>
      <c r="AH357" s="4" t="n"/>
      <c r="AI357" s="4" t="n"/>
      <c r="AJ357" s="4" t="n"/>
      <c r="AK357" s="4" t="n"/>
      <c r="AL357" s="4" t="n"/>
      <c r="AM357" s="4" t="n"/>
      <c r="AN357" s="4" t="n"/>
      <c r="AO357" s="4" t="n">
        <v>0.173</v>
      </c>
      <c r="AP357" s="4" t="n"/>
      <c r="AQ357" s="4" t="n">
        <v>0.173</v>
      </c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>
        <v>0.173</v>
      </c>
      <c r="BD357" s="4" t="n"/>
      <c r="BE357" s="4" t="n"/>
      <c r="BF357" s="4" t="n"/>
      <c r="BG357" s="4" t="n"/>
      <c r="BH357" s="4" t="n"/>
      <c r="BI357" s="4" t="n"/>
      <c r="BJ357" s="4" t="n"/>
      <c r="BK357" s="4" t="n">
        <v>0.173</v>
      </c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>
        <v>0.173</v>
      </c>
      <c r="BV357" s="4" t="n"/>
      <c r="BW357" s="4" t="n"/>
      <c r="BX357" s="4" t="n"/>
      <c r="BY357" s="4" t="n"/>
      <c r="BZ357" s="4" t="n"/>
      <c r="CA357" s="4" t="n"/>
      <c r="CB357" s="4" t="n"/>
      <c r="CC357" s="4" t="n">
        <v>0.173</v>
      </c>
      <c r="CD357" s="4" t="n"/>
      <c r="CE357" s="4" t="n"/>
      <c r="CF357" s="4" t="n"/>
      <c r="CG357" s="4" t="n">
        <v>0.173</v>
      </c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>
        <v>0.173</v>
      </c>
      <c r="CT357" s="4" t="n"/>
      <c r="CU357" s="4" t="n"/>
      <c r="CV357" s="4" t="n">
        <v>0.173</v>
      </c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>
        <v>0.173</v>
      </c>
      <c r="DJ357" s="4" t="n"/>
      <c r="DK357" s="4" t="n"/>
      <c r="DL357" s="4" t="n"/>
      <c r="DM357" s="4" t="n"/>
      <c r="DN357" s="4" t="n"/>
      <c r="DO357" s="4" t="n"/>
      <c r="DP357" s="4" t="n"/>
      <c r="DQ357" s="4" t="n">
        <v>0.173</v>
      </c>
      <c r="DR357" s="4" t="n"/>
      <c r="DS357" s="4" t="n"/>
      <c r="DT357" s="4" t="n"/>
      <c r="DU357" s="4" t="n"/>
      <c r="DV357" s="4" t="n"/>
      <c r="DW357" s="4" t="n"/>
      <c r="DX357" s="4" t="n"/>
      <c r="DY357" s="4" t="n">
        <v>0.173</v>
      </c>
      <c r="DZ357" s="4" t="n"/>
      <c r="EA357" s="4" t="n"/>
      <c r="EB357" s="4" t="n"/>
      <c r="EC357" s="4" t="n">
        <v>0.173</v>
      </c>
      <c r="ED357" s="4" t="n"/>
      <c r="EE357" s="4" t="n"/>
      <c r="EF357" s="4" t="n"/>
      <c r="EG357" s="4" t="n"/>
      <c r="EH357" s="4" t="n"/>
      <c r="EI357" s="4" t="n"/>
      <c r="EJ357" s="4" t="n"/>
      <c r="EK357" s="4" t="n">
        <v>0.173</v>
      </c>
      <c r="EL357" s="4" t="n"/>
      <c r="EM357" s="4" t="n"/>
      <c r="EN357" s="4" t="n"/>
      <c r="EO357" s="4" t="n"/>
      <c r="EP357" s="4" t="n"/>
      <c r="EQ357" s="4" t="n"/>
      <c r="ER357" s="4" t="n"/>
      <c r="ES357" s="4" t="n"/>
      <c r="ET357" s="4" t="n"/>
      <c r="EU357" s="4" t="n"/>
      <c r="EV357" s="4" t="n"/>
      <c r="EW357" s="4" t="n">
        <v>0.173</v>
      </c>
      <c r="EX357" s="4" t="n"/>
      <c r="EY357" s="4" t="n"/>
      <c r="EZ357" s="4" t="n"/>
      <c r="FA357" s="4" t="n"/>
      <c r="FB357" s="4" t="n"/>
      <c r="FC357" s="4" t="n">
        <v>0.173</v>
      </c>
      <c r="FD357" s="4" t="n"/>
      <c r="FE357" s="4" t="n"/>
      <c r="FF357" s="4" t="n"/>
      <c r="FG357" s="4" t="n"/>
      <c r="FH357" s="4" t="n"/>
      <c r="FI357" s="4" t="n"/>
      <c r="FJ357" s="4" t="n"/>
      <c r="FK357" s="4" t="n">
        <v>0.173</v>
      </c>
      <c r="FL357" s="4" t="n"/>
      <c r="FM357" s="4" t="n"/>
      <c r="FN357" s="4" t="n"/>
      <c r="FO357" s="4" t="n"/>
      <c r="FP357" s="4" t="n"/>
      <c r="FQ357" s="4" t="n"/>
      <c r="FR357" s="4" t="n"/>
      <c r="FS357" s="4" t="n">
        <v>0.173</v>
      </c>
      <c r="FT357" s="4" t="n"/>
      <c r="FU357" s="4" t="n"/>
      <c r="FV357" s="4" t="n"/>
      <c r="FW357" s="4" t="n"/>
      <c r="FX357" s="4" t="n">
        <v>0.173</v>
      </c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>
        <v>0.173</v>
      </c>
      <c r="GJ357" s="4" t="n"/>
      <c r="GK357" s="4" t="n"/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>
        <v>525.6</v>
      </c>
      <c r="E358" s="4" t="n"/>
      <c r="F358" s="4" t="n"/>
      <c r="G358" s="4" t="n"/>
      <c r="H358" s="4" t="n"/>
      <c r="I358" s="4" t="n"/>
      <c r="J358" s="4" t="n"/>
      <c r="K358" s="4" t="n"/>
      <c r="L358" s="4" t="n">
        <v>525.6</v>
      </c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>
        <v>525.6</v>
      </c>
      <c r="V358" s="4" t="n"/>
      <c r="W358" s="4" t="n"/>
      <c r="X358" s="4" t="n"/>
      <c r="Y358" s="4" t="n"/>
      <c r="Z358" s="4" t="n"/>
      <c r="AA358" s="4" t="n"/>
      <c r="AB358" s="4" t="n">
        <v>525.6</v>
      </c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>
        <v>525.6</v>
      </c>
      <c r="AL358" s="4" t="n"/>
      <c r="AM358" s="4" t="n"/>
      <c r="AN358" s="4" t="n"/>
      <c r="AO358" s="4" t="n"/>
      <c r="AP358" s="4" t="n"/>
      <c r="AQ358" s="4" t="n"/>
      <c r="AR358" s="4" t="n">
        <v>525.6</v>
      </c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>
        <v>525.6</v>
      </c>
      <c r="BB358" s="4" t="n"/>
      <c r="BC358" s="4" t="n"/>
      <c r="BD358" s="4" t="n"/>
      <c r="BE358" s="4" t="n"/>
      <c r="BF358" s="4" t="n"/>
      <c r="BG358" s="4" t="n"/>
      <c r="BH358" s="4" t="n">
        <v>525.6</v>
      </c>
      <c r="BI358" s="4" t="n"/>
      <c r="BJ358" s="4" t="n"/>
      <c r="BK358" s="4" t="n"/>
      <c r="BL358" s="4" t="n"/>
      <c r="BM358" s="4" t="n"/>
      <c r="BN358" s="4" t="n"/>
      <c r="BO358" s="4" t="n"/>
      <c r="BP358" s="4" t="n">
        <v>525.6</v>
      </c>
      <c r="BQ358" s="4" t="n"/>
      <c r="BR358" s="4" t="n"/>
      <c r="BS358" s="4" t="n"/>
      <c r="BT358" s="4" t="n"/>
      <c r="BU358" s="4" t="n"/>
      <c r="BV358" s="4" t="n"/>
      <c r="BW358" s="4" t="n"/>
      <c r="BX358" s="4" t="n">
        <v>525.6</v>
      </c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>
        <v>525.6</v>
      </c>
      <c r="CI358" s="4" t="n"/>
      <c r="CJ358" s="4" t="n"/>
      <c r="CK358" s="4" t="n"/>
      <c r="CL358" s="4" t="n"/>
      <c r="CM358" s="4" t="n"/>
      <c r="CN358" s="4" t="n">
        <v>525.6</v>
      </c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>
        <v>525.6</v>
      </c>
      <c r="CX358" s="4" t="n"/>
      <c r="CY358" s="4" t="n"/>
      <c r="CZ358" s="4" t="n"/>
      <c r="DA358" s="4" t="n"/>
      <c r="DB358" s="4" t="n"/>
      <c r="DC358" s="4" t="n"/>
      <c r="DD358" s="4" t="n">
        <v>525.6</v>
      </c>
      <c r="DE358" s="4" t="n"/>
      <c r="DF358" s="4" t="n"/>
      <c r="DG358" s="4" t="n"/>
      <c r="DH358" s="4" t="n"/>
      <c r="DI358" s="4" t="n"/>
      <c r="DJ358" s="4" t="n"/>
      <c r="DK358" s="4" t="n"/>
      <c r="DL358" s="4" t="n"/>
      <c r="DM358" s="4" t="n"/>
      <c r="DN358" s="4" t="n"/>
      <c r="DO358" s="4" t="n">
        <v>525.6</v>
      </c>
      <c r="DP358" s="4" t="n"/>
      <c r="DQ358" s="4" t="n"/>
      <c r="DR358" s="4" t="n"/>
      <c r="DS358" s="4" t="n"/>
      <c r="DT358" s="4" t="n">
        <v>525.6</v>
      </c>
      <c r="DU358" s="4" t="n"/>
      <c r="DV358" s="4" t="n"/>
      <c r="DW358" s="4" t="n"/>
      <c r="DX358" s="4" t="n"/>
      <c r="DY358" s="4" t="n"/>
      <c r="DZ358" s="4" t="n"/>
      <c r="EA358" s="4" t="n"/>
      <c r="EB358" s="4" t="n"/>
      <c r="EC358" s="4" t="n"/>
      <c r="ED358" s="4" t="n"/>
      <c r="EE358" s="4" t="n">
        <v>525.6</v>
      </c>
      <c r="EF358" s="4" t="n"/>
      <c r="EG358" s="4" t="n"/>
      <c r="EH358" s="4" t="n"/>
      <c r="EI358" s="4" t="n"/>
      <c r="EJ358" s="4" t="n">
        <v>525.6</v>
      </c>
      <c r="EK358" s="4" t="n"/>
      <c r="EL358" s="4" t="n"/>
      <c r="EM358" s="4" t="n"/>
      <c r="EN358" s="4" t="n"/>
      <c r="EO358" s="4" t="n"/>
      <c r="EP358" s="4" t="n"/>
      <c r="EQ358" s="4" t="n"/>
      <c r="ER358" s="4" t="n"/>
      <c r="ES358" s="4" t="n">
        <v>525.6</v>
      </c>
      <c r="ET358" s="4" t="n"/>
      <c r="EU358" s="4" t="n"/>
      <c r="EV358" s="4" t="n"/>
      <c r="EW358" s="4" t="n"/>
      <c r="EX358" s="4" t="n"/>
      <c r="EY358" s="4" t="n"/>
      <c r="EZ358" s="4" t="n">
        <v>525.6</v>
      </c>
      <c r="FA358" s="4" t="n"/>
      <c r="FB358" s="4" t="n"/>
      <c r="FC358" s="4" t="n"/>
      <c r="FD358" s="4" t="n"/>
      <c r="FE358" s="4" t="n"/>
      <c r="FF358" s="4" t="n"/>
      <c r="FG358" s="4" t="n"/>
      <c r="FH358" s="4" t="n"/>
      <c r="FI358" s="4" t="n">
        <v>525.6</v>
      </c>
      <c r="FJ358" s="4" t="n"/>
      <c r="FK358" s="4" t="n"/>
      <c r="FL358" s="4" t="n"/>
      <c r="FM358" s="4" t="n"/>
      <c r="FN358" s="4" t="n"/>
      <c r="FO358" s="4" t="n"/>
      <c r="FP358" s="4" t="n">
        <v>525.6</v>
      </c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>
        <v>525.6</v>
      </c>
      <c r="FZ358" s="4" t="n"/>
      <c r="GA358" s="4" t="n"/>
      <c r="GB358" s="4" t="n"/>
      <c r="GC358" s="4" t="n"/>
      <c r="GD358" s="4" t="n"/>
      <c r="GE358" s="4" t="n"/>
      <c r="GF358" s="4" t="n">
        <v>525.6</v>
      </c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>
        <v>0.104</v>
      </c>
      <c r="G359" s="4" t="n"/>
      <c r="H359" s="4" t="n"/>
      <c r="I359" s="4" t="n"/>
      <c r="J359" s="4" t="n"/>
      <c r="K359" s="4" t="n"/>
      <c r="L359" s="4" t="n"/>
      <c r="M359" s="4" t="n"/>
      <c r="N359" s="4" t="n">
        <v>0.104</v>
      </c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>
        <v>0.104</v>
      </c>
      <c r="Z359" s="4" t="n"/>
      <c r="AA359" s="4" t="n"/>
      <c r="AB359" s="4" t="n"/>
      <c r="AC359" s="4" t="n"/>
      <c r="AD359" s="4" t="n">
        <v>0.104</v>
      </c>
      <c r="AE359" s="4" t="n"/>
      <c r="AF359" s="4" t="n"/>
      <c r="AG359" s="4" t="n"/>
      <c r="AH359" s="4" t="n"/>
      <c r="AI359" s="4" t="n"/>
      <c r="AJ359" s="4" t="n">
        <v>0.104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>
        <v>0.104</v>
      </c>
      <c r="AU359" s="4" t="n"/>
      <c r="AV359" s="4" t="n"/>
      <c r="AW359" s="4" t="n"/>
      <c r="AX359" s="4" t="n"/>
      <c r="AY359" s="4" t="n"/>
      <c r="AZ359" s="4" t="n">
        <v>0.104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>
        <v>0.104</v>
      </c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>
        <v>0.104</v>
      </c>
      <c r="BT359" s="4" t="n"/>
      <c r="BU359" s="4" t="n"/>
      <c r="BV359" s="4" t="n"/>
      <c r="BW359" s="4" t="n"/>
      <c r="BX359" s="4" t="n"/>
      <c r="BY359" s="4" t="n">
        <v>0.104</v>
      </c>
      <c r="BZ359" s="4" t="n"/>
      <c r="CA359" s="4" t="n"/>
      <c r="CB359" s="4" t="n"/>
      <c r="CC359" s="4" t="n"/>
      <c r="CD359" s="4" t="n"/>
      <c r="CE359" s="4" t="n"/>
      <c r="CF359" s="4" t="n">
        <v>0.104</v>
      </c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>
        <v>0.104</v>
      </c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>
        <v>0.104</v>
      </c>
      <c r="CZ359" s="4" t="n"/>
      <c r="DA359" s="4" t="n"/>
      <c r="DB359" s="4" t="n"/>
      <c r="DC359" s="4" t="n"/>
      <c r="DD359" s="4" t="n"/>
      <c r="DE359" s="4" t="n"/>
      <c r="DF359" s="4" t="n"/>
      <c r="DG359" s="4" t="n">
        <v>0.104</v>
      </c>
      <c r="DH359" s="4" t="n"/>
      <c r="DI359" s="4" t="n"/>
      <c r="DJ359" s="4" t="n"/>
      <c r="DK359" s="4" t="n"/>
      <c r="DL359" s="4" t="n"/>
      <c r="DM359" s="4" t="n">
        <v>0.104</v>
      </c>
      <c r="DN359" s="4" t="n"/>
      <c r="DO359" s="4" t="n"/>
      <c r="DP359" s="4" t="n"/>
      <c r="DQ359" s="4" t="n"/>
      <c r="DR359" s="4" t="n"/>
      <c r="DS359" s="4" t="n"/>
      <c r="DT359" s="4" t="n"/>
      <c r="DU359" s="4" t="n">
        <v>0.104</v>
      </c>
      <c r="DV359" s="4" t="n"/>
      <c r="DW359" s="4" t="n"/>
      <c r="DX359" s="4" t="n"/>
      <c r="DY359" s="4" t="n"/>
      <c r="DZ359" s="4" t="n"/>
      <c r="EA359" s="4" t="n">
        <v>0.104</v>
      </c>
      <c r="EB359" s="4" t="n"/>
      <c r="EC359" s="4" t="n"/>
      <c r="ED359" s="4" t="n"/>
      <c r="EE359" s="4" t="n"/>
      <c r="EF359" s="4" t="n"/>
      <c r="EG359" s="4" t="n"/>
      <c r="EH359" s="4" t="n"/>
      <c r="EI359" s="4" t="n"/>
      <c r="EJ359" s="4" t="n"/>
      <c r="EK359" s="4" t="n"/>
      <c r="EL359" s="4" t="n"/>
      <c r="EM359" s="4" t="n">
        <v>0.104</v>
      </c>
      <c r="EN359" s="4" t="n"/>
      <c r="EO359" s="4" t="n"/>
      <c r="EP359" s="4" t="n"/>
      <c r="EQ359" s="4" t="n"/>
      <c r="ER359" s="4" t="n">
        <v>0.104</v>
      </c>
      <c r="ES359" s="4" t="n"/>
      <c r="ET359" s="4" t="n"/>
      <c r="EU359" s="4" t="n"/>
      <c r="EV359" s="4" t="n"/>
      <c r="EW359" s="4" t="n"/>
      <c r="EX359" s="4" t="n"/>
      <c r="EY359" s="4" t="n"/>
      <c r="EZ359" s="4" t="n"/>
      <c r="FA359" s="4" t="n"/>
      <c r="FB359" s="4" t="n">
        <v>0.104</v>
      </c>
      <c r="FC359" s="4" t="n"/>
      <c r="FD359" s="4" t="n"/>
      <c r="FE359" s="4" t="n"/>
      <c r="FF359" s="4" t="n"/>
      <c r="FG359" s="4" t="n"/>
      <c r="FH359" s="4" t="n">
        <v>0.104</v>
      </c>
      <c r="FI359" s="4" t="n"/>
      <c r="FJ359" s="4" t="n"/>
      <c r="FK359" s="4" t="n"/>
      <c r="FL359" s="4" t="n"/>
      <c r="FM359" s="4" t="n"/>
      <c r="FN359" s="4" t="n"/>
      <c r="FO359" s="4" t="n"/>
      <c r="FP359" s="4" t="n"/>
      <c r="FQ359" s="4" t="n"/>
      <c r="FR359" s="4" t="n">
        <v>0.104</v>
      </c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>
        <v>0.104</v>
      </c>
      <c r="GB359" s="4" t="n"/>
      <c r="GC359" s="4" t="n"/>
      <c r="GD359" s="4" t="n"/>
      <c r="GE359" s="4" t="n"/>
      <c r="GF359" s="4" t="n"/>
      <c r="GG359" s="4" t="n"/>
      <c r="GH359" s="4" t="n">
        <v>0.104</v>
      </c>
      <c r="GI359" s="4" t="n"/>
      <c r="GJ359" s="4" t="n"/>
      <c r="GK359" s="4" t="n"/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>
        <v>0.052</v>
      </c>
      <c r="F360" s="4" t="n"/>
      <c r="G360" s="4" t="n"/>
      <c r="H360" s="4" t="n"/>
      <c r="I360" s="4" t="n"/>
      <c r="J360" s="4" t="n"/>
      <c r="K360" s="4" t="n"/>
      <c r="L360" s="4" t="n"/>
      <c r="M360" s="4" t="n">
        <v>0.052</v>
      </c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>
        <v>0.052</v>
      </c>
      <c r="W360" s="4" t="n"/>
      <c r="X360" s="4" t="n"/>
      <c r="Y360" s="4" t="n"/>
      <c r="Z360" s="4" t="n"/>
      <c r="AA360" s="4" t="n"/>
      <c r="AB360" s="4" t="n"/>
      <c r="AC360" s="4" t="n">
        <v>0.052</v>
      </c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>
        <v>0.052</v>
      </c>
      <c r="AM360" s="4" t="n"/>
      <c r="AN360" s="4" t="n"/>
      <c r="AO360" s="4" t="n"/>
      <c r="AP360" s="4" t="n"/>
      <c r="AQ360" s="4" t="n"/>
      <c r="AR360" s="4" t="n"/>
      <c r="AS360" s="4" t="n">
        <v>0.052</v>
      </c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>
        <v>0.052</v>
      </c>
      <c r="BC360" s="4" t="n"/>
      <c r="BD360" s="4" t="n"/>
      <c r="BE360" s="4" t="n"/>
      <c r="BF360" s="4" t="n"/>
      <c r="BG360" s="4" t="n"/>
      <c r="BH360" s="4" t="n"/>
      <c r="BI360" s="4" t="n">
        <v>0.052</v>
      </c>
      <c r="BJ360" s="4" t="n"/>
      <c r="BK360" s="4" t="n"/>
      <c r="BL360" s="4" t="n"/>
      <c r="BM360" s="4" t="n"/>
      <c r="BN360" s="4" t="n"/>
      <c r="BO360" s="4" t="n"/>
      <c r="BP360" s="4" t="n"/>
      <c r="BQ360" s="4" t="n">
        <v>0.052</v>
      </c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>
        <v>0.052</v>
      </c>
      <c r="CB360" s="4" t="n"/>
      <c r="CC360" s="4" t="n"/>
      <c r="CD360" s="4" t="n"/>
      <c r="CE360" s="4" t="n"/>
      <c r="CF360" s="4" t="n"/>
      <c r="CG360" s="4" t="n"/>
      <c r="CH360" s="4" t="n"/>
      <c r="CI360" s="4" t="n">
        <v>0.052</v>
      </c>
      <c r="CJ360" s="4" t="n"/>
      <c r="CK360" s="4" t="n"/>
      <c r="CL360" s="4" t="n"/>
      <c r="CM360" s="4" t="n"/>
      <c r="CN360" s="4" t="n"/>
      <c r="CO360" s="4" t="n"/>
      <c r="CP360" s="4" t="n"/>
      <c r="CQ360" s="4" t="n">
        <v>0.052</v>
      </c>
      <c r="CR360" s="4" t="n"/>
      <c r="CS360" s="4" t="n"/>
      <c r="CT360" s="4" t="n"/>
      <c r="CU360" s="4" t="n"/>
      <c r="CV360" s="4" t="n"/>
      <c r="CW360" s="4" t="n"/>
      <c r="CX360" s="4" t="n">
        <v>0.052</v>
      </c>
      <c r="CY360" s="4" t="n"/>
      <c r="CZ360" s="4" t="n"/>
      <c r="DA360" s="4" t="n"/>
      <c r="DB360" s="4" t="n"/>
      <c r="DC360" s="4" t="n"/>
      <c r="DD360" s="4" t="n"/>
      <c r="DE360" s="4" t="n">
        <v>0.052</v>
      </c>
      <c r="DF360" s="4" t="n"/>
      <c r="DG360" s="4" t="n"/>
      <c r="DH360" s="4" t="n"/>
      <c r="DI360" s="4" t="n"/>
      <c r="DJ360" s="4" t="n"/>
      <c r="DK360" s="4" t="n"/>
      <c r="DL360" s="4" t="n">
        <v>0.052</v>
      </c>
      <c r="DM360" s="4" t="n"/>
      <c r="DN360" s="4" t="n"/>
      <c r="DO360" s="4" t="n"/>
      <c r="DP360" s="4" t="n"/>
      <c r="DQ360" s="4" t="n"/>
      <c r="DR360" s="4" t="n"/>
      <c r="DS360" s="4" t="n"/>
      <c r="DT360" s="4" t="n"/>
      <c r="DU360" s="4" t="n"/>
      <c r="DV360" s="4" t="n"/>
      <c r="DW360" s="4" t="n">
        <v>0.052</v>
      </c>
      <c r="DX360" s="4" t="n"/>
      <c r="DY360" s="4" t="n"/>
      <c r="DZ360" s="4" t="n"/>
      <c r="EA360" s="4" t="n"/>
      <c r="EB360" s="4" t="n">
        <v>0.052</v>
      </c>
      <c r="EC360" s="4" t="n"/>
      <c r="ED360" s="4" t="n"/>
      <c r="EE360" s="4" t="n"/>
      <c r="EF360" s="4" t="n"/>
      <c r="EG360" s="4" t="n"/>
      <c r="EH360" s="4" t="n"/>
      <c r="EI360" s="4" t="n"/>
      <c r="EJ360" s="4" t="n"/>
      <c r="EK360" s="4" t="n"/>
      <c r="EL360" s="4" t="n">
        <v>0.052</v>
      </c>
      <c r="EM360" s="4" t="n"/>
      <c r="EN360" s="4" t="n"/>
      <c r="EO360" s="4" t="n"/>
      <c r="EP360" s="4" t="n"/>
      <c r="EQ360" s="4" t="n"/>
      <c r="ER360" s="4" t="n"/>
      <c r="ES360" s="4" t="n"/>
      <c r="ET360" s="4" t="n"/>
      <c r="EU360" s="4" t="n">
        <v>0.052</v>
      </c>
      <c r="EV360" s="4" t="n"/>
      <c r="EW360" s="4" t="n"/>
      <c r="EX360" s="4" t="n"/>
      <c r="EY360" s="4" t="n"/>
      <c r="EZ360" s="4" t="n"/>
      <c r="FA360" s="4" t="n">
        <v>0.052</v>
      </c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>
        <v>0.052</v>
      </c>
      <c r="FK360" s="4" t="n"/>
      <c r="FL360" s="4" t="n"/>
      <c r="FM360" s="4" t="n"/>
      <c r="FN360" s="4" t="n"/>
      <c r="FO360" s="4" t="n"/>
      <c r="FP360" s="4" t="n"/>
      <c r="FQ360" s="4" t="n">
        <v>0.052</v>
      </c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>
        <v>0.052</v>
      </c>
      <c r="GA360" s="4" t="n"/>
      <c r="GB360" s="4" t="n"/>
      <c r="GC360" s="4" t="n"/>
      <c r="GD360" s="4" t="n"/>
      <c r="GE360" s="4" t="n"/>
      <c r="GF360" s="4" t="n"/>
      <c r="GG360" s="4" t="n">
        <v>0.052</v>
      </c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  <c r="DK361" s="4" t="n"/>
      <c r="DL361" s="4" t="n"/>
      <c r="DM361" s="4" t="n"/>
      <c r="DN361" s="4" t="n"/>
      <c r="DO361" s="4" t="n"/>
      <c r="DP361" s="4" t="n"/>
      <c r="DQ361" s="4" t="n"/>
      <c r="DR361" s="4" t="n"/>
      <c r="DS361" s="4" t="n"/>
      <c r="DT361" s="4" t="n"/>
      <c r="DU361" s="4" t="n"/>
      <c r="DV361" s="4" t="n"/>
      <c r="DW361" s="4" t="n"/>
      <c r="DX361" s="4" t="n"/>
      <c r="DY361" s="4" t="n"/>
      <c r="DZ361" s="4" t="n"/>
      <c r="EA361" s="4" t="n"/>
      <c r="EB361" s="4" t="n"/>
      <c r="EC361" s="4" t="n"/>
      <c r="ED361" s="4" t="n"/>
      <c r="EE361" s="4" t="n"/>
      <c r="EF361" s="4" t="n"/>
      <c r="EG361" s="4" t="n"/>
      <c r="EH361" s="4" t="n"/>
      <c r="EI361" s="4" t="n"/>
      <c r="EJ361" s="4" t="n"/>
      <c r="EK361" s="4" t="n"/>
      <c r="EL361" s="4" t="n"/>
      <c r="EM361" s="4" t="n"/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/>
      <c r="E362" s="4" t="n"/>
      <c r="F362" s="4" t="n">
        <v>773.25</v>
      </c>
      <c r="G362" s="4" t="n"/>
      <c r="H362" s="4" t="n"/>
      <c r="I362" s="4" t="n"/>
      <c r="J362" s="4" t="n"/>
      <c r="K362" s="4" t="n"/>
      <c r="L362" s="4" t="n"/>
      <c r="M362" s="4" t="n"/>
      <c r="N362" s="4" t="n">
        <v>773.25</v>
      </c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>
        <v>773.25</v>
      </c>
      <c r="Z362" s="4" t="n"/>
      <c r="AA362" s="4" t="n"/>
      <c r="AB362" s="4" t="n"/>
      <c r="AC362" s="4" t="n"/>
      <c r="AD362" s="4" t="n">
        <v>773.25</v>
      </c>
      <c r="AE362" s="4" t="n"/>
      <c r="AF362" s="4" t="n"/>
      <c r="AG362" s="4" t="n"/>
      <c r="AH362" s="4" t="n"/>
      <c r="AI362" s="4" t="n"/>
      <c r="AJ362" s="4" t="n">
        <v>773.25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>
        <v>773.25</v>
      </c>
      <c r="AU362" s="4" t="n"/>
      <c r="AV362" s="4" t="n"/>
      <c r="AW362" s="4" t="n"/>
      <c r="AX362" s="4" t="n"/>
      <c r="AY362" s="4" t="n"/>
      <c r="AZ362" s="4" t="n">
        <v>773.25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>
        <v>773.25</v>
      </c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>
        <v>773.25</v>
      </c>
      <c r="BT362" s="4" t="n"/>
      <c r="BU362" s="4" t="n"/>
      <c r="BV362" s="4" t="n"/>
      <c r="BW362" s="4" t="n"/>
      <c r="BX362" s="4" t="n"/>
      <c r="BY362" s="4" t="n">
        <v>773.25</v>
      </c>
      <c r="BZ362" s="4" t="n"/>
      <c r="CA362" s="4" t="n"/>
      <c r="CB362" s="4" t="n"/>
      <c r="CC362" s="4" t="n"/>
      <c r="CD362" s="4" t="n"/>
      <c r="CE362" s="4" t="n"/>
      <c r="CF362" s="4" t="n">
        <v>773.25</v>
      </c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>
        <v>773.25</v>
      </c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>
        <v>773.25</v>
      </c>
      <c r="CZ362" s="4" t="n"/>
      <c r="DA362" s="4" t="n"/>
      <c r="DB362" s="4" t="n"/>
      <c r="DC362" s="4" t="n"/>
      <c r="DD362" s="4" t="n"/>
      <c r="DE362" s="4" t="n"/>
      <c r="DF362" s="4" t="n"/>
      <c r="DG362" s="4" t="n">
        <v>773.25</v>
      </c>
      <c r="DH362" s="4" t="n"/>
      <c r="DI362" s="4" t="n"/>
      <c r="DJ362" s="4" t="n"/>
      <c r="DK362" s="4" t="n"/>
      <c r="DL362" s="4" t="n"/>
      <c r="DM362" s="4" t="n">
        <v>773.25</v>
      </c>
      <c r="DN362" s="4" t="n"/>
      <c r="DO362" s="4" t="n"/>
      <c r="DP362" s="4" t="n"/>
      <c r="DQ362" s="4" t="n"/>
      <c r="DR362" s="4" t="n"/>
      <c r="DS362" s="4" t="n"/>
      <c r="DT362" s="4" t="n"/>
      <c r="DU362" s="4" t="n">
        <v>773.25</v>
      </c>
      <c r="DV362" s="4" t="n"/>
      <c r="DW362" s="4" t="n"/>
      <c r="DX362" s="4" t="n"/>
      <c r="DY362" s="4" t="n"/>
      <c r="DZ362" s="4" t="n"/>
      <c r="EA362" s="4" t="n">
        <v>773.25</v>
      </c>
      <c r="EB362" s="4" t="n"/>
      <c r="EC362" s="4" t="n"/>
      <c r="ED362" s="4" t="n"/>
      <c r="EE362" s="4" t="n"/>
      <c r="EF362" s="4" t="n"/>
      <c r="EG362" s="4" t="n"/>
      <c r="EH362" s="4" t="n"/>
      <c r="EI362" s="4" t="n"/>
      <c r="EJ362" s="4" t="n"/>
      <c r="EK362" s="4" t="n"/>
      <c r="EL362" s="4" t="n"/>
      <c r="EM362" s="4" t="n">
        <v>773.25</v>
      </c>
      <c r="EN362" s="4" t="n"/>
      <c r="EO362" s="4" t="n"/>
      <c r="EP362" s="4" t="n"/>
      <c r="EQ362" s="4" t="n"/>
      <c r="ER362" s="4" t="n">
        <v>773.25</v>
      </c>
      <c r="ES362" s="4" t="n"/>
      <c r="ET362" s="4" t="n"/>
      <c r="EU362" s="4" t="n"/>
      <c r="EV362" s="4" t="n"/>
      <c r="EW362" s="4" t="n"/>
      <c r="EX362" s="4" t="n"/>
      <c r="EY362" s="4" t="n"/>
      <c r="EZ362" s="4" t="n"/>
      <c r="FA362" s="4" t="n"/>
      <c r="FB362" s="4" t="n">
        <v>773.25</v>
      </c>
      <c r="FC362" s="4" t="n"/>
      <c r="FD362" s="4" t="n"/>
      <c r="FE362" s="4" t="n"/>
      <c r="FF362" s="4" t="n"/>
      <c r="FG362" s="4" t="n"/>
      <c r="FH362" s="4" t="n">
        <v>773.25</v>
      </c>
      <c r="FI362" s="4" t="n"/>
      <c r="FJ362" s="4" t="n"/>
      <c r="FK362" s="4" t="n"/>
      <c r="FL362" s="4" t="n"/>
      <c r="FM362" s="4" t="n"/>
      <c r="FN362" s="4" t="n"/>
      <c r="FO362" s="4" t="n"/>
      <c r="FP362" s="4" t="n"/>
      <c r="FQ362" s="4" t="n"/>
      <c r="FR362" s="4" t="n">
        <v>773.25</v>
      </c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>
        <v>773.25</v>
      </c>
      <c r="GB362" s="4" t="n"/>
      <c r="GC362" s="4" t="n"/>
      <c r="GD362" s="4" t="n"/>
      <c r="GE362" s="4" t="n"/>
      <c r="GF362" s="4" t="n"/>
      <c r="GG362" s="4" t="n"/>
      <c r="GH362" s="4" t="n">
        <v>773.25</v>
      </c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>
        <v>0.255</v>
      </c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>
        <v>0.255</v>
      </c>
      <c r="R363" s="4" t="n"/>
      <c r="S363" s="4" t="n"/>
      <c r="T363" s="4" t="n"/>
      <c r="U363" s="4" t="n"/>
      <c r="V363" s="4" t="n"/>
      <c r="W363" s="4" t="n">
        <v>0.255</v>
      </c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>
        <v>0.255</v>
      </c>
      <c r="AH363" s="4" t="n"/>
      <c r="AI363" s="4" t="n"/>
      <c r="AJ363" s="4" t="n"/>
      <c r="AK363" s="4" t="n"/>
      <c r="AL363" s="4" t="n"/>
      <c r="AM363" s="4" t="n"/>
      <c r="AN363" s="4" t="n"/>
      <c r="AO363" s="4" t="n">
        <v>0.255</v>
      </c>
      <c r="AP363" s="4" t="n"/>
      <c r="AQ363" s="4" t="n">
        <v>0.255</v>
      </c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>
        <v>0.255</v>
      </c>
      <c r="BD363" s="4" t="n"/>
      <c r="BE363" s="4" t="n"/>
      <c r="BF363" s="4" t="n"/>
      <c r="BG363" s="4" t="n"/>
      <c r="BH363" s="4" t="n"/>
      <c r="BI363" s="4" t="n"/>
      <c r="BJ363" s="4" t="n"/>
      <c r="BK363" s="4" t="n">
        <v>0.255</v>
      </c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>
        <v>0.255</v>
      </c>
      <c r="BV363" s="4" t="n"/>
      <c r="BW363" s="4" t="n"/>
      <c r="BX363" s="4" t="n"/>
      <c r="BY363" s="4" t="n"/>
      <c r="BZ363" s="4" t="n"/>
      <c r="CA363" s="4" t="n"/>
      <c r="CB363" s="4" t="n"/>
      <c r="CC363" s="4" t="n">
        <v>0.255</v>
      </c>
      <c r="CD363" s="4" t="n"/>
      <c r="CE363" s="4" t="n"/>
      <c r="CF363" s="4" t="n"/>
      <c r="CG363" s="4" t="n">
        <v>0.255</v>
      </c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>
        <v>0.255</v>
      </c>
      <c r="CT363" s="4" t="n"/>
      <c r="CU363" s="4" t="n"/>
      <c r="CV363" s="4" t="n">
        <v>0.255</v>
      </c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>
        <v>0.255</v>
      </c>
      <c r="DJ363" s="4" t="n"/>
      <c r="DK363" s="4" t="n"/>
      <c r="DL363" s="4" t="n"/>
      <c r="DM363" s="4" t="n"/>
      <c r="DN363" s="4" t="n"/>
      <c r="DO363" s="4" t="n"/>
      <c r="DP363" s="4" t="n"/>
      <c r="DQ363" s="4" t="n">
        <v>0.255</v>
      </c>
      <c r="DR363" s="4" t="n"/>
      <c r="DS363" s="4" t="n"/>
      <c r="DT363" s="4" t="n"/>
      <c r="DU363" s="4" t="n"/>
      <c r="DV363" s="4" t="n"/>
      <c r="DW363" s="4" t="n"/>
      <c r="DX363" s="4" t="n"/>
      <c r="DY363" s="4" t="n">
        <v>0.255</v>
      </c>
      <c r="DZ363" s="4" t="n"/>
      <c r="EA363" s="4" t="n"/>
      <c r="EB363" s="4" t="n"/>
      <c r="EC363" s="4" t="n">
        <v>0.255</v>
      </c>
      <c r="ED363" s="4" t="n"/>
      <c r="EE363" s="4" t="n"/>
      <c r="EF363" s="4" t="n"/>
      <c r="EG363" s="4" t="n"/>
      <c r="EH363" s="4" t="n"/>
      <c r="EI363" s="4" t="n"/>
      <c r="EJ363" s="4" t="n"/>
      <c r="EK363" s="4" t="n">
        <v>0.255</v>
      </c>
      <c r="EL363" s="4" t="n"/>
      <c r="EM363" s="4" t="n"/>
      <c r="EN363" s="4" t="n"/>
      <c r="EO363" s="4" t="n"/>
      <c r="EP363" s="4" t="n"/>
      <c r="EQ363" s="4" t="n"/>
      <c r="ER363" s="4" t="n"/>
      <c r="ES363" s="4" t="n"/>
      <c r="ET363" s="4" t="n"/>
      <c r="EU363" s="4" t="n"/>
      <c r="EV363" s="4" t="n"/>
      <c r="EW363" s="4" t="n">
        <v>0.255</v>
      </c>
      <c r="EX363" s="4" t="n"/>
      <c r="EY363" s="4" t="n"/>
      <c r="EZ363" s="4" t="n"/>
      <c r="FA363" s="4" t="n"/>
      <c r="FB363" s="4" t="n"/>
      <c r="FC363" s="4" t="n">
        <v>0.255</v>
      </c>
      <c r="FD363" s="4" t="n"/>
      <c r="FE363" s="4" t="n"/>
      <c r="FF363" s="4" t="n"/>
      <c r="FG363" s="4" t="n"/>
      <c r="FH363" s="4" t="n"/>
      <c r="FI363" s="4" t="n"/>
      <c r="FJ363" s="4" t="n"/>
      <c r="FK363" s="4" t="n">
        <v>0.255</v>
      </c>
      <c r="FL363" s="4" t="n"/>
      <c r="FM363" s="4" t="n"/>
      <c r="FN363" s="4" t="n"/>
      <c r="FO363" s="4" t="n"/>
      <c r="FP363" s="4" t="n"/>
      <c r="FQ363" s="4" t="n"/>
      <c r="FR363" s="4" t="n"/>
      <c r="FS363" s="4" t="n">
        <v>0.255</v>
      </c>
      <c r="FT363" s="4" t="n"/>
      <c r="FU363" s="4" t="n"/>
      <c r="FV363" s="4" t="n"/>
      <c r="FW363" s="4" t="n"/>
      <c r="FX363" s="4" t="n">
        <v>0.255</v>
      </c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>
        <v>0.255</v>
      </c>
      <c r="GJ363" s="4" t="n"/>
      <c r="GK363" s="4" t="n"/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  <c r="DK364" s="4" t="n"/>
      <c r="DL364" s="4" t="n"/>
      <c r="DM364" s="4" t="n"/>
      <c r="DN364" s="4" t="n"/>
      <c r="DO364" s="4" t="n"/>
      <c r="DP364" s="4" t="n"/>
      <c r="DQ364" s="4" t="n"/>
      <c r="DR364" s="4" t="n"/>
      <c r="DS364" s="4" t="n"/>
      <c r="DT364" s="4" t="n"/>
      <c r="DU364" s="4" t="n"/>
      <c r="DV364" s="4" t="n"/>
      <c r="DW364" s="4" t="n"/>
      <c r="DX364" s="4" t="n"/>
      <c r="DY364" s="4" t="n"/>
      <c r="DZ364" s="4" t="n"/>
      <c r="EA364" s="4" t="n"/>
      <c r="EB364" s="4" t="n"/>
      <c r="EC364" s="4" t="n"/>
      <c r="ED364" s="4" t="n"/>
      <c r="EE364" s="4" t="n"/>
      <c r="EF364" s="4" t="n"/>
      <c r="EG364" s="4" t="n"/>
      <c r="EH364" s="4" t="n"/>
      <c r="EI364" s="4" t="n"/>
      <c r="EJ364" s="4" t="n"/>
      <c r="EK364" s="4" t="n"/>
      <c r="EL364" s="4" t="n"/>
      <c r="EM364" s="4" t="n"/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>
        <v>0.054</v>
      </c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>
        <v>0.054</v>
      </c>
      <c r="R365" s="4" t="n"/>
      <c r="S365" s="4" t="n"/>
      <c r="T365" s="4" t="n"/>
      <c r="U365" s="4" t="n"/>
      <c r="V365" s="4" t="n"/>
      <c r="W365" s="4" t="n">
        <v>0.054</v>
      </c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>
        <v>0.054</v>
      </c>
      <c r="AH365" s="4" t="n"/>
      <c r="AI365" s="4" t="n"/>
      <c r="AJ365" s="4" t="n"/>
      <c r="AK365" s="4" t="n"/>
      <c r="AL365" s="4" t="n"/>
      <c r="AM365" s="4" t="n"/>
      <c r="AN365" s="4" t="n"/>
      <c r="AO365" s="4" t="n">
        <v>0.054</v>
      </c>
      <c r="AP365" s="4" t="n"/>
      <c r="AQ365" s="4" t="n">
        <v>0.054</v>
      </c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>
        <v>0.054</v>
      </c>
      <c r="BD365" s="4" t="n"/>
      <c r="BE365" s="4" t="n"/>
      <c r="BF365" s="4" t="n"/>
      <c r="BG365" s="4" t="n"/>
      <c r="BH365" s="4" t="n"/>
      <c r="BI365" s="4" t="n"/>
      <c r="BJ365" s="4" t="n"/>
      <c r="BK365" s="4" t="n">
        <v>0.054</v>
      </c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>
        <v>0.054</v>
      </c>
      <c r="BV365" s="4" t="n"/>
      <c r="BW365" s="4" t="n"/>
      <c r="BX365" s="4" t="n"/>
      <c r="BY365" s="4" t="n"/>
      <c r="BZ365" s="4" t="n"/>
      <c r="CA365" s="4" t="n"/>
      <c r="CB365" s="4" t="n"/>
      <c r="CC365" s="4" t="n">
        <v>0.054</v>
      </c>
      <c r="CD365" s="4" t="n"/>
      <c r="CE365" s="4" t="n"/>
      <c r="CF365" s="4" t="n"/>
      <c r="CG365" s="4" t="n">
        <v>0.054</v>
      </c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>
        <v>0.054</v>
      </c>
      <c r="CT365" s="4" t="n"/>
      <c r="CU365" s="4" t="n"/>
      <c r="CV365" s="4" t="n">
        <v>0.054</v>
      </c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>
        <v>0.054</v>
      </c>
      <c r="DJ365" s="4" t="n"/>
      <c r="DK365" s="4" t="n"/>
      <c r="DL365" s="4" t="n"/>
      <c r="DM365" s="4" t="n"/>
      <c r="DN365" s="4" t="n"/>
      <c r="DO365" s="4" t="n"/>
      <c r="DP365" s="4" t="n"/>
      <c r="DQ365" s="4" t="n">
        <v>0.054</v>
      </c>
      <c r="DR365" s="4" t="n"/>
      <c r="DS365" s="4" t="n"/>
      <c r="DT365" s="4" t="n"/>
      <c r="DU365" s="4" t="n"/>
      <c r="DV365" s="4" t="n"/>
      <c r="DW365" s="4" t="n"/>
      <c r="DX365" s="4" t="n"/>
      <c r="DY365" s="4" t="n">
        <v>0.054</v>
      </c>
      <c r="DZ365" s="4" t="n"/>
      <c r="EA365" s="4" t="n"/>
      <c r="EB365" s="4" t="n"/>
      <c r="EC365" s="4" t="n">
        <v>0.054</v>
      </c>
      <c r="ED365" s="4" t="n"/>
      <c r="EE365" s="4" t="n"/>
      <c r="EF365" s="4" t="n"/>
      <c r="EG365" s="4" t="n"/>
      <c r="EH365" s="4" t="n"/>
      <c r="EI365" s="4" t="n"/>
      <c r="EJ365" s="4" t="n"/>
      <c r="EK365" s="4" t="n">
        <v>0.054</v>
      </c>
      <c r="EL365" s="4" t="n"/>
      <c r="EM365" s="4" t="n"/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>
        <v>0.054</v>
      </c>
      <c r="EX365" s="4" t="n"/>
      <c r="EY365" s="4" t="n"/>
      <c r="EZ365" s="4" t="n"/>
      <c r="FA365" s="4" t="n"/>
      <c r="FB365" s="4" t="n"/>
      <c r="FC365" s="4" t="n">
        <v>0.054</v>
      </c>
      <c r="FD365" s="4" t="n"/>
      <c r="FE365" s="4" t="n"/>
      <c r="FF365" s="4" t="n"/>
      <c r="FG365" s="4" t="n"/>
      <c r="FH365" s="4" t="n"/>
      <c r="FI365" s="4" t="n"/>
      <c r="FJ365" s="4" t="n"/>
      <c r="FK365" s="4" t="n">
        <v>0.054</v>
      </c>
      <c r="FL365" s="4" t="n"/>
      <c r="FM365" s="4" t="n"/>
      <c r="FN365" s="4" t="n"/>
      <c r="FO365" s="4" t="n"/>
      <c r="FP365" s="4" t="n"/>
      <c r="FQ365" s="4" t="n"/>
      <c r="FR365" s="4" t="n"/>
      <c r="FS365" s="4" t="n">
        <v>0.054</v>
      </c>
      <c r="FT365" s="4" t="n"/>
      <c r="FU365" s="4" t="n"/>
      <c r="FV365" s="4" t="n"/>
      <c r="FW365" s="4" t="n"/>
      <c r="FX365" s="4" t="n">
        <v>0.054</v>
      </c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>
        <v>0.054</v>
      </c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>
        <v>2</v>
      </c>
      <c r="G366" s="4" t="n"/>
      <c r="H366" s="4" t="n"/>
      <c r="I366" s="4" t="n"/>
      <c r="J366" s="4" t="n"/>
      <c r="K366" s="4" t="n"/>
      <c r="L366" s="4" t="n"/>
      <c r="M366" s="4" t="n"/>
      <c r="N366" s="4" t="n">
        <v>2</v>
      </c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>
        <v>2</v>
      </c>
      <c r="Z366" s="4" t="n"/>
      <c r="AA366" s="4" t="n"/>
      <c r="AB366" s="4" t="n"/>
      <c r="AC366" s="4" t="n"/>
      <c r="AD366" s="4" t="n">
        <v>2</v>
      </c>
      <c r="AE366" s="4" t="n"/>
      <c r="AF366" s="4" t="n"/>
      <c r="AG366" s="4" t="n"/>
      <c r="AH366" s="4" t="n"/>
      <c r="AI366" s="4" t="n"/>
      <c r="AJ366" s="4" t="n">
        <v>2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>
        <v>2</v>
      </c>
      <c r="AU366" s="4" t="n"/>
      <c r="AV366" s="4" t="n"/>
      <c r="AW366" s="4" t="n"/>
      <c r="AX366" s="4" t="n"/>
      <c r="AY366" s="4" t="n"/>
      <c r="AZ366" s="4" t="n">
        <v>2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>
        <v>2</v>
      </c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>
        <v>2</v>
      </c>
      <c r="BT366" s="4" t="n"/>
      <c r="BU366" s="4" t="n"/>
      <c r="BV366" s="4" t="n"/>
      <c r="BW366" s="4" t="n"/>
      <c r="BX366" s="4" t="n"/>
      <c r="BY366" s="4" t="n">
        <v>2</v>
      </c>
      <c r="BZ366" s="4" t="n"/>
      <c r="CA366" s="4" t="n"/>
      <c r="CB366" s="4" t="n"/>
      <c r="CC366" s="4" t="n"/>
      <c r="CD366" s="4" t="n"/>
      <c r="CE366" s="4" t="n"/>
      <c r="CF366" s="4" t="n">
        <v>2</v>
      </c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>
        <v>2</v>
      </c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>
        <v>2</v>
      </c>
      <c r="CZ366" s="4" t="n"/>
      <c r="DA366" s="4" t="n"/>
      <c r="DB366" s="4" t="n"/>
      <c r="DC366" s="4" t="n"/>
      <c r="DD366" s="4" t="n"/>
      <c r="DE366" s="4" t="n"/>
      <c r="DF366" s="4" t="n"/>
      <c r="DG366" s="4" t="n">
        <v>2</v>
      </c>
      <c r="DH366" s="4" t="n"/>
      <c r="DI366" s="4" t="n"/>
      <c r="DJ366" s="4" t="n"/>
      <c r="DK366" s="4" t="n"/>
      <c r="DL366" s="4" t="n"/>
      <c r="DM366" s="4" t="n">
        <v>2</v>
      </c>
      <c r="DN366" s="4" t="n"/>
      <c r="DO366" s="4" t="n"/>
      <c r="DP366" s="4" t="n"/>
      <c r="DQ366" s="4" t="n"/>
      <c r="DR366" s="4" t="n"/>
      <c r="DS366" s="4" t="n"/>
      <c r="DT366" s="4" t="n"/>
      <c r="DU366" s="4" t="n">
        <v>2</v>
      </c>
      <c r="DV366" s="4" t="n"/>
      <c r="DW366" s="4" t="n"/>
      <c r="DX366" s="4" t="n"/>
      <c r="DY366" s="4" t="n"/>
      <c r="DZ366" s="4" t="n"/>
      <c r="EA366" s="4" t="n">
        <v>2</v>
      </c>
      <c r="EB366" s="4" t="n"/>
      <c r="EC366" s="4" t="n"/>
      <c r="ED366" s="4" t="n"/>
      <c r="EE366" s="4" t="n"/>
      <c r="EF366" s="4" t="n"/>
      <c r="EG366" s="4" t="n"/>
      <c r="EH366" s="4" t="n"/>
      <c r="EI366" s="4" t="n"/>
      <c r="EJ366" s="4" t="n"/>
      <c r="EK366" s="4" t="n"/>
      <c r="EL366" s="4" t="n"/>
      <c r="EM366" s="4" t="n">
        <v>2</v>
      </c>
      <c r="EN366" s="4" t="n"/>
      <c r="EO366" s="4" t="n"/>
      <c r="EP366" s="4" t="n"/>
      <c r="EQ366" s="4" t="n"/>
      <c r="ER366" s="4" t="n">
        <v>2</v>
      </c>
      <c r="ES366" s="4" t="n"/>
      <c r="ET366" s="4" t="n"/>
      <c r="EU366" s="4" t="n"/>
      <c r="EV366" s="4" t="n"/>
      <c r="EW366" s="4" t="n"/>
      <c r="EX366" s="4" t="n"/>
      <c r="EY366" s="4" t="n"/>
      <c r="EZ366" s="4" t="n"/>
      <c r="FA366" s="4" t="n"/>
      <c r="FB366" s="4" t="n">
        <v>2</v>
      </c>
      <c r="FC366" s="4" t="n"/>
      <c r="FD366" s="4" t="n"/>
      <c r="FE366" s="4" t="n"/>
      <c r="FF366" s="4" t="n"/>
      <c r="FG366" s="4" t="n"/>
      <c r="FH366" s="4" t="n">
        <v>2</v>
      </c>
      <c r="FI366" s="4" t="n"/>
      <c r="FJ366" s="4" t="n"/>
      <c r="FK366" s="4" t="n"/>
      <c r="FL366" s="4" t="n"/>
      <c r="FM366" s="4" t="n"/>
      <c r="FN366" s="4" t="n"/>
      <c r="FO366" s="4" t="n"/>
      <c r="FP366" s="4" t="n"/>
      <c r="FQ366" s="4" t="n"/>
      <c r="FR366" s="4" t="n">
        <v>2</v>
      </c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>
        <v>2</v>
      </c>
      <c r="GB366" s="4" t="n"/>
      <c r="GC366" s="4" t="n"/>
      <c r="GD366" s="4" t="n"/>
      <c r="GE366" s="4" t="n"/>
      <c r="GF366" s="4" t="n"/>
      <c r="GG366" s="4" t="n"/>
      <c r="GH366" s="4" t="n">
        <v>2</v>
      </c>
      <c r="GI366" s="4" t="n"/>
      <c r="GJ366" s="4" t="n"/>
      <c r="GK366" s="4" t="n"/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/>
      <c r="E367" s="4" t="n"/>
      <c r="F367" s="4" t="n">
        <v>1488.2</v>
      </c>
      <c r="G367" s="4" t="n"/>
      <c r="H367" s="4" t="n"/>
      <c r="I367" s="4" t="n"/>
      <c r="J367" s="4" t="n"/>
      <c r="K367" s="4" t="n"/>
      <c r="L367" s="4" t="n"/>
      <c r="M367" s="4" t="n"/>
      <c r="N367" s="4" t="n">
        <v>1488.2</v>
      </c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>
        <v>1488.2</v>
      </c>
      <c r="Z367" s="4" t="n"/>
      <c r="AA367" s="4" t="n"/>
      <c r="AB367" s="4" t="n"/>
      <c r="AC367" s="4" t="n"/>
      <c r="AD367" s="4" t="n">
        <v>1488.2</v>
      </c>
      <c r="AE367" s="4" t="n"/>
      <c r="AF367" s="4" t="n"/>
      <c r="AG367" s="4" t="n"/>
      <c r="AH367" s="4" t="n"/>
      <c r="AI367" s="4" t="n"/>
      <c r="AJ367" s="4" t="n">
        <v>1488.2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>
        <v>1488.2</v>
      </c>
      <c r="AU367" s="4" t="n"/>
      <c r="AV367" s="4" t="n"/>
      <c r="AW367" s="4" t="n"/>
      <c r="AX367" s="4" t="n"/>
      <c r="AY367" s="4" t="n"/>
      <c r="AZ367" s="4" t="n">
        <v>1488.2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>
        <v>1488.2</v>
      </c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>
        <v>1488.2</v>
      </c>
      <c r="BT367" s="4" t="n"/>
      <c r="BU367" s="4" t="n"/>
      <c r="BV367" s="4" t="n"/>
      <c r="BW367" s="4" t="n"/>
      <c r="BX367" s="4" t="n"/>
      <c r="BY367" s="4" t="n">
        <v>1488.2</v>
      </c>
      <c r="BZ367" s="4" t="n"/>
      <c r="CA367" s="4" t="n"/>
      <c r="CB367" s="4" t="n"/>
      <c r="CC367" s="4" t="n"/>
      <c r="CD367" s="4" t="n"/>
      <c r="CE367" s="4" t="n"/>
      <c r="CF367" s="4" t="n">
        <v>1488.2</v>
      </c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>
        <v>1488.2</v>
      </c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>
        <v>1488.2</v>
      </c>
      <c r="CZ367" s="4" t="n"/>
      <c r="DA367" s="4" t="n"/>
      <c r="DB367" s="4" t="n"/>
      <c r="DC367" s="4" t="n"/>
      <c r="DD367" s="4" t="n"/>
      <c r="DE367" s="4" t="n"/>
      <c r="DF367" s="4" t="n"/>
      <c r="DG367" s="4" t="n">
        <v>1488.2</v>
      </c>
      <c r="DH367" s="4" t="n"/>
      <c r="DI367" s="4" t="n"/>
      <c r="DJ367" s="4" t="n"/>
      <c r="DK367" s="4" t="n"/>
      <c r="DL367" s="4" t="n"/>
      <c r="DM367" s="4" t="n">
        <v>1488.2</v>
      </c>
      <c r="DN367" s="4" t="n"/>
      <c r="DO367" s="4" t="n"/>
      <c r="DP367" s="4" t="n"/>
      <c r="DQ367" s="4" t="n"/>
      <c r="DR367" s="4" t="n"/>
      <c r="DS367" s="4" t="n"/>
      <c r="DT367" s="4" t="n"/>
      <c r="DU367" s="4" t="n">
        <v>1488.2</v>
      </c>
      <c r="DV367" s="4" t="n"/>
      <c r="DW367" s="4" t="n"/>
      <c r="DX367" s="4" t="n"/>
      <c r="DY367" s="4" t="n"/>
      <c r="DZ367" s="4" t="n"/>
      <c r="EA367" s="4" t="n">
        <v>1488.2</v>
      </c>
      <c r="EB367" s="4" t="n"/>
      <c r="EC367" s="4" t="n"/>
      <c r="ED367" s="4" t="n"/>
      <c r="EE367" s="4" t="n"/>
      <c r="EF367" s="4" t="n"/>
      <c r="EG367" s="4" t="n"/>
      <c r="EH367" s="4" t="n"/>
      <c r="EI367" s="4" t="n"/>
      <c r="EJ367" s="4" t="n"/>
      <c r="EK367" s="4" t="n"/>
      <c r="EL367" s="4" t="n"/>
      <c r="EM367" s="4" t="n">
        <v>1488.2</v>
      </c>
      <c r="EN367" s="4" t="n"/>
      <c r="EO367" s="4" t="n"/>
      <c r="EP367" s="4" t="n"/>
      <c r="EQ367" s="4" t="n"/>
      <c r="ER367" s="4" t="n">
        <v>1488.2</v>
      </c>
      <c r="ES367" s="4" t="n"/>
      <c r="ET367" s="4" t="n"/>
      <c r="EU367" s="4" t="n"/>
      <c r="EV367" s="4" t="n"/>
      <c r="EW367" s="4" t="n"/>
      <c r="EX367" s="4" t="n"/>
      <c r="EY367" s="4" t="n"/>
      <c r="EZ367" s="4" t="n"/>
      <c r="FA367" s="4" t="n"/>
      <c r="FB367" s="4" t="n">
        <v>1488.2</v>
      </c>
      <c r="FC367" s="4" t="n"/>
      <c r="FD367" s="4" t="n"/>
      <c r="FE367" s="4" t="n"/>
      <c r="FF367" s="4" t="n"/>
      <c r="FG367" s="4" t="n"/>
      <c r="FH367" s="4" t="n">
        <v>1488.2</v>
      </c>
      <c r="FI367" s="4" t="n"/>
      <c r="FJ367" s="4" t="n"/>
      <c r="FK367" s="4" t="n"/>
      <c r="FL367" s="4" t="n"/>
      <c r="FM367" s="4" t="n"/>
      <c r="FN367" s="4" t="n"/>
      <c r="FO367" s="4" t="n"/>
      <c r="FP367" s="4" t="n"/>
      <c r="FQ367" s="4" t="n"/>
      <c r="FR367" s="4" t="n">
        <v>1488.2</v>
      </c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>
        <v>1488.2</v>
      </c>
      <c r="GB367" s="4" t="n"/>
      <c r="GC367" s="4" t="n"/>
      <c r="GD367" s="4" t="n"/>
      <c r="GE367" s="4" t="n"/>
      <c r="GF367" s="4" t="n"/>
      <c r="GG367" s="4" t="n"/>
      <c r="GH367" s="4" t="n">
        <v>1488.2</v>
      </c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>
        <v>0.385</v>
      </c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>
        <v>0.385</v>
      </c>
      <c r="R368" s="4" t="n"/>
      <c r="S368" s="4" t="n"/>
      <c r="T368" s="4" t="n"/>
      <c r="U368" s="4" t="n"/>
      <c r="V368" s="4" t="n"/>
      <c r="W368" s="4" t="n">
        <v>0.385</v>
      </c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>
        <v>0.385</v>
      </c>
      <c r="AH368" s="4" t="n"/>
      <c r="AI368" s="4" t="n"/>
      <c r="AJ368" s="4" t="n"/>
      <c r="AK368" s="4" t="n"/>
      <c r="AL368" s="4" t="n"/>
      <c r="AM368" s="4" t="n"/>
      <c r="AN368" s="4" t="n"/>
      <c r="AO368" s="4" t="n">
        <v>0.385</v>
      </c>
      <c r="AP368" s="4" t="n"/>
      <c r="AQ368" s="4" t="n">
        <v>0.385</v>
      </c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>
        <v>0.385</v>
      </c>
      <c r="BD368" s="4" t="n"/>
      <c r="BE368" s="4" t="n"/>
      <c r="BF368" s="4" t="n"/>
      <c r="BG368" s="4" t="n"/>
      <c r="BH368" s="4" t="n"/>
      <c r="BI368" s="4" t="n"/>
      <c r="BJ368" s="4" t="n"/>
      <c r="BK368" s="4" t="n">
        <v>0.385</v>
      </c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>
        <v>0.385</v>
      </c>
      <c r="BV368" s="4" t="n"/>
      <c r="BW368" s="4" t="n"/>
      <c r="BX368" s="4" t="n"/>
      <c r="BY368" s="4" t="n"/>
      <c r="BZ368" s="4" t="n"/>
      <c r="CA368" s="4" t="n"/>
      <c r="CB368" s="4" t="n"/>
      <c r="CC368" s="4" t="n">
        <v>0.385</v>
      </c>
      <c r="CD368" s="4" t="n"/>
      <c r="CE368" s="4" t="n"/>
      <c r="CF368" s="4" t="n"/>
      <c r="CG368" s="4" t="n">
        <v>0.385</v>
      </c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>
        <v>0.385</v>
      </c>
      <c r="CT368" s="4" t="n"/>
      <c r="CU368" s="4" t="n"/>
      <c r="CV368" s="4" t="n">
        <v>0.385</v>
      </c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>
        <v>0.385</v>
      </c>
      <c r="DJ368" s="4" t="n"/>
      <c r="DK368" s="4" t="n"/>
      <c r="DL368" s="4" t="n"/>
      <c r="DM368" s="4" t="n"/>
      <c r="DN368" s="4" t="n"/>
      <c r="DO368" s="4" t="n"/>
      <c r="DP368" s="4" t="n"/>
      <c r="DQ368" s="4" t="n">
        <v>0.385</v>
      </c>
      <c r="DR368" s="4" t="n"/>
      <c r="DS368" s="4" t="n"/>
      <c r="DT368" s="4" t="n"/>
      <c r="DU368" s="4" t="n"/>
      <c r="DV368" s="4" t="n"/>
      <c r="DW368" s="4" t="n"/>
      <c r="DX368" s="4" t="n"/>
      <c r="DY368" s="4" t="n">
        <v>0.385</v>
      </c>
      <c r="DZ368" s="4" t="n"/>
      <c r="EA368" s="4" t="n"/>
      <c r="EB368" s="4" t="n"/>
      <c r="EC368" s="4" t="n">
        <v>0.385</v>
      </c>
      <c r="ED368" s="4" t="n"/>
      <c r="EE368" s="4" t="n"/>
      <c r="EF368" s="4" t="n"/>
      <c r="EG368" s="4" t="n"/>
      <c r="EH368" s="4" t="n"/>
      <c r="EI368" s="4" t="n"/>
      <c r="EJ368" s="4" t="n"/>
      <c r="EK368" s="4" t="n">
        <v>0.385</v>
      </c>
      <c r="EL368" s="4" t="n"/>
      <c r="EM368" s="4" t="n"/>
      <c r="EN368" s="4" t="n"/>
      <c r="EO368" s="4" t="n"/>
      <c r="EP368" s="4" t="n"/>
      <c r="EQ368" s="4" t="n"/>
      <c r="ER368" s="4" t="n"/>
      <c r="ES368" s="4" t="n"/>
      <c r="ET368" s="4" t="n"/>
      <c r="EU368" s="4" t="n"/>
      <c r="EV368" s="4" t="n"/>
      <c r="EW368" s="4" t="n">
        <v>0.385</v>
      </c>
      <c r="EX368" s="4" t="n"/>
      <c r="EY368" s="4" t="n"/>
      <c r="EZ368" s="4" t="n"/>
      <c r="FA368" s="4" t="n"/>
      <c r="FB368" s="4" t="n"/>
      <c r="FC368" s="4" t="n">
        <v>0.385</v>
      </c>
      <c r="FD368" s="4" t="n"/>
      <c r="FE368" s="4" t="n"/>
      <c r="FF368" s="4" t="n"/>
      <c r="FG368" s="4" t="n"/>
      <c r="FH368" s="4" t="n"/>
      <c r="FI368" s="4" t="n"/>
      <c r="FJ368" s="4" t="n"/>
      <c r="FK368" s="4" t="n">
        <v>0.385</v>
      </c>
      <c r="FL368" s="4" t="n"/>
      <c r="FM368" s="4" t="n"/>
      <c r="FN368" s="4" t="n"/>
      <c r="FO368" s="4" t="n"/>
      <c r="FP368" s="4" t="n"/>
      <c r="FQ368" s="4" t="n"/>
      <c r="FR368" s="4" t="n"/>
      <c r="FS368" s="4" t="n">
        <v>0.385</v>
      </c>
      <c r="FT368" s="4" t="n"/>
      <c r="FU368" s="4" t="n"/>
      <c r="FV368" s="4" t="n"/>
      <c r="FW368" s="4" t="n"/>
      <c r="FX368" s="4" t="n">
        <v>0.385</v>
      </c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>
        <v>0.385</v>
      </c>
      <c r="GJ368" s="4" t="n"/>
      <c r="GK368" s="4" t="n"/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  <c r="DK369" s="4" t="n"/>
      <c r="DL369" s="4" t="n"/>
      <c r="DM369" s="4" t="n"/>
      <c r="DN369" s="4" t="n"/>
      <c r="DO369" s="4" t="n"/>
      <c r="DP369" s="4" t="n"/>
      <c r="DQ369" s="4" t="n"/>
      <c r="DR369" s="4" t="n"/>
      <c r="DS369" s="4" t="n"/>
      <c r="DT369" s="4" t="n"/>
      <c r="DU369" s="4" t="n"/>
      <c r="DV369" s="4" t="n"/>
      <c r="DW369" s="4" t="n"/>
      <c r="DX369" s="4" t="n"/>
      <c r="DY369" s="4" t="n"/>
      <c r="DZ369" s="4" t="n"/>
      <c r="EA369" s="4" t="n"/>
      <c r="EB369" s="4" t="n"/>
      <c r="EC369" s="4" t="n"/>
      <c r="ED369" s="4" t="n"/>
      <c r="EE369" s="4" t="n"/>
      <c r="EF369" s="4" t="n"/>
      <c r="EG369" s="4" t="n"/>
      <c r="EH369" s="4" t="n"/>
      <c r="EI369" s="4" t="n"/>
      <c r="EJ369" s="4" t="n"/>
      <c r="EK369" s="4" t="n"/>
      <c r="EL369" s="4" t="n"/>
      <c r="EM369" s="4" t="n"/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/>
      <c r="E370" s="4" t="n"/>
      <c r="F370" s="4" t="n">
        <v>121.021</v>
      </c>
      <c r="G370" s="4" t="n"/>
      <c r="H370" s="4" t="n"/>
      <c r="I370" s="4" t="n"/>
      <c r="J370" s="4" t="n"/>
      <c r="K370" s="4" t="n"/>
      <c r="L370" s="4" t="n"/>
      <c r="M370" s="4" t="n"/>
      <c r="N370" s="4" t="n">
        <v>121.021</v>
      </c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>
        <v>121.021</v>
      </c>
      <c r="Z370" s="4" t="n"/>
      <c r="AA370" s="4" t="n"/>
      <c r="AB370" s="4" t="n"/>
      <c r="AC370" s="4" t="n"/>
      <c r="AD370" s="4" t="n">
        <v>121.021</v>
      </c>
      <c r="AE370" s="4" t="n"/>
      <c r="AF370" s="4" t="n"/>
      <c r="AG370" s="4" t="n"/>
      <c r="AH370" s="4" t="n"/>
      <c r="AI370" s="4" t="n"/>
      <c r="AJ370" s="4" t="n">
        <v>121.021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>
        <v>121.021</v>
      </c>
      <c r="AU370" s="4" t="n"/>
      <c r="AV370" s="4" t="n"/>
      <c r="AW370" s="4" t="n"/>
      <c r="AX370" s="4" t="n"/>
      <c r="AY370" s="4" t="n"/>
      <c r="AZ370" s="4" t="n">
        <v>121.021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>
        <v>121.021</v>
      </c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>
        <v>121.021</v>
      </c>
      <c r="BT370" s="4" t="n"/>
      <c r="BU370" s="4" t="n"/>
      <c r="BV370" s="4" t="n"/>
      <c r="BW370" s="4" t="n"/>
      <c r="BX370" s="4" t="n"/>
      <c r="BY370" s="4" t="n">
        <v>121.021</v>
      </c>
      <c r="BZ370" s="4" t="n"/>
      <c r="CA370" s="4" t="n"/>
      <c r="CB370" s="4" t="n"/>
      <c r="CC370" s="4" t="n"/>
      <c r="CD370" s="4" t="n"/>
      <c r="CE370" s="4" t="n"/>
      <c r="CF370" s="4" t="n">
        <v>121.021</v>
      </c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>
        <v>121.021</v>
      </c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>
        <v>121.021</v>
      </c>
      <c r="CZ370" s="4" t="n"/>
      <c r="DA370" s="4" t="n"/>
      <c r="DB370" s="4" t="n"/>
      <c r="DC370" s="4" t="n"/>
      <c r="DD370" s="4" t="n"/>
      <c r="DE370" s="4" t="n"/>
      <c r="DF370" s="4" t="n"/>
      <c r="DG370" s="4" t="n">
        <v>121.021</v>
      </c>
      <c r="DH370" s="4" t="n"/>
      <c r="DI370" s="4" t="n"/>
      <c r="DJ370" s="4" t="n"/>
      <c r="DK370" s="4" t="n"/>
      <c r="DL370" s="4" t="n"/>
      <c r="DM370" s="4" t="n">
        <v>121.021</v>
      </c>
      <c r="DN370" s="4" t="n"/>
      <c r="DO370" s="4" t="n"/>
      <c r="DP370" s="4" t="n"/>
      <c r="DQ370" s="4" t="n"/>
      <c r="DR370" s="4" t="n"/>
      <c r="DS370" s="4" t="n"/>
      <c r="DT370" s="4" t="n"/>
      <c r="DU370" s="4" t="n">
        <v>121.021</v>
      </c>
      <c r="DV370" s="4" t="n"/>
      <c r="DW370" s="4" t="n"/>
      <c r="DX370" s="4" t="n"/>
      <c r="DY370" s="4" t="n"/>
      <c r="DZ370" s="4" t="n"/>
      <c r="EA370" s="4" t="n">
        <v>121.021</v>
      </c>
      <c r="EB370" s="4" t="n"/>
      <c r="EC370" s="4" t="n"/>
      <c r="ED370" s="4" t="n"/>
      <c r="EE370" s="4" t="n"/>
      <c r="EF370" s="4" t="n"/>
      <c r="EG370" s="4" t="n"/>
      <c r="EH370" s="4" t="n"/>
      <c r="EI370" s="4" t="n"/>
      <c r="EJ370" s="4" t="n"/>
      <c r="EK370" s="4" t="n"/>
      <c r="EL370" s="4" t="n"/>
      <c r="EM370" s="4" t="n">
        <v>121.021</v>
      </c>
      <c r="EN370" s="4" t="n"/>
      <c r="EO370" s="4" t="n"/>
      <c r="EP370" s="4" t="n"/>
      <c r="EQ370" s="4" t="n"/>
      <c r="ER370" s="4" t="n">
        <v>121.021</v>
      </c>
      <c r="ES370" s="4" t="n"/>
      <c r="ET370" s="4" t="n"/>
      <c r="EU370" s="4" t="n"/>
      <c r="EV370" s="4" t="n"/>
      <c r="EW370" s="4" t="n"/>
      <c r="EX370" s="4" t="n"/>
      <c r="EY370" s="4" t="n"/>
      <c r="EZ370" s="4" t="n"/>
      <c r="FA370" s="4" t="n"/>
      <c r="FB370" s="4" t="n">
        <v>121.021</v>
      </c>
      <c r="FC370" s="4" t="n"/>
      <c r="FD370" s="4" t="n"/>
      <c r="FE370" s="4" t="n"/>
      <c r="FF370" s="4" t="n"/>
      <c r="FG370" s="4" t="n"/>
      <c r="FH370" s="4" t="n">
        <v>121.021</v>
      </c>
      <c r="FI370" s="4" t="n"/>
      <c r="FJ370" s="4" t="n"/>
      <c r="FK370" s="4" t="n"/>
      <c r="FL370" s="4" t="n"/>
      <c r="FM370" s="4" t="n"/>
      <c r="FN370" s="4" t="n"/>
      <c r="FO370" s="4" t="n"/>
      <c r="FP370" s="4" t="n"/>
      <c r="FQ370" s="4" t="n"/>
      <c r="FR370" s="4" t="n">
        <v>121.021</v>
      </c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>
        <v>121.021</v>
      </c>
      <c r="GB370" s="4" t="n"/>
      <c r="GC370" s="4" t="n"/>
      <c r="GD370" s="4" t="n"/>
      <c r="GE370" s="4" t="n"/>
      <c r="GF370" s="4" t="n"/>
      <c r="GG370" s="4" t="n"/>
      <c r="GH370" s="4" t="n">
        <v>121.021</v>
      </c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>
        <v>114.989</v>
      </c>
      <c r="G371" s="4" t="n">
        <v>58.474</v>
      </c>
      <c r="H371" s="4" t="n"/>
      <c r="I371" s="4" t="n"/>
      <c r="J371" s="4" t="n"/>
      <c r="K371" s="4" t="n"/>
      <c r="L371" s="4" t="n"/>
      <c r="M371" s="4" t="n"/>
      <c r="N371" s="4" t="n">
        <v>114.989</v>
      </c>
      <c r="O371" s="4" t="n"/>
      <c r="P371" s="4" t="n"/>
      <c r="Q371" s="4" t="n">
        <v>58.474</v>
      </c>
      <c r="R371" s="4" t="n"/>
      <c r="S371" s="4" t="n"/>
      <c r="T371" s="4" t="n"/>
      <c r="U371" s="4" t="n"/>
      <c r="V371" s="4" t="n"/>
      <c r="W371" s="4" t="n">
        <v>58.474</v>
      </c>
      <c r="X371" s="4" t="n"/>
      <c r="Y371" s="4" t="n">
        <v>114.989</v>
      </c>
      <c r="Z371" s="4" t="n"/>
      <c r="AA371" s="4" t="n"/>
      <c r="AB371" s="4" t="n"/>
      <c r="AC371" s="4" t="n"/>
      <c r="AD371" s="4" t="n">
        <v>114.989</v>
      </c>
      <c r="AE371" s="4" t="n"/>
      <c r="AF371" s="4" t="n"/>
      <c r="AG371" s="4" t="n">
        <v>58.474</v>
      </c>
      <c r="AH371" s="4" t="n"/>
      <c r="AI371" s="4" t="n"/>
      <c r="AJ371" s="4" t="n">
        <v>114.989</v>
      </c>
      <c r="AK371" s="4" t="n"/>
      <c r="AL371" s="4" t="n"/>
      <c r="AM371" s="4" t="n"/>
      <c r="AN371" s="4" t="n"/>
      <c r="AO371" s="4" t="n">
        <v>58.474</v>
      </c>
      <c r="AP371" s="4" t="n"/>
      <c r="AQ371" s="4" t="n">
        <v>58.474</v>
      </c>
      <c r="AR371" s="4" t="n"/>
      <c r="AS371" s="4" t="n"/>
      <c r="AT371" s="4" t="n">
        <v>114.989</v>
      </c>
      <c r="AU371" s="4" t="n"/>
      <c r="AV371" s="4" t="n"/>
      <c r="AW371" s="4" t="n"/>
      <c r="AX371" s="4" t="n"/>
      <c r="AY371" s="4" t="n"/>
      <c r="AZ371" s="4" t="n">
        <v>114.989</v>
      </c>
      <c r="BA371" s="4" t="n"/>
      <c r="BB371" s="4" t="n"/>
      <c r="BC371" s="4" t="n">
        <v>58.474</v>
      </c>
      <c r="BD371" s="4" t="n"/>
      <c r="BE371" s="4" t="n"/>
      <c r="BF371" s="4" t="n"/>
      <c r="BG371" s="4" t="n"/>
      <c r="BH371" s="4" t="n"/>
      <c r="BI371" s="4" t="n"/>
      <c r="BJ371" s="4" t="n">
        <v>114.989</v>
      </c>
      <c r="BK371" s="4" t="n">
        <v>58.474</v>
      </c>
      <c r="BL371" s="4" t="n"/>
      <c r="BM371" s="4" t="n"/>
      <c r="BN371" s="4" t="n"/>
      <c r="BO371" s="4" t="n"/>
      <c r="BP371" s="4" t="n"/>
      <c r="BQ371" s="4" t="n"/>
      <c r="BR371" s="4" t="n"/>
      <c r="BS371" s="4" t="n">
        <v>114.989</v>
      </c>
      <c r="BT371" s="4" t="n"/>
      <c r="BU371" s="4" t="n">
        <v>58.474</v>
      </c>
      <c r="BV371" s="4" t="n"/>
      <c r="BW371" s="4" t="n"/>
      <c r="BX371" s="4" t="n"/>
      <c r="BY371" s="4" t="n">
        <v>114.989</v>
      </c>
      <c r="BZ371" s="4" t="n"/>
      <c r="CA371" s="4" t="n"/>
      <c r="CB371" s="4" t="n"/>
      <c r="CC371" s="4" t="n">
        <v>58.474</v>
      </c>
      <c r="CD371" s="4" t="n"/>
      <c r="CE371" s="4" t="n"/>
      <c r="CF371" s="4" t="n">
        <v>114.989</v>
      </c>
      <c r="CG371" s="4" t="n">
        <v>58.474</v>
      </c>
      <c r="CH371" s="4" t="n"/>
      <c r="CI371" s="4" t="n"/>
      <c r="CJ371" s="4" t="n"/>
      <c r="CK371" s="4" t="n"/>
      <c r="CL371" s="4" t="n"/>
      <c r="CM371" s="4" t="n"/>
      <c r="CN371" s="4" t="n"/>
      <c r="CO371" s="4" t="n">
        <v>114.989</v>
      </c>
      <c r="CP371" s="4" t="n"/>
      <c r="CQ371" s="4" t="n"/>
      <c r="CR371" s="4" t="n"/>
      <c r="CS371" s="4" t="n">
        <v>58.474</v>
      </c>
      <c r="CT371" s="4" t="n"/>
      <c r="CU371" s="4" t="n"/>
      <c r="CV371" s="4" t="n">
        <v>58.474</v>
      </c>
      <c r="CW371" s="4" t="n"/>
      <c r="CX371" s="4" t="n"/>
      <c r="CY371" s="4" t="n">
        <v>114.989</v>
      </c>
      <c r="CZ371" s="4" t="n"/>
      <c r="DA371" s="4" t="n"/>
      <c r="DB371" s="4" t="n"/>
      <c r="DC371" s="4" t="n"/>
      <c r="DD371" s="4" t="n"/>
      <c r="DE371" s="4" t="n"/>
      <c r="DF371" s="4" t="n"/>
      <c r="DG371" s="4" t="n">
        <v>114.989</v>
      </c>
      <c r="DH371" s="4" t="n"/>
      <c r="DI371" s="4" t="n">
        <v>58.474</v>
      </c>
      <c r="DJ371" s="4" t="n"/>
      <c r="DK371" s="4" t="n"/>
      <c r="DL371" s="4" t="n"/>
      <c r="DM371" s="4" t="n">
        <v>114.989</v>
      </c>
      <c r="DN371" s="4" t="n"/>
      <c r="DO371" s="4" t="n"/>
      <c r="DP371" s="4" t="n"/>
      <c r="DQ371" s="4" t="n">
        <v>58.474</v>
      </c>
      <c r="DR371" s="4" t="n"/>
      <c r="DS371" s="4" t="n"/>
      <c r="DT371" s="4" t="n"/>
      <c r="DU371" s="4" t="n">
        <v>114.989</v>
      </c>
      <c r="DV371" s="4" t="n"/>
      <c r="DW371" s="4" t="n"/>
      <c r="DX371" s="4" t="n"/>
      <c r="DY371" s="4" t="n">
        <v>58.474</v>
      </c>
      <c r="DZ371" s="4" t="n"/>
      <c r="EA371" s="4" t="n">
        <v>114.989</v>
      </c>
      <c r="EB371" s="4" t="n"/>
      <c r="EC371" s="4" t="n">
        <v>58.474</v>
      </c>
      <c r="ED371" s="4" t="n"/>
      <c r="EE371" s="4" t="n"/>
      <c r="EF371" s="4" t="n"/>
      <c r="EG371" s="4" t="n"/>
      <c r="EH371" s="4" t="n"/>
      <c r="EI371" s="4" t="n"/>
      <c r="EJ371" s="4" t="n"/>
      <c r="EK371" s="4" t="n">
        <v>58.474</v>
      </c>
      <c r="EL371" s="4" t="n"/>
      <c r="EM371" s="4" t="n">
        <v>114.989</v>
      </c>
      <c r="EN371" s="4" t="n"/>
      <c r="EO371" s="4" t="n"/>
      <c r="EP371" s="4" t="n"/>
      <c r="EQ371" s="4" t="n"/>
      <c r="ER371" s="4" t="n">
        <v>114.989</v>
      </c>
      <c r="ES371" s="4" t="n"/>
      <c r="ET371" s="4" t="n"/>
      <c r="EU371" s="4" t="n"/>
      <c r="EV371" s="4" t="n"/>
      <c r="EW371" s="4" t="n">
        <v>58.474</v>
      </c>
      <c r="EX371" s="4" t="n"/>
      <c r="EY371" s="4" t="n"/>
      <c r="EZ371" s="4" t="n"/>
      <c r="FA371" s="4" t="n"/>
      <c r="FB371" s="4" t="n">
        <v>114.989</v>
      </c>
      <c r="FC371" s="4" t="n">
        <v>58.474</v>
      </c>
      <c r="FD371" s="4" t="n"/>
      <c r="FE371" s="4" t="n"/>
      <c r="FF371" s="4" t="n"/>
      <c r="FG371" s="4" t="n"/>
      <c r="FH371" s="4" t="n">
        <v>114.989</v>
      </c>
      <c r="FI371" s="4" t="n"/>
      <c r="FJ371" s="4" t="n"/>
      <c r="FK371" s="4" t="n">
        <v>58.474</v>
      </c>
      <c r="FL371" s="4" t="n"/>
      <c r="FM371" s="4" t="n"/>
      <c r="FN371" s="4" t="n"/>
      <c r="FO371" s="4" t="n"/>
      <c r="FP371" s="4" t="n"/>
      <c r="FQ371" s="4" t="n"/>
      <c r="FR371" s="4" t="n">
        <v>114.989</v>
      </c>
      <c r="FS371" s="4" t="n">
        <v>58.474</v>
      </c>
      <c r="FT371" s="4" t="n"/>
      <c r="FU371" s="4" t="n"/>
      <c r="FV371" s="4" t="n"/>
      <c r="FW371" s="4" t="n"/>
      <c r="FX371" s="4" t="n">
        <v>58.474</v>
      </c>
      <c r="FY371" s="4" t="n"/>
      <c r="FZ371" s="4" t="n"/>
      <c r="GA371" s="4" t="n">
        <v>114.989</v>
      </c>
      <c r="GB371" s="4" t="n"/>
      <c r="GC371" s="4" t="n"/>
      <c r="GD371" s="4" t="n"/>
      <c r="GE371" s="4" t="n"/>
      <c r="GF371" s="4" t="n"/>
      <c r="GG371" s="4" t="n"/>
      <c r="GH371" s="4" t="n">
        <v>114.989</v>
      </c>
      <c r="GI371" s="4" t="n">
        <v>58.474</v>
      </c>
      <c r="GJ371" s="4" t="n"/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>
        <v>0.188</v>
      </c>
      <c r="G372" s="4" t="n"/>
      <c r="H372" s="4" t="n"/>
      <c r="I372" s="4" t="n"/>
      <c r="J372" s="4" t="n"/>
      <c r="K372" s="4" t="n"/>
      <c r="L372" s="4" t="n"/>
      <c r="M372" s="4" t="n"/>
      <c r="N372" s="4" t="n">
        <v>0.188</v>
      </c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>
        <v>0.188</v>
      </c>
      <c r="Z372" s="4" t="n"/>
      <c r="AA372" s="4" t="n"/>
      <c r="AB372" s="4" t="n"/>
      <c r="AC372" s="4" t="n"/>
      <c r="AD372" s="4" t="n">
        <v>0.188</v>
      </c>
      <c r="AE372" s="4" t="n"/>
      <c r="AF372" s="4" t="n"/>
      <c r="AG372" s="4" t="n"/>
      <c r="AH372" s="4" t="n"/>
      <c r="AI372" s="4" t="n"/>
      <c r="AJ372" s="4" t="n">
        <v>0.188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>
        <v>0.188</v>
      </c>
      <c r="AU372" s="4" t="n"/>
      <c r="AV372" s="4" t="n"/>
      <c r="AW372" s="4" t="n"/>
      <c r="AX372" s="4" t="n"/>
      <c r="AY372" s="4" t="n"/>
      <c r="AZ372" s="4" t="n">
        <v>0.188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>
        <v>0.188</v>
      </c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>
        <v>0.188</v>
      </c>
      <c r="BT372" s="4" t="n"/>
      <c r="BU372" s="4" t="n"/>
      <c r="BV372" s="4" t="n"/>
      <c r="BW372" s="4" t="n"/>
      <c r="BX372" s="4" t="n"/>
      <c r="BY372" s="4" t="n">
        <v>0.188</v>
      </c>
      <c r="BZ372" s="4" t="n"/>
      <c r="CA372" s="4" t="n"/>
      <c r="CB372" s="4" t="n"/>
      <c r="CC372" s="4" t="n"/>
      <c r="CD372" s="4" t="n"/>
      <c r="CE372" s="4" t="n"/>
      <c r="CF372" s="4" t="n">
        <v>0.188</v>
      </c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>
        <v>0.188</v>
      </c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>
        <v>0.188</v>
      </c>
      <c r="CZ372" s="4" t="n"/>
      <c r="DA372" s="4" t="n"/>
      <c r="DB372" s="4" t="n"/>
      <c r="DC372" s="4" t="n"/>
      <c r="DD372" s="4" t="n"/>
      <c r="DE372" s="4" t="n"/>
      <c r="DF372" s="4" t="n"/>
      <c r="DG372" s="4" t="n">
        <v>0.188</v>
      </c>
      <c r="DH372" s="4" t="n"/>
      <c r="DI372" s="4" t="n"/>
      <c r="DJ372" s="4" t="n"/>
      <c r="DK372" s="4" t="n"/>
      <c r="DL372" s="4" t="n"/>
      <c r="DM372" s="4" t="n">
        <v>0.188</v>
      </c>
      <c r="DN372" s="4" t="n"/>
      <c r="DO372" s="4" t="n"/>
      <c r="DP372" s="4" t="n"/>
      <c r="DQ372" s="4" t="n"/>
      <c r="DR372" s="4" t="n"/>
      <c r="DS372" s="4" t="n"/>
      <c r="DT372" s="4" t="n"/>
      <c r="DU372" s="4" t="n">
        <v>0.188</v>
      </c>
      <c r="DV372" s="4" t="n"/>
      <c r="DW372" s="4" t="n"/>
      <c r="DX372" s="4" t="n"/>
      <c r="DY372" s="4" t="n"/>
      <c r="DZ372" s="4" t="n"/>
      <c r="EA372" s="4" t="n">
        <v>0.188</v>
      </c>
      <c r="EB372" s="4" t="n"/>
      <c r="EC372" s="4" t="n"/>
      <c r="ED372" s="4" t="n"/>
      <c r="EE372" s="4" t="n"/>
      <c r="EF372" s="4" t="n"/>
      <c r="EG372" s="4" t="n"/>
      <c r="EH372" s="4" t="n"/>
      <c r="EI372" s="4" t="n"/>
      <c r="EJ372" s="4" t="n"/>
      <c r="EK372" s="4" t="n"/>
      <c r="EL372" s="4" t="n"/>
      <c r="EM372" s="4" t="n">
        <v>0.188</v>
      </c>
      <c r="EN372" s="4" t="n"/>
      <c r="EO372" s="4" t="n"/>
      <c r="EP372" s="4" t="n"/>
      <c r="EQ372" s="4" t="n"/>
      <c r="ER372" s="4" t="n">
        <v>0.188</v>
      </c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>
        <v>0.188</v>
      </c>
      <c r="FC372" s="4" t="n"/>
      <c r="FD372" s="4" t="n"/>
      <c r="FE372" s="4" t="n"/>
      <c r="FF372" s="4" t="n"/>
      <c r="FG372" s="4" t="n"/>
      <c r="FH372" s="4" t="n">
        <v>0.188</v>
      </c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>
        <v>0.188</v>
      </c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>
        <v>0.188</v>
      </c>
      <c r="GB372" s="4" t="n"/>
      <c r="GC372" s="4" t="n"/>
      <c r="GD372" s="4" t="n"/>
      <c r="GE372" s="4" t="n"/>
      <c r="GF372" s="4" t="n"/>
      <c r="GG372" s="4" t="n"/>
      <c r="GH372" s="4" t="n">
        <v>0.188</v>
      </c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>
        <v>148.2</v>
      </c>
      <c r="G373" s="4" t="n"/>
      <c r="H373" s="4" t="n"/>
      <c r="I373" s="4" t="n"/>
      <c r="J373" s="4" t="n"/>
      <c r="K373" s="4" t="n"/>
      <c r="L373" s="4" t="n"/>
      <c r="M373" s="4" t="n"/>
      <c r="N373" s="4" t="n">
        <v>148.2</v>
      </c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>
        <v>148.2</v>
      </c>
      <c r="Z373" s="4" t="n"/>
      <c r="AA373" s="4" t="n"/>
      <c r="AB373" s="4" t="n"/>
      <c r="AC373" s="4" t="n"/>
      <c r="AD373" s="4" t="n">
        <v>148.2</v>
      </c>
      <c r="AE373" s="4" t="n"/>
      <c r="AF373" s="4" t="n"/>
      <c r="AG373" s="4" t="n"/>
      <c r="AH373" s="4" t="n"/>
      <c r="AI373" s="4" t="n"/>
      <c r="AJ373" s="4" t="n">
        <v>148.2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>
        <v>148.2</v>
      </c>
      <c r="AU373" s="4" t="n"/>
      <c r="AV373" s="4" t="n"/>
      <c r="AW373" s="4" t="n"/>
      <c r="AX373" s="4" t="n"/>
      <c r="AY373" s="4" t="n"/>
      <c r="AZ373" s="4" t="n">
        <v>148.2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>
        <v>148.2</v>
      </c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>
        <v>148.2</v>
      </c>
      <c r="BT373" s="4" t="n"/>
      <c r="BU373" s="4" t="n"/>
      <c r="BV373" s="4" t="n"/>
      <c r="BW373" s="4" t="n"/>
      <c r="BX373" s="4" t="n"/>
      <c r="BY373" s="4" t="n">
        <v>148.2</v>
      </c>
      <c r="BZ373" s="4" t="n"/>
      <c r="CA373" s="4" t="n"/>
      <c r="CB373" s="4" t="n"/>
      <c r="CC373" s="4" t="n"/>
      <c r="CD373" s="4" t="n"/>
      <c r="CE373" s="4" t="n"/>
      <c r="CF373" s="4" t="n">
        <v>148.2</v>
      </c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>
        <v>148.2</v>
      </c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>
        <v>148.2</v>
      </c>
      <c r="CZ373" s="4" t="n"/>
      <c r="DA373" s="4" t="n"/>
      <c r="DB373" s="4" t="n"/>
      <c r="DC373" s="4" t="n"/>
      <c r="DD373" s="4" t="n"/>
      <c r="DE373" s="4" t="n"/>
      <c r="DF373" s="4" t="n"/>
      <c r="DG373" s="4" t="n">
        <v>148.2</v>
      </c>
      <c r="DH373" s="4" t="n"/>
      <c r="DI373" s="4" t="n"/>
      <c r="DJ373" s="4" t="n"/>
      <c r="DK373" s="4" t="n"/>
      <c r="DL373" s="4" t="n"/>
      <c r="DM373" s="4" t="n">
        <v>148.2</v>
      </c>
      <c r="DN373" s="4" t="n"/>
      <c r="DO373" s="4" t="n"/>
      <c r="DP373" s="4" t="n"/>
      <c r="DQ373" s="4" t="n"/>
      <c r="DR373" s="4" t="n"/>
      <c r="DS373" s="4" t="n"/>
      <c r="DT373" s="4" t="n"/>
      <c r="DU373" s="4" t="n">
        <v>148.2</v>
      </c>
      <c r="DV373" s="4" t="n"/>
      <c r="DW373" s="4" t="n"/>
      <c r="DX373" s="4" t="n"/>
      <c r="DY373" s="4" t="n"/>
      <c r="DZ373" s="4" t="n"/>
      <c r="EA373" s="4" t="n">
        <v>148.2</v>
      </c>
      <c r="EB373" s="4" t="n"/>
      <c r="EC373" s="4" t="n"/>
      <c r="ED373" s="4" t="n"/>
      <c r="EE373" s="4" t="n"/>
      <c r="EF373" s="4" t="n"/>
      <c r="EG373" s="4" t="n"/>
      <c r="EH373" s="4" t="n"/>
      <c r="EI373" s="4" t="n"/>
      <c r="EJ373" s="4" t="n"/>
      <c r="EK373" s="4" t="n"/>
      <c r="EL373" s="4" t="n"/>
      <c r="EM373" s="4" t="n">
        <v>148.2</v>
      </c>
      <c r="EN373" s="4" t="n"/>
      <c r="EO373" s="4" t="n"/>
      <c r="EP373" s="4" t="n"/>
      <c r="EQ373" s="4" t="n"/>
      <c r="ER373" s="4" t="n">
        <v>148.2</v>
      </c>
      <c r="ES373" s="4" t="n"/>
      <c r="ET373" s="4" t="n"/>
      <c r="EU373" s="4" t="n"/>
      <c r="EV373" s="4" t="n"/>
      <c r="EW373" s="4" t="n"/>
      <c r="EX373" s="4" t="n"/>
      <c r="EY373" s="4" t="n"/>
      <c r="EZ373" s="4" t="n"/>
      <c r="FA373" s="4" t="n"/>
      <c r="FB373" s="4" t="n">
        <v>148.2</v>
      </c>
      <c r="FC373" s="4" t="n"/>
      <c r="FD373" s="4" t="n"/>
      <c r="FE373" s="4" t="n"/>
      <c r="FF373" s="4" t="n"/>
      <c r="FG373" s="4" t="n"/>
      <c r="FH373" s="4" t="n">
        <v>148.2</v>
      </c>
      <c r="FI373" s="4" t="n"/>
      <c r="FJ373" s="4" t="n"/>
      <c r="FK373" s="4" t="n"/>
      <c r="FL373" s="4" t="n"/>
      <c r="FM373" s="4" t="n"/>
      <c r="FN373" s="4" t="n"/>
      <c r="FO373" s="4" t="n"/>
      <c r="FP373" s="4" t="n"/>
      <c r="FQ373" s="4" t="n"/>
      <c r="FR373" s="4" t="n">
        <v>148.2</v>
      </c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>
        <v>148.2</v>
      </c>
      <c r="GB373" s="4" t="n"/>
      <c r="GC373" s="4" t="n"/>
      <c r="GD373" s="4" t="n"/>
      <c r="GE373" s="4" t="n"/>
      <c r="GF373" s="4" t="n"/>
      <c r="GG373" s="4" t="n"/>
      <c r="GH373" s="4" t="n">
        <v>148.2</v>
      </c>
      <c r="GI373" s="4" t="n"/>
      <c r="GJ373" s="4" t="n"/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  <c r="DK374" s="4" t="n"/>
      <c r="DL374" s="4" t="n"/>
      <c r="DM374" s="4" t="n"/>
      <c r="DN374" s="4" t="n"/>
      <c r="DO374" s="4" t="n"/>
      <c r="DP374" s="4" t="n"/>
      <c r="DQ374" s="4" t="n"/>
      <c r="DR374" s="4" t="n"/>
      <c r="DS374" s="4" t="n"/>
      <c r="DT374" s="4" t="n"/>
      <c r="DU374" s="4" t="n"/>
      <c r="DV374" s="4" t="n"/>
      <c r="DW374" s="4" t="n"/>
      <c r="DX374" s="4" t="n"/>
      <c r="DY374" s="4" t="n"/>
      <c r="DZ374" s="4" t="n"/>
      <c r="EA374" s="4" t="n"/>
      <c r="EB374" s="4" t="n"/>
      <c r="EC374" s="4" t="n"/>
      <c r="ED374" s="4" t="n"/>
      <c r="EE374" s="4" t="n"/>
      <c r="EF374" s="4" t="n"/>
      <c r="EG374" s="4" t="n"/>
      <c r="EH374" s="4" t="n"/>
      <c r="EI374" s="4" t="n"/>
      <c r="EJ374" s="4" t="n"/>
      <c r="EK374" s="4" t="n"/>
      <c r="EL374" s="4" t="n"/>
      <c r="EM374" s="4" t="n"/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  <c r="DK375" s="4" t="n"/>
      <c r="DL375" s="4" t="n"/>
      <c r="DM375" s="4" t="n"/>
      <c r="DN375" s="4" t="n"/>
      <c r="DO375" s="4" t="n"/>
      <c r="DP375" s="4" t="n"/>
      <c r="DQ375" s="4" t="n"/>
      <c r="DR375" s="4" t="n"/>
      <c r="DS375" s="4" t="n"/>
      <c r="DT375" s="4" t="n"/>
      <c r="DU375" s="4" t="n"/>
      <c r="DV375" s="4" t="n"/>
      <c r="DW375" s="4" t="n"/>
      <c r="DX375" s="4" t="n"/>
      <c r="DY375" s="4" t="n"/>
      <c r="DZ375" s="4" t="n"/>
      <c r="EA375" s="4" t="n"/>
      <c r="EB375" s="4" t="n"/>
      <c r="EC375" s="4" t="n"/>
      <c r="ED375" s="4" t="n"/>
      <c r="EE375" s="4" t="n"/>
      <c r="EF375" s="4" t="n"/>
      <c r="EG375" s="4" t="n"/>
      <c r="EH375" s="4" t="n"/>
      <c r="EI375" s="4" t="n"/>
      <c r="EJ375" s="4" t="n"/>
      <c r="EK375" s="4" t="n"/>
      <c r="EL375" s="4" t="n"/>
      <c r="EM375" s="4" t="n"/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  <c r="DK376" s="4" t="n"/>
      <c r="DL376" s="4" t="n"/>
      <c r="DM376" s="4" t="n"/>
      <c r="DN376" s="4" t="n"/>
      <c r="DO376" s="4" t="n"/>
      <c r="DP376" s="4" t="n"/>
      <c r="DQ376" s="4" t="n"/>
      <c r="DR376" s="4" t="n"/>
      <c r="DS376" s="4" t="n"/>
      <c r="DT376" s="4" t="n"/>
      <c r="DU376" s="4" t="n"/>
      <c r="DV376" s="4" t="n"/>
      <c r="DW376" s="4" t="n"/>
      <c r="DX376" s="4" t="n"/>
      <c r="DY376" s="4" t="n"/>
      <c r="DZ376" s="4" t="n"/>
      <c r="EA376" s="4" t="n"/>
      <c r="EB376" s="4" t="n"/>
      <c r="EC376" s="4" t="n"/>
      <c r="ED376" s="4" t="n"/>
      <c r="EE376" s="4" t="n"/>
      <c r="EF376" s="4" t="n"/>
      <c r="EG376" s="4" t="n"/>
      <c r="EH376" s="4" t="n"/>
      <c r="EI376" s="4" t="n"/>
      <c r="EJ376" s="4" t="n"/>
      <c r="EK376" s="4" t="n"/>
      <c r="EL376" s="4" t="n"/>
      <c r="EM376" s="4" t="n"/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>
        <v>0.094</v>
      </c>
      <c r="G377" s="4" t="n"/>
      <c r="H377" s="4" t="n"/>
      <c r="I377" s="4" t="n"/>
      <c r="J377" s="4" t="n"/>
      <c r="K377" s="4" t="n"/>
      <c r="L377" s="4" t="n"/>
      <c r="M377" s="4" t="n"/>
      <c r="N377" s="4" t="n">
        <v>0.094</v>
      </c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>
        <v>0.094</v>
      </c>
      <c r="Z377" s="4" t="n"/>
      <c r="AA377" s="4" t="n"/>
      <c r="AB377" s="4" t="n"/>
      <c r="AC377" s="4" t="n"/>
      <c r="AD377" s="4" t="n">
        <v>0.094</v>
      </c>
      <c r="AE377" s="4" t="n"/>
      <c r="AF377" s="4" t="n"/>
      <c r="AG377" s="4" t="n"/>
      <c r="AH377" s="4" t="n"/>
      <c r="AI377" s="4" t="n"/>
      <c r="AJ377" s="4" t="n">
        <v>0.094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>
        <v>0.094</v>
      </c>
      <c r="AU377" s="4" t="n"/>
      <c r="AV377" s="4" t="n"/>
      <c r="AW377" s="4" t="n"/>
      <c r="AX377" s="4" t="n"/>
      <c r="AY377" s="4" t="n"/>
      <c r="AZ377" s="4" t="n">
        <v>0.094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>
        <v>0.094</v>
      </c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>
        <v>0.094</v>
      </c>
      <c r="BT377" s="4" t="n"/>
      <c r="BU377" s="4" t="n"/>
      <c r="BV377" s="4" t="n"/>
      <c r="BW377" s="4" t="n"/>
      <c r="BX377" s="4" t="n"/>
      <c r="BY377" s="4" t="n">
        <v>0.094</v>
      </c>
      <c r="BZ377" s="4" t="n"/>
      <c r="CA377" s="4" t="n"/>
      <c r="CB377" s="4" t="n"/>
      <c r="CC377" s="4" t="n"/>
      <c r="CD377" s="4" t="n"/>
      <c r="CE377" s="4" t="n"/>
      <c r="CF377" s="4" t="n">
        <v>0.094</v>
      </c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>
        <v>0.094</v>
      </c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>
        <v>0.094</v>
      </c>
      <c r="CZ377" s="4" t="n"/>
      <c r="DA377" s="4" t="n"/>
      <c r="DB377" s="4" t="n"/>
      <c r="DC377" s="4" t="n"/>
      <c r="DD377" s="4" t="n"/>
      <c r="DE377" s="4" t="n"/>
      <c r="DF377" s="4" t="n"/>
      <c r="DG377" s="4" t="n">
        <v>0.094</v>
      </c>
      <c r="DH377" s="4" t="n"/>
      <c r="DI377" s="4" t="n"/>
      <c r="DJ377" s="4" t="n"/>
      <c r="DK377" s="4" t="n"/>
      <c r="DL377" s="4" t="n"/>
      <c r="DM377" s="4" t="n">
        <v>0.094</v>
      </c>
      <c r="DN377" s="4" t="n"/>
      <c r="DO377" s="4" t="n"/>
      <c r="DP377" s="4" t="n"/>
      <c r="DQ377" s="4" t="n"/>
      <c r="DR377" s="4" t="n"/>
      <c r="DS377" s="4" t="n"/>
      <c r="DT377" s="4" t="n"/>
      <c r="DU377" s="4" t="n">
        <v>0.094</v>
      </c>
      <c r="DV377" s="4" t="n"/>
      <c r="DW377" s="4" t="n"/>
      <c r="DX377" s="4" t="n"/>
      <c r="DY377" s="4" t="n"/>
      <c r="DZ377" s="4" t="n"/>
      <c r="EA377" s="4" t="n">
        <v>0.094</v>
      </c>
      <c r="EB377" s="4" t="n"/>
      <c r="EC377" s="4" t="n"/>
      <c r="ED377" s="4" t="n"/>
      <c r="EE377" s="4" t="n"/>
      <c r="EF377" s="4" t="n"/>
      <c r="EG377" s="4" t="n"/>
      <c r="EH377" s="4" t="n"/>
      <c r="EI377" s="4" t="n"/>
      <c r="EJ377" s="4" t="n"/>
      <c r="EK377" s="4" t="n"/>
      <c r="EL377" s="4" t="n"/>
      <c r="EM377" s="4" t="n">
        <v>0.094</v>
      </c>
      <c r="EN377" s="4" t="n"/>
      <c r="EO377" s="4" t="n"/>
      <c r="EP377" s="4" t="n"/>
      <c r="EQ377" s="4" t="n"/>
      <c r="ER377" s="4" t="n">
        <v>0.094</v>
      </c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>
        <v>0.094</v>
      </c>
      <c r="FC377" s="4" t="n"/>
      <c r="FD377" s="4" t="n"/>
      <c r="FE377" s="4" t="n"/>
      <c r="FF377" s="4" t="n"/>
      <c r="FG377" s="4" t="n"/>
      <c r="FH377" s="4" t="n">
        <v>0.094</v>
      </c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>
        <v>0.094</v>
      </c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>
        <v>0.094</v>
      </c>
      <c r="GB377" s="4" t="n"/>
      <c r="GC377" s="4" t="n"/>
      <c r="GD377" s="4" t="n"/>
      <c r="GE377" s="4" t="n"/>
      <c r="GF377" s="4" t="n"/>
      <c r="GG377" s="4" t="n"/>
      <c r="GH377" s="4" t="n">
        <v>0.094</v>
      </c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>
        <v>0.062</v>
      </c>
      <c r="F378" s="4" t="n"/>
      <c r="G378" s="4" t="n"/>
      <c r="H378" s="4" t="n"/>
      <c r="I378" s="4" t="n"/>
      <c r="J378" s="4" t="n"/>
      <c r="K378" s="4" t="n"/>
      <c r="L378" s="4" t="n"/>
      <c r="M378" s="4" t="n">
        <v>0.062</v>
      </c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>
        <v>0.062</v>
      </c>
      <c r="W378" s="4" t="n"/>
      <c r="X378" s="4" t="n"/>
      <c r="Y378" s="4" t="n"/>
      <c r="Z378" s="4" t="n"/>
      <c r="AA378" s="4" t="n"/>
      <c r="AB378" s="4" t="n"/>
      <c r="AC378" s="4" t="n">
        <v>0.062</v>
      </c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>
        <v>0.062</v>
      </c>
      <c r="AM378" s="4" t="n"/>
      <c r="AN378" s="4" t="n"/>
      <c r="AO378" s="4" t="n"/>
      <c r="AP378" s="4" t="n"/>
      <c r="AQ378" s="4" t="n"/>
      <c r="AR378" s="4" t="n"/>
      <c r="AS378" s="4" t="n">
        <v>0.062</v>
      </c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>
        <v>0.062</v>
      </c>
      <c r="BC378" s="4" t="n"/>
      <c r="BD378" s="4" t="n"/>
      <c r="BE378" s="4" t="n"/>
      <c r="BF378" s="4" t="n"/>
      <c r="BG378" s="4" t="n"/>
      <c r="BH378" s="4" t="n"/>
      <c r="BI378" s="4" t="n">
        <v>0.062</v>
      </c>
      <c r="BJ378" s="4" t="n"/>
      <c r="BK378" s="4" t="n"/>
      <c r="BL378" s="4" t="n"/>
      <c r="BM378" s="4" t="n"/>
      <c r="BN378" s="4" t="n"/>
      <c r="BO378" s="4" t="n"/>
      <c r="BP378" s="4" t="n"/>
      <c r="BQ378" s="4" t="n">
        <v>0.062</v>
      </c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>
        <v>0.062</v>
      </c>
      <c r="CB378" s="4" t="n"/>
      <c r="CC378" s="4" t="n"/>
      <c r="CD378" s="4" t="n"/>
      <c r="CE378" s="4" t="n"/>
      <c r="CF378" s="4" t="n"/>
      <c r="CG378" s="4" t="n"/>
      <c r="CH378" s="4" t="n"/>
      <c r="CI378" s="4" t="n">
        <v>0.062</v>
      </c>
      <c r="CJ378" s="4" t="n"/>
      <c r="CK378" s="4" t="n"/>
      <c r="CL378" s="4" t="n"/>
      <c r="CM378" s="4" t="n"/>
      <c r="CN378" s="4" t="n"/>
      <c r="CO378" s="4" t="n"/>
      <c r="CP378" s="4" t="n"/>
      <c r="CQ378" s="4" t="n">
        <v>0.062</v>
      </c>
      <c r="CR378" s="4" t="n"/>
      <c r="CS378" s="4" t="n"/>
      <c r="CT378" s="4" t="n"/>
      <c r="CU378" s="4" t="n"/>
      <c r="CV378" s="4" t="n"/>
      <c r="CW378" s="4" t="n"/>
      <c r="CX378" s="4" t="n">
        <v>0.062</v>
      </c>
      <c r="CY378" s="4" t="n"/>
      <c r="CZ378" s="4" t="n"/>
      <c r="DA378" s="4" t="n"/>
      <c r="DB378" s="4" t="n"/>
      <c r="DC378" s="4" t="n"/>
      <c r="DD378" s="4" t="n"/>
      <c r="DE378" s="4" t="n">
        <v>0.062</v>
      </c>
      <c r="DF378" s="4" t="n"/>
      <c r="DG378" s="4" t="n"/>
      <c r="DH378" s="4" t="n"/>
      <c r="DI378" s="4" t="n"/>
      <c r="DJ378" s="4" t="n"/>
      <c r="DK378" s="4" t="n"/>
      <c r="DL378" s="4" t="n">
        <v>0.062</v>
      </c>
      <c r="DM378" s="4" t="n"/>
      <c r="DN378" s="4" t="n"/>
      <c r="DO378" s="4" t="n"/>
      <c r="DP378" s="4" t="n"/>
      <c r="DQ378" s="4" t="n"/>
      <c r="DR378" s="4" t="n"/>
      <c r="DS378" s="4" t="n"/>
      <c r="DT378" s="4" t="n"/>
      <c r="DU378" s="4" t="n"/>
      <c r="DV378" s="4" t="n"/>
      <c r="DW378" s="4" t="n">
        <v>0.062</v>
      </c>
      <c r="DX378" s="4" t="n"/>
      <c r="DY378" s="4" t="n"/>
      <c r="DZ378" s="4" t="n"/>
      <c r="EA378" s="4" t="n"/>
      <c r="EB378" s="4" t="n">
        <v>0.062</v>
      </c>
      <c r="EC378" s="4" t="n"/>
      <c r="ED378" s="4" t="n"/>
      <c r="EE378" s="4" t="n"/>
      <c r="EF378" s="4" t="n"/>
      <c r="EG378" s="4" t="n"/>
      <c r="EH378" s="4" t="n"/>
      <c r="EI378" s="4" t="n"/>
      <c r="EJ378" s="4" t="n"/>
      <c r="EK378" s="4" t="n"/>
      <c r="EL378" s="4" t="n">
        <v>0.062</v>
      </c>
      <c r="EM378" s="4" t="n"/>
      <c r="EN378" s="4" t="n"/>
      <c r="EO378" s="4" t="n"/>
      <c r="EP378" s="4" t="n"/>
      <c r="EQ378" s="4" t="n"/>
      <c r="ER378" s="4" t="n"/>
      <c r="ES378" s="4" t="n"/>
      <c r="ET378" s="4" t="n"/>
      <c r="EU378" s="4" t="n">
        <v>0.062</v>
      </c>
      <c r="EV378" s="4" t="n"/>
      <c r="EW378" s="4" t="n"/>
      <c r="EX378" s="4" t="n"/>
      <c r="EY378" s="4" t="n"/>
      <c r="EZ378" s="4" t="n"/>
      <c r="FA378" s="4" t="n">
        <v>0.062</v>
      </c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>
        <v>0.062</v>
      </c>
      <c r="FK378" s="4" t="n"/>
      <c r="FL378" s="4" t="n"/>
      <c r="FM378" s="4" t="n"/>
      <c r="FN378" s="4" t="n"/>
      <c r="FO378" s="4" t="n"/>
      <c r="FP378" s="4" t="n"/>
      <c r="FQ378" s="4" t="n">
        <v>0.062</v>
      </c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>
        <v>0.062</v>
      </c>
      <c r="GA378" s="4" t="n"/>
      <c r="GB378" s="4" t="n"/>
      <c r="GC378" s="4" t="n"/>
      <c r="GD378" s="4" t="n"/>
      <c r="GE378" s="4" t="n"/>
      <c r="GF378" s="4" t="n"/>
      <c r="GG378" s="4" t="n">
        <v>0.062</v>
      </c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  <c r="DK379" s="4" t="n"/>
      <c r="DL379" s="4" t="n"/>
      <c r="DM379" s="4" t="n"/>
      <c r="DN379" s="4" t="n"/>
      <c r="DO379" s="4" t="n"/>
      <c r="DP379" s="4" t="n"/>
      <c r="DQ379" s="4" t="n"/>
      <c r="DR379" s="4" t="n"/>
      <c r="DS379" s="4" t="n"/>
      <c r="DT379" s="4" t="n"/>
      <c r="DU379" s="4" t="n"/>
      <c r="DV379" s="4" t="n"/>
      <c r="DW379" s="4" t="n"/>
      <c r="DX379" s="4" t="n"/>
      <c r="DY379" s="4" t="n"/>
      <c r="DZ379" s="4" t="n"/>
      <c r="EA379" s="4" t="n"/>
      <c r="EB379" s="4" t="n"/>
      <c r="EC379" s="4" t="n"/>
      <c r="ED379" s="4" t="n"/>
      <c r="EE379" s="4" t="n"/>
      <c r="EF379" s="4" t="n"/>
      <c r="EG379" s="4" t="n"/>
      <c r="EH379" s="4" t="n"/>
      <c r="EI379" s="4" t="n"/>
      <c r="EJ379" s="4" t="n"/>
      <c r="EK379" s="4" t="n"/>
      <c r="EL379" s="4" t="n"/>
      <c r="EM379" s="4" t="n"/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>
        <v>977.542</v>
      </c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>
        <v>977.542</v>
      </c>
      <c r="R380" s="4" t="n"/>
      <c r="S380" s="4" t="n"/>
      <c r="T380" s="4" t="n"/>
      <c r="U380" s="4" t="n"/>
      <c r="V380" s="4" t="n"/>
      <c r="W380" s="4" t="n">
        <v>977.542</v>
      </c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>
        <v>977.542</v>
      </c>
      <c r="AH380" s="4" t="n"/>
      <c r="AI380" s="4" t="n"/>
      <c r="AJ380" s="4" t="n"/>
      <c r="AK380" s="4" t="n"/>
      <c r="AL380" s="4" t="n"/>
      <c r="AM380" s="4" t="n"/>
      <c r="AN380" s="4" t="n"/>
      <c r="AO380" s="4" t="n">
        <v>977.542</v>
      </c>
      <c r="AP380" s="4" t="n"/>
      <c r="AQ380" s="4" t="n">
        <v>977.542</v>
      </c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>
        <v>977.542</v>
      </c>
      <c r="BD380" s="4" t="n"/>
      <c r="BE380" s="4" t="n"/>
      <c r="BF380" s="4" t="n"/>
      <c r="BG380" s="4" t="n"/>
      <c r="BH380" s="4" t="n"/>
      <c r="BI380" s="4" t="n"/>
      <c r="BJ380" s="4" t="n"/>
      <c r="BK380" s="4" t="n">
        <v>977.542</v>
      </c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>
        <v>977.542</v>
      </c>
      <c r="BV380" s="4" t="n"/>
      <c r="BW380" s="4" t="n"/>
      <c r="BX380" s="4" t="n"/>
      <c r="BY380" s="4" t="n"/>
      <c r="BZ380" s="4" t="n"/>
      <c r="CA380" s="4" t="n"/>
      <c r="CB380" s="4" t="n"/>
      <c r="CC380" s="4" t="n">
        <v>977.542</v>
      </c>
      <c r="CD380" s="4" t="n"/>
      <c r="CE380" s="4" t="n"/>
      <c r="CF380" s="4" t="n"/>
      <c r="CG380" s="4" t="n">
        <v>977.542</v>
      </c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>
        <v>977.542</v>
      </c>
      <c r="CT380" s="4" t="n"/>
      <c r="CU380" s="4" t="n"/>
      <c r="CV380" s="4" t="n">
        <v>977.542</v>
      </c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>
        <v>977.542</v>
      </c>
      <c r="DJ380" s="4" t="n"/>
      <c r="DK380" s="4" t="n"/>
      <c r="DL380" s="4" t="n"/>
      <c r="DM380" s="4" t="n"/>
      <c r="DN380" s="4" t="n"/>
      <c r="DO380" s="4" t="n"/>
      <c r="DP380" s="4" t="n"/>
      <c r="DQ380" s="4" t="n">
        <v>977.542</v>
      </c>
      <c r="DR380" s="4" t="n"/>
      <c r="DS380" s="4" t="n"/>
      <c r="DT380" s="4" t="n"/>
      <c r="DU380" s="4" t="n"/>
      <c r="DV380" s="4" t="n"/>
      <c r="DW380" s="4" t="n"/>
      <c r="DX380" s="4" t="n"/>
      <c r="DY380" s="4" t="n">
        <v>977.542</v>
      </c>
      <c r="DZ380" s="4" t="n"/>
      <c r="EA380" s="4" t="n"/>
      <c r="EB380" s="4" t="n"/>
      <c r="EC380" s="4" t="n">
        <v>977.542</v>
      </c>
      <c r="ED380" s="4" t="n"/>
      <c r="EE380" s="4" t="n"/>
      <c r="EF380" s="4" t="n"/>
      <c r="EG380" s="4" t="n"/>
      <c r="EH380" s="4" t="n"/>
      <c r="EI380" s="4" t="n"/>
      <c r="EJ380" s="4" t="n"/>
      <c r="EK380" s="4" t="n">
        <v>977.542</v>
      </c>
      <c r="EL380" s="4" t="n"/>
      <c r="EM380" s="4" t="n"/>
      <c r="EN380" s="4" t="n"/>
      <c r="EO380" s="4" t="n"/>
      <c r="EP380" s="4" t="n"/>
      <c r="EQ380" s="4" t="n"/>
      <c r="ER380" s="4" t="n"/>
      <c r="ES380" s="4" t="n"/>
      <c r="ET380" s="4" t="n"/>
      <c r="EU380" s="4" t="n"/>
      <c r="EV380" s="4" t="n"/>
      <c r="EW380" s="4" t="n">
        <v>977.542</v>
      </c>
      <c r="EX380" s="4" t="n"/>
      <c r="EY380" s="4" t="n"/>
      <c r="EZ380" s="4" t="n"/>
      <c r="FA380" s="4" t="n"/>
      <c r="FB380" s="4" t="n"/>
      <c r="FC380" s="4" t="n">
        <v>977.542</v>
      </c>
      <c r="FD380" s="4" t="n"/>
      <c r="FE380" s="4" t="n"/>
      <c r="FF380" s="4" t="n"/>
      <c r="FG380" s="4" t="n"/>
      <c r="FH380" s="4" t="n"/>
      <c r="FI380" s="4" t="n"/>
      <c r="FJ380" s="4" t="n"/>
      <c r="FK380" s="4" t="n">
        <v>977.542</v>
      </c>
      <c r="FL380" s="4" t="n"/>
      <c r="FM380" s="4" t="n"/>
      <c r="FN380" s="4" t="n"/>
      <c r="FO380" s="4" t="n"/>
      <c r="FP380" s="4" t="n"/>
      <c r="FQ380" s="4" t="n"/>
      <c r="FR380" s="4" t="n"/>
      <c r="FS380" s="4" t="n">
        <v>977.542</v>
      </c>
      <c r="FT380" s="4" t="n"/>
      <c r="FU380" s="4" t="n"/>
      <c r="FV380" s="4" t="n"/>
      <c r="FW380" s="4" t="n"/>
      <c r="FX380" s="4" t="n">
        <v>977.542</v>
      </c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>
        <v>977.542</v>
      </c>
      <c r="GJ380" s="4" t="n"/>
      <c r="GK380" s="4" t="n"/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  <c r="DK381" s="4" t="n"/>
      <c r="DL381" s="4" t="n"/>
      <c r="DM381" s="4" t="n"/>
      <c r="DN381" s="4" t="n"/>
      <c r="DO381" s="4" t="n"/>
      <c r="DP381" s="4" t="n"/>
      <c r="DQ381" s="4" t="n"/>
      <c r="DR381" s="4" t="n"/>
      <c r="DS381" s="4" t="n"/>
      <c r="DT381" s="4" t="n"/>
      <c r="DU381" s="4" t="n"/>
      <c r="DV381" s="4" t="n"/>
      <c r="DW381" s="4" t="n"/>
      <c r="DX381" s="4" t="n"/>
      <c r="DY381" s="4" t="n"/>
      <c r="DZ381" s="4" t="n"/>
      <c r="EA381" s="4" t="n"/>
      <c r="EB381" s="4" t="n"/>
      <c r="EC381" s="4" t="n"/>
      <c r="ED381" s="4" t="n"/>
      <c r="EE381" s="4" t="n"/>
      <c r="EF381" s="4" t="n"/>
      <c r="EG381" s="4" t="n"/>
      <c r="EH381" s="4" t="n"/>
      <c r="EI381" s="4" t="n"/>
      <c r="EJ381" s="4" t="n"/>
      <c r="EK381" s="4" t="n"/>
      <c r="EL381" s="4" t="n"/>
      <c r="EM381" s="4" t="n"/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>
        <v>2</v>
      </c>
      <c r="G382" s="4" t="n"/>
      <c r="H382" s="4" t="n"/>
      <c r="I382" s="4" t="n"/>
      <c r="J382" s="4" t="n"/>
      <c r="K382" s="4" t="n"/>
      <c r="L382" s="4" t="n"/>
      <c r="M382" s="4" t="n"/>
      <c r="N382" s="4" t="n">
        <v>2</v>
      </c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>
        <v>2</v>
      </c>
      <c r="Z382" s="4" t="n"/>
      <c r="AA382" s="4" t="n"/>
      <c r="AB382" s="4" t="n"/>
      <c r="AC382" s="4" t="n"/>
      <c r="AD382" s="4" t="n">
        <v>2</v>
      </c>
      <c r="AE382" s="4" t="n"/>
      <c r="AF382" s="4" t="n"/>
      <c r="AG382" s="4" t="n"/>
      <c r="AH382" s="4" t="n"/>
      <c r="AI382" s="4" t="n"/>
      <c r="AJ382" s="4" t="n">
        <v>2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>
        <v>2</v>
      </c>
      <c r="AU382" s="4" t="n"/>
      <c r="AV382" s="4" t="n"/>
      <c r="AW382" s="4" t="n"/>
      <c r="AX382" s="4" t="n"/>
      <c r="AY382" s="4" t="n"/>
      <c r="AZ382" s="4" t="n">
        <v>2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>
        <v>2</v>
      </c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>
        <v>2</v>
      </c>
      <c r="BT382" s="4" t="n"/>
      <c r="BU382" s="4" t="n"/>
      <c r="BV382" s="4" t="n"/>
      <c r="BW382" s="4" t="n"/>
      <c r="BX382" s="4" t="n"/>
      <c r="BY382" s="4" t="n">
        <v>2</v>
      </c>
      <c r="BZ382" s="4" t="n"/>
      <c r="CA382" s="4" t="n"/>
      <c r="CB382" s="4" t="n"/>
      <c r="CC382" s="4" t="n"/>
      <c r="CD382" s="4" t="n"/>
      <c r="CE382" s="4" t="n"/>
      <c r="CF382" s="4" t="n">
        <v>2</v>
      </c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>
        <v>2</v>
      </c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>
        <v>2</v>
      </c>
      <c r="CZ382" s="4" t="n"/>
      <c r="DA382" s="4" t="n"/>
      <c r="DB382" s="4" t="n"/>
      <c r="DC382" s="4" t="n"/>
      <c r="DD382" s="4" t="n"/>
      <c r="DE382" s="4" t="n"/>
      <c r="DF382" s="4" t="n"/>
      <c r="DG382" s="4" t="n">
        <v>2</v>
      </c>
      <c r="DH382" s="4" t="n"/>
      <c r="DI382" s="4" t="n"/>
      <c r="DJ382" s="4" t="n"/>
      <c r="DK382" s="4" t="n"/>
      <c r="DL382" s="4" t="n"/>
      <c r="DM382" s="4" t="n">
        <v>2</v>
      </c>
      <c r="DN382" s="4" t="n"/>
      <c r="DO382" s="4" t="n"/>
      <c r="DP382" s="4" t="n"/>
      <c r="DQ382" s="4" t="n"/>
      <c r="DR382" s="4" t="n"/>
      <c r="DS382" s="4" t="n"/>
      <c r="DT382" s="4" t="n"/>
      <c r="DU382" s="4" t="n">
        <v>2</v>
      </c>
      <c r="DV382" s="4" t="n"/>
      <c r="DW382" s="4" t="n"/>
      <c r="DX382" s="4" t="n"/>
      <c r="DY382" s="4" t="n"/>
      <c r="DZ382" s="4" t="n"/>
      <c r="EA382" s="4" t="n">
        <v>2</v>
      </c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>
        <v>2</v>
      </c>
      <c r="EN382" s="4" t="n"/>
      <c r="EO382" s="4" t="n"/>
      <c r="EP382" s="4" t="n"/>
      <c r="EQ382" s="4" t="n"/>
      <c r="ER382" s="4" t="n">
        <v>2</v>
      </c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>
        <v>2</v>
      </c>
      <c r="FC382" s="4" t="n"/>
      <c r="FD382" s="4" t="n"/>
      <c r="FE382" s="4" t="n"/>
      <c r="FF382" s="4" t="n"/>
      <c r="FG382" s="4" t="n"/>
      <c r="FH382" s="4" t="n">
        <v>2</v>
      </c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>
        <v>2</v>
      </c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>
        <v>2</v>
      </c>
      <c r="GB382" s="4" t="n"/>
      <c r="GC382" s="4" t="n"/>
      <c r="GD382" s="4" t="n"/>
      <c r="GE382" s="4" t="n"/>
      <c r="GF382" s="4" t="n"/>
      <c r="GG382" s="4" t="n"/>
      <c r="GH382" s="4" t="n">
        <v>2</v>
      </c>
      <c r="GI382" s="4" t="n"/>
      <c r="GJ382" s="4" t="n"/>
      <c r="GK382" s="4" t="n"/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/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/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>
        <v>0.144</v>
      </c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>
        <v>0.144</v>
      </c>
      <c r="R385" s="4" t="n"/>
      <c r="S385" s="4" t="n"/>
      <c r="T385" s="4" t="n"/>
      <c r="U385" s="4" t="n"/>
      <c r="V385" s="4" t="n"/>
      <c r="W385" s="4" t="n">
        <v>0.144</v>
      </c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>
        <v>0.144</v>
      </c>
      <c r="AH385" s="4" t="n"/>
      <c r="AI385" s="4" t="n"/>
      <c r="AJ385" s="4" t="n"/>
      <c r="AK385" s="4" t="n"/>
      <c r="AL385" s="4" t="n"/>
      <c r="AM385" s="4" t="n"/>
      <c r="AN385" s="4" t="n"/>
      <c r="AO385" s="4" t="n">
        <v>0.144</v>
      </c>
      <c r="AP385" s="4" t="n"/>
      <c r="AQ385" s="4" t="n">
        <v>0.144</v>
      </c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>
        <v>0.144</v>
      </c>
      <c r="BD385" s="4" t="n"/>
      <c r="BE385" s="4" t="n"/>
      <c r="BF385" s="4" t="n"/>
      <c r="BG385" s="4" t="n"/>
      <c r="BH385" s="4" t="n"/>
      <c r="BI385" s="4" t="n"/>
      <c r="BJ385" s="4" t="n"/>
      <c r="BK385" s="4" t="n">
        <v>0.144</v>
      </c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>
        <v>0.144</v>
      </c>
      <c r="BV385" s="4" t="n"/>
      <c r="BW385" s="4" t="n"/>
      <c r="BX385" s="4" t="n"/>
      <c r="BY385" s="4" t="n"/>
      <c r="BZ385" s="4" t="n"/>
      <c r="CA385" s="4" t="n"/>
      <c r="CB385" s="4" t="n"/>
      <c r="CC385" s="4" t="n">
        <v>0.144</v>
      </c>
      <c r="CD385" s="4" t="n"/>
      <c r="CE385" s="4" t="n"/>
      <c r="CF385" s="4" t="n"/>
      <c r="CG385" s="4" t="n">
        <v>0.144</v>
      </c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>
        <v>0.144</v>
      </c>
      <c r="CT385" s="4" t="n"/>
      <c r="CU385" s="4" t="n"/>
      <c r="CV385" s="4" t="n">
        <v>0.144</v>
      </c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>
        <v>0.144</v>
      </c>
      <c r="DJ385" s="4" t="n"/>
      <c r="DK385" s="4" t="n"/>
      <c r="DL385" s="4" t="n"/>
      <c r="DM385" s="4" t="n"/>
      <c r="DN385" s="4" t="n"/>
      <c r="DO385" s="4" t="n"/>
      <c r="DP385" s="4" t="n"/>
      <c r="DQ385" s="4" t="n">
        <v>0.144</v>
      </c>
      <c r="DR385" s="4" t="n"/>
      <c r="DS385" s="4" t="n"/>
      <c r="DT385" s="4" t="n"/>
      <c r="DU385" s="4" t="n"/>
      <c r="DV385" s="4" t="n"/>
      <c r="DW385" s="4" t="n"/>
      <c r="DX385" s="4" t="n"/>
      <c r="DY385" s="4" t="n">
        <v>0.144</v>
      </c>
      <c r="DZ385" s="4" t="n"/>
      <c r="EA385" s="4" t="n"/>
      <c r="EB385" s="4" t="n"/>
      <c r="EC385" s="4" t="n">
        <v>0.144</v>
      </c>
      <c r="ED385" s="4" t="n"/>
      <c r="EE385" s="4" t="n"/>
      <c r="EF385" s="4" t="n"/>
      <c r="EG385" s="4" t="n"/>
      <c r="EH385" s="4" t="n"/>
      <c r="EI385" s="4" t="n"/>
      <c r="EJ385" s="4" t="n"/>
      <c r="EK385" s="4" t="n">
        <v>0.144</v>
      </c>
      <c r="EL385" s="4" t="n"/>
      <c r="EM385" s="4" t="n"/>
      <c r="EN385" s="4" t="n"/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>
        <v>0.144</v>
      </c>
      <c r="EX385" s="4" t="n"/>
      <c r="EY385" s="4" t="n"/>
      <c r="EZ385" s="4" t="n"/>
      <c r="FA385" s="4" t="n"/>
      <c r="FB385" s="4" t="n"/>
      <c r="FC385" s="4" t="n">
        <v>0.144</v>
      </c>
      <c r="FD385" s="4" t="n"/>
      <c r="FE385" s="4" t="n"/>
      <c r="FF385" s="4" t="n"/>
      <c r="FG385" s="4" t="n"/>
      <c r="FH385" s="4" t="n"/>
      <c r="FI385" s="4" t="n"/>
      <c r="FJ385" s="4" t="n"/>
      <c r="FK385" s="4" t="n">
        <v>0.144</v>
      </c>
      <c r="FL385" s="4" t="n"/>
      <c r="FM385" s="4" t="n"/>
      <c r="FN385" s="4" t="n"/>
      <c r="FO385" s="4" t="n"/>
      <c r="FP385" s="4" t="n"/>
      <c r="FQ385" s="4" t="n"/>
      <c r="FR385" s="4" t="n"/>
      <c r="FS385" s="4" t="n">
        <v>0.144</v>
      </c>
      <c r="FT385" s="4" t="n"/>
      <c r="FU385" s="4" t="n"/>
      <c r="FV385" s="4" t="n"/>
      <c r="FW385" s="4" t="n"/>
      <c r="FX385" s="4" t="n">
        <v>0.144</v>
      </c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>
        <v>0.144</v>
      </c>
      <c r="GJ385" s="4" t="n"/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>
        <v>0.07099999999999999</v>
      </c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>
        <v>0.07099999999999999</v>
      </c>
      <c r="R386" s="4" t="n"/>
      <c r="S386" s="4" t="n"/>
      <c r="T386" s="4" t="n"/>
      <c r="U386" s="4" t="n"/>
      <c r="V386" s="4" t="n"/>
      <c r="W386" s="4" t="n">
        <v>0.07099999999999999</v>
      </c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>
        <v>0.07099999999999999</v>
      </c>
      <c r="AH386" s="4" t="n"/>
      <c r="AI386" s="4" t="n"/>
      <c r="AJ386" s="4" t="n"/>
      <c r="AK386" s="4" t="n"/>
      <c r="AL386" s="4" t="n"/>
      <c r="AM386" s="4" t="n"/>
      <c r="AN386" s="4" t="n"/>
      <c r="AO386" s="4" t="n">
        <v>0.07099999999999999</v>
      </c>
      <c r="AP386" s="4" t="n"/>
      <c r="AQ386" s="4" t="n">
        <v>0.07099999999999999</v>
      </c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>
        <v>0.07099999999999999</v>
      </c>
      <c r="BD386" s="4" t="n"/>
      <c r="BE386" s="4" t="n"/>
      <c r="BF386" s="4" t="n"/>
      <c r="BG386" s="4" t="n"/>
      <c r="BH386" s="4" t="n"/>
      <c r="BI386" s="4" t="n"/>
      <c r="BJ386" s="4" t="n"/>
      <c r="BK386" s="4" t="n">
        <v>0.07099999999999999</v>
      </c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>
        <v>0.07099999999999999</v>
      </c>
      <c r="BV386" s="4" t="n"/>
      <c r="BW386" s="4" t="n"/>
      <c r="BX386" s="4" t="n"/>
      <c r="BY386" s="4" t="n"/>
      <c r="BZ386" s="4" t="n"/>
      <c r="CA386" s="4" t="n"/>
      <c r="CB386" s="4" t="n"/>
      <c r="CC386" s="4" t="n">
        <v>0.07099999999999999</v>
      </c>
      <c r="CD386" s="4" t="n"/>
      <c r="CE386" s="4" t="n"/>
      <c r="CF386" s="4" t="n"/>
      <c r="CG386" s="4" t="n">
        <v>0.07099999999999999</v>
      </c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>
        <v>0.07099999999999999</v>
      </c>
      <c r="CT386" s="4" t="n"/>
      <c r="CU386" s="4" t="n"/>
      <c r="CV386" s="4" t="n">
        <v>0.07099999999999999</v>
      </c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>
        <v>0.07099999999999999</v>
      </c>
      <c r="DJ386" s="4" t="n"/>
      <c r="DK386" s="4" t="n"/>
      <c r="DL386" s="4" t="n"/>
      <c r="DM386" s="4" t="n"/>
      <c r="DN386" s="4" t="n"/>
      <c r="DO386" s="4" t="n"/>
      <c r="DP386" s="4" t="n"/>
      <c r="DQ386" s="4" t="n">
        <v>0.07099999999999999</v>
      </c>
      <c r="DR386" s="4" t="n"/>
      <c r="DS386" s="4" t="n"/>
      <c r="DT386" s="4" t="n"/>
      <c r="DU386" s="4" t="n"/>
      <c r="DV386" s="4" t="n"/>
      <c r="DW386" s="4" t="n"/>
      <c r="DX386" s="4" t="n"/>
      <c r="DY386" s="4" t="n">
        <v>0.07099999999999999</v>
      </c>
      <c r="DZ386" s="4" t="n"/>
      <c r="EA386" s="4" t="n"/>
      <c r="EB386" s="4" t="n"/>
      <c r="EC386" s="4" t="n">
        <v>0.07099999999999999</v>
      </c>
      <c r="ED386" s="4" t="n"/>
      <c r="EE386" s="4" t="n"/>
      <c r="EF386" s="4" t="n"/>
      <c r="EG386" s="4" t="n"/>
      <c r="EH386" s="4" t="n"/>
      <c r="EI386" s="4" t="n"/>
      <c r="EJ386" s="4" t="n"/>
      <c r="EK386" s="4" t="n">
        <v>0.07099999999999999</v>
      </c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>
        <v>0.07099999999999999</v>
      </c>
      <c r="EX386" s="4" t="n"/>
      <c r="EY386" s="4" t="n"/>
      <c r="EZ386" s="4" t="n"/>
      <c r="FA386" s="4" t="n"/>
      <c r="FB386" s="4" t="n"/>
      <c r="FC386" s="4" t="n">
        <v>0.07099999999999999</v>
      </c>
      <c r="FD386" s="4" t="n"/>
      <c r="FE386" s="4" t="n"/>
      <c r="FF386" s="4" t="n"/>
      <c r="FG386" s="4" t="n"/>
      <c r="FH386" s="4" t="n"/>
      <c r="FI386" s="4" t="n"/>
      <c r="FJ386" s="4" t="n"/>
      <c r="FK386" s="4" t="n">
        <v>0.07099999999999999</v>
      </c>
      <c r="FL386" s="4" t="n"/>
      <c r="FM386" s="4" t="n"/>
      <c r="FN386" s="4" t="n"/>
      <c r="FO386" s="4" t="n"/>
      <c r="FP386" s="4" t="n"/>
      <c r="FQ386" s="4" t="n"/>
      <c r="FR386" s="4" t="n"/>
      <c r="FS386" s="4" t="n">
        <v>0.07099999999999999</v>
      </c>
      <c r="FT386" s="4" t="n"/>
      <c r="FU386" s="4" t="n"/>
      <c r="FV386" s="4" t="n"/>
      <c r="FW386" s="4" t="n"/>
      <c r="FX386" s="4" t="n">
        <v>0.07099999999999999</v>
      </c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>
        <v>0.07099999999999999</v>
      </c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>
        <v>0.299</v>
      </c>
      <c r="F387" s="4" t="n"/>
      <c r="G387" s="4" t="n"/>
      <c r="H387" s="4" t="n"/>
      <c r="I387" s="4" t="n"/>
      <c r="J387" s="4" t="n"/>
      <c r="K387" s="4" t="n"/>
      <c r="L387" s="4" t="n"/>
      <c r="M387" s="4" t="n">
        <v>0.299</v>
      </c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>
        <v>0.299</v>
      </c>
      <c r="W387" s="4" t="n"/>
      <c r="X387" s="4" t="n"/>
      <c r="Y387" s="4" t="n"/>
      <c r="Z387" s="4" t="n"/>
      <c r="AA387" s="4" t="n"/>
      <c r="AB387" s="4" t="n"/>
      <c r="AC387" s="4" t="n">
        <v>0.299</v>
      </c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>
        <v>0.299</v>
      </c>
      <c r="AM387" s="4" t="n"/>
      <c r="AN387" s="4" t="n"/>
      <c r="AO387" s="4" t="n"/>
      <c r="AP387" s="4" t="n"/>
      <c r="AQ387" s="4" t="n"/>
      <c r="AR387" s="4" t="n"/>
      <c r="AS387" s="4" t="n">
        <v>0.299</v>
      </c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>
        <v>0.299</v>
      </c>
      <c r="BC387" s="4" t="n"/>
      <c r="BD387" s="4" t="n"/>
      <c r="BE387" s="4" t="n"/>
      <c r="BF387" s="4" t="n"/>
      <c r="BG387" s="4" t="n"/>
      <c r="BH387" s="4" t="n"/>
      <c r="BI387" s="4" t="n">
        <v>0.299</v>
      </c>
      <c r="BJ387" s="4" t="n"/>
      <c r="BK387" s="4" t="n"/>
      <c r="BL387" s="4" t="n"/>
      <c r="BM387" s="4" t="n"/>
      <c r="BN387" s="4" t="n"/>
      <c r="BO387" s="4" t="n"/>
      <c r="BP387" s="4" t="n"/>
      <c r="BQ387" s="4" t="n">
        <v>0.299</v>
      </c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>
        <v>0.299</v>
      </c>
      <c r="CB387" s="4" t="n"/>
      <c r="CC387" s="4" t="n"/>
      <c r="CD387" s="4" t="n"/>
      <c r="CE387" s="4" t="n"/>
      <c r="CF387" s="4" t="n"/>
      <c r="CG387" s="4" t="n"/>
      <c r="CH387" s="4" t="n"/>
      <c r="CI387" s="4" t="n">
        <v>0.299</v>
      </c>
      <c r="CJ387" s="4" t="n"/>
      <c r="CK387" s="4" t="n"/>
      <c r="CL387" s="4" t="n"/>
      <c r="CM387" s="4" t="n"/>
      <c r="CN387" s="4" t="n"/>
      <c r="CO387" s="4" t="n"/>
      <c r="CP387" s="4" t="n"/>
      <c r="CQ387" s="4" t="n">
        <v>0.299</v>
      </c>
      <c r="CR387" s="4" t="n"/>
      <c r="CS387" s="4" t="n"/>
      <c r="CT387" s="4" t="n"/>
      <c r="CU387" s="4" t="n"/>
      <c r="CV387" s="4" t="n"/>
      <c r="CW387" s="4" t="n"/>
      <c r="CX387" s="4" t="n">
        <v>0.299</v>
      </c>
      <c r="CY387" s="4" t="n"/>
      <c r="CZ387" s="4" t="n"/>
      <c r="DA387" s="4" t="n"/>
      <c r="DB387" s="4" t="n"/>
      <c r="DC387" s="4" t="n"/>
      <c r="DD387" s="4" t="n"/>
      <c r="DE387" s="4" t="n">
        <v>0.299</v>
      </c>
      <c r="DF387" s="4" t="n"/>
      <c r="DG387" s="4" t="n"/>
      <c r="DH387" s="4" t="n"/>
      <c r="DI387" s="4" t="n"/>
      <c r="DJ387" s="4" t="n"/>
      <c r="DK387" s="4" t="n"/>
      <c r="DL387" s="4" t="n">
        <v>0.299</v>
      </c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>
        <v>0.299</v>
      </c>
      <c r="DX387" s="4" t="n"/>
      <c r="DY387" s="4" t="n"/>
      <c r="DZ387" s="4" t="n"/>
      <c r="EA387" s="4" t="n"/>
      <c r="EB387" s="4" t="n">
        <v>0.299</v>
      </c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>
        <v>0.299</v>
      </c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>
        <v>0.299</v>
      </c>
      <c r="EV387" s="4" t="n"/>
      <c r="EW387" s="4" t="n"/>
      <c r="EX387" s="4" t="n"/>
      <c r="EY387" s="4" t="n"/>
      <c r="EZ387" s="4" t="n"/>
      <c r="FA387" s="4" t="n">
        <v>0.299</v>
      </c>
      <c r="FB387" s="4" t="n"/>
      <c r="FC387" s="4" t="n"/>
      <c r="FD387" s="4" t="n"/>
      <c r="FE387" s="4" t="n"/>
      <c r="FF387" s="4" t="n"/>
      <c r="FG387" s="4" t="n"/>
      <c r="FH387" s="4" t="n"/>
      <c r="FI387" s="4" t="n"/>
      <c r="FJ387" s="4" t="n">
        <v>0.299</v>
      </c>
      <c r="FK387" s="4" t="n"/>
      <c r="FL387" s="4" t="n"/>
      <c r="FM387" s="4" t="n"/>
      <c r="FN387" s="4" t="n"/>
      <c r="FO387" s="4" t="n"/>
      <c r="FP387" s="4" t="n"/>
      <c r="FQ387" s="4" t="n">
        <v>0.299</v>
      </c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>
        <v>0.299</v>
      </c>
      <c r="GA387" s="4" t="n"/>
      <c r="GB387" s="4" t="n"/>
      <c r="GC387" s="4" t="n"/>
      <c r="GD387" s="4" t="n"/>
      <c r="GE387" s="4" t="n"/>
      <c r="GF387" s="4" t="n"/>
      <c r="GG387" s="4" t="n">
        <v>0.299</v>
      </c>
      <c r="GH387" s="4" t="n"/>
      <c r="GI387" s="4" t="n"/>
      <c r="GJ387" s="4" t="n"/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>
        <v>0.098</v>
      </c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>
        <v>0.098</v>
      </c>
      <c r="R390" s="4" t="n"/>
      <c r="S390" s="4" t="n"/>
      <c r="T390" s="4" t="n"/>
      <c r="U390" s="4" t="n"/>
      <c r="V390" s="4" t="n"/>
      <c r="W390" s="4" t="n">
        <v>0.098</v>
      </c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>
        <v>0.098</v>
      </c>
      <c r="AH390" s="4" t="n"/>
      <c r="AI390" s="4" t="n"/>
      <c r="AJ390" s="4" t="n"/>
      <c r="AK390" s="4" t="n"/>
      <c r="AL390" s="4" t="n"/>
      <c r="AM390" s="4" t="n"/>
      <c r="AN390" s="4" t="n"/>
      <c r="AO390" s="4" t="n">
        <v>0.098</v>
      </c>
      <c r="AP390" s="4" t="n"/>
      <c r="AQ390" s="4" t="n">
        <v>0.098</v>
      </c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>
        <v>0.098</v>
      </c>
      <c r="BD390" s="4" t="n"/>
      <c r="BE390" s="4" t="n"/>
      <c r="BF390" s="4" t="n"/>
      <c r="BG390" s="4" t="n"/>
      <c r="BH390" s="4" t="n"/>
      <c r="BI390" s="4" t="n"/>
      <c r="BJ390" s="4" t="n"/>
      <c r="BK390" s="4" t="n">
        <v>0.098</v>
      </c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>
        <v>0.098</v>
      </c>
      <c r="BV390" s="4" t="n"/>
      <c r="BW390" s="4" t="n"/>
      <c r="BX390" s="4" t="n"/>
      <c r="BY390" s="4" t="n"/>
      <c r="BZ390" s="4" t="n"/>
      <c r="CA390" s="4" t="n"/>
      <c r="CB390" s="4" t="n"/>
      <c r="CC390" s="4" t="n">
        <v>0.098</v>
      </c>
      <c r="CD390" s="4" t="n"/>
      <c r="CE390" s="4" t="n"/>
      <c r="CF390" s="4" t="n"/>
      <c r="CG390" s="4" t="n">
        <v>0.098</v>
      </c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>
        <v>0.098</v>
      </c>
      <c r="CT390" s="4" t="n"/>
      <c r="CU390" s="4" t="n"/>
      <c r="CV390" s="4" t="n">
        <v>0.098</v>
      </c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>
        <v>0.098</v>
      </c>
      <c r="DJ390" s="4" t="n"/>
      <c r="DK390" s="4" t="n"/>
      <c r="DL390" s="4" t="n"/>
      <c r="DM390" s="4" t="n"/>
      <c r="DN390" s="4" t="n"/>
      <c r="DO390" s="4" t="n"/>
      <c r="DP390" s="4" t="n"/>
      <c r="DQ390" s="4" t="n">
        <v>0.098</v>
      </c>
      <c r="DR390" s="4" t="n"/>
      <c r="DS390" s="4" t="n"/>
      <c r="DT390" s="4" t="n"/>
      <c r="DU390" s="4" t="n"/>
      <c r="DV390" s="4" t="n"/>
      <c r="DW390" s="4" t="n"/>
      <c r="DX390" s="4" t="n"/>
      <c r="DY390" s="4" t="n">
        <v>0.098</v>
      </c>
      <c r="DZ390" s="4" t="n"/>
      <c r="EA390" s="4" t="n"/>
      <c r="EB390" s="4" t="n"/>
      <c r="EC390" s="4" t="n">
        <v>0.098</v>
      </c>
      <c r="ED390" s="4" t="n"/>
      <c r="EE390" s="4" t="n"/>
      <c r="EF390" s="4" t="n"/>
      <c r="EG390" s="4" t="n"/>
      <c r="EH390" s="4" t="n"/>
      <c r="EI390" s="4" t="n"/>
      <c r="EJ390" s="4" t="n"/>
      <c r="EK390" s="4" t="n">
        <v>0.098</v>
      </c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>
        <v>0.098</v>
      </c>
      <c r="EX390" s="4" t="n"/>
      <c r="EY390" s="4" t="n"/>
      <c r="EZ390" s="4" t="n"/>
      <c r="FA390" s="4" t="n"/>
      <c r="FB390" s="4" t="n"/>
      <c r="FC390" s="4" t="n">
        <v>0.098</v>
      </c>
      <c r="FD390" s="4" t="n"/>
      <c r="FE390" s="4" t="n"/>
      <c r="FF390" s="4" t="n"/>
      <c r="FG390" s="4" t="n"/>
      <c r="FH390" s="4" t="n"/>
      <c r="FI390" s="4" t="n"/>
      <c r="FJ390" s="4" t="n"/>
      <c r="FK390" s="4" t="n">
        <v>0.098</v>
      </c>
      <c r="FL390" s="4" t="n"/>
      <c r="FM390" s="4" t="n"/>
      <c r="FN390" s="4" t="n"/>
      <c r="FO390" s="4" t="n"/>
      <c r="FP390" s="4" t="n"/>
      <c r="FQ390" s="4" t="n"/>
      <c r="FR390" s="4" t="n"/>
      <c r="FS390" s="4" t="n">
        <v>0.098</v>
      </c>
      <c r="FT390" s="4" t="n"/>
      <c r="FU390" s="4" t="n"/>
      <c r="FV390" s="4" t="n"/>
      <c r="FW390" s="4" t="n"/>
      <c r="FX390" s="4" t="n">
        <v>0.098</v>
      </c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>
        <v>0.098</v>
      </c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/>
      <c r="E391" s="4" t="n"/>
      <c r="F391" s="4" t="n">
        <v>0.138</v>
      </c>
      <c r="G391" s="4" t="n"/>
      <c r="H391" s="4" t="n"/>
      <c r="I391" s="4" t="n"/>
      <c r="J391" s="4" t="n"/>
      <c r="K391" s="4" t="n"/>
      <c r="L391" s="4" t="n"/>
      <c r="M391" s="4" t="n"/>
      <c r="N391" s="4" t="n">
        <v>0.138</v>
      </c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>
        <v>0.138</v>
      </c>
      <c r="Z391" s="4" t="n"/>
      <c r="AA391" s="4" t="n"/>
      <c r="AB391" s="4" t="n"/>
      <c r="AC391" s="4" t="n"/>
      <c r="AD391" s="4" t="n">
        <v>0.138</v>
      </c>
      <c r="AE391" s="4" t="n"/>
      <c r="AF391" s="4" t="n"/>
      <c r="AG391" s="4" t="n"/>
      <c r="AH391" s="4" t="n"/>
      <c r="AI391" s="4" t="n"/>
      <c r="AJ391" s="4" t="n">
        <v>0.138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>
        <v>0.138</v>
      </c>
      <c r="AU391" s="4" t="n"/>
      <c r="AV391" s="4" t="n"/>
      <c r="AW391" s="4" t="n"/>
      <c r="AX391" s="4" t="n"/>
      <c r="AY391" s="4" t="n"/>
      <c r="AZ391" s="4" t="n">
        <v>0.138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>
        <v>0.138</v>
      </c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>
        <v>0.138</v>
      </c>
      <c r="BT391" s="4" t="n"/>
      <c r="BU391" s="4" t="n"/>
      <c r="BV391" s="4" t="n"/>
      <c r="BW391" s="4" t="n"/>
      <c r="BX391" s="4" t="n"/>
      <c r="BY391" s="4" t="n">
        <v>0.138</v>
      </c>
      <c r="BZ391" s="4" t="n"/>
      <c r="CA391" s="4" t="n"/>
      <c r="CB391" s="4" t="n"/>
      <c r="CC391" s="4" t="n"/>
      <c r="CD391" s="4" t="n"/>
      <c r="CE391" s="4" t="n"/>
      <c r="CF391" s="4" t="n">
        <v>0.138</v>
      </c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>
        <v>0.138</v>
      </c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>
        <v>0.138</v>
      </c>
      <c r="CZ391" s="4" t="n"/>
      <c r="DA391" s="4" t="n"/>
      <c r="DB391" s="4" t="n"/>
      <c r="DC391" s="4" t="n"/>
      <c r="DD391" s="4" t="n"/>
      <c r="DE391" s="4" t="n"/>
      <c r="DF391" s="4" t="n"/>
      <c r="DG391" s="4" t="n">
        <v>0.138</v>
      </c>
      <c r="DH391" s="4" t="n"/>
      <c r="DI391" s="4" t="n"/>
      <c r="DJ391" s="4" t="n"/>
      <c r="DK391" s="4" t="n"/>
      <c r="DL391" s="4" t="n"/>
      <c r="DM391" s="4" t="n">
        <v>0.138</v>
      </c>
      <c r="DN391" s="4" t="n"/>
      <c r="DO391" s="4" t="n"/>
      <c r="DP391" s="4" t="n"/>
      <c r="DQ391" s="4" t="n"/>
      <c r="DR391" s="4" t="n"/>
      <c r="DS391" s="4" t="n"/>
      <c r="DT391" s="4" t="n"/>
      <c r="DU391" s="4" t="n">
        <v>0.138</v>
      </c>
      <c r="DV391" s="4" t="n"/>
      <c r="DW391" s="4" t="n"/>
      <c r="DX391" s="4" t="n"/>
      <c r="DY391" s="4" t="n"/>
      <c r="DZ391" s="4" t="n"/>
      <c r="EA391" s="4" t="n">
        <v>0.138</v>
      </c>
      <c r="EB391" s="4" t="n"/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>
        <v>0.138</v>
      </c>
      <c r="EN391" s="4" t="n"/>
      <c r="EO391" s="4" t="n"/>
      <c r="EP391" s="4" t="n"/>
      <c r="EQ391" s="4" t="n"/>
      <c r="ER391" s="4" t="n">
        <v>0.138</v>
      </c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>
        <v>0.138</v>
      </c>
      <c r="FC391" s="4" t="n"/>
      <c r="FD391" s="4" t="n"/>
      <c r="FE391" s="4" t="n"/>
      <c r="FF391" s="4" t="n"/>
      <c r="FG391" s="4" t="n"/>
      <c r="FH391" s="4" t="n">
        <v>0.138</v>
      </c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>
        <v>0.138</v>
      </c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>
        <v>0.138</v>
      </c>
      <c r="GB391" s="4" t="n"/>
      <c r="GC391" s="4" t="n"/>
      <c r="GD391" s="4" t="n"/>
      <c r="GE391" s="4" t="n"/>
      <c r="GF391" s="4" t="n"/>
      <c r="GG391" s="4" t="n"/>
      <c r="GH391" s="4" t="n">
        <v>0.138</v>
      </c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>
        <v>0.06</v>
      </c>
      <c r="G392" s="4" t="n"/>
      <c r="H392" s="4" t="n"/>
      <c r="I392" s="4" t="n"/>
      <c r="J392" s="4" t="n"/>
      <c r="K392" s="4" t="n"/>
      <c r="L392" s="4" t="n"/>
      <c r="M392" s="4" t="n"/>
      <c r="N392" s="4" t="n">
        <v>0.06</v>
      </c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>
        <v>0.06</v>
      </c>
      <c r="Z392" s="4" t="n"/>
      <c r="AA392" s="4" t="n"/>
      <c r="AB392" s="4" t="n"/>
      <c r="AC392" s="4" t="n"/>
      <c r="AD392" s="4" t="n">
        <v>0.06</v>
      </c>
      <c r="AE392" s="4" t="n"/>
      <c r="AF392" s="4" t="n"/>
      <c r="AG392" s="4" t="n"/>
      <c r="AH392" s="4" t="n"/>
      <c r="AI392" s="4" t="n"/>
      <c r="AJ392" s="4" t="n">
        <v>0.06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>
        <v>0.06</v>
      </c>
      <c r="AU392" s="4" t="n"/>
      <c r="AV392" s="4" t="n"/>
      <c r="AW392" s="4" t="n"/>
      <c r="AX392" s="4" t="n"/>
      <c r="AY392" s="4" t="n"/>
      <c r="AZ392" s="4" t="n">
        <v>0.06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>
        <v>0.06</v>
      </c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>
        <v>0.06</v>
      </c>
      <c r="BT392" s="4" t="n"/>
      <c r="BU392" s="4" t="n"/>
      <c r="BV392" s="4" t="n"/>
      <c r="BW392" s="4" t="n"/>
      <c r="BX392" s="4" t="n"/>
      <c r="BY392" s="4" t="n">
        <v>0.06</v>
      </c>
      <c r="BZ392" s="4" t="n"/>
      <c r="CA392" s="4" t="n"/>
      <c r="CB392" s="4" t="n"/>
      <c r="CC392" s="4" t="n"/>
      <c r="CD392" s="4" t="n"/>
      <c r="CE392" s="4" t="n"/>
      <c r="CF392" s="4" t="n">
        <v>0.06</v>
      </c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>
        <v>0.06</v>
      </c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>
        <v>0.06</v>
      </c>
      <c r="CZ392" s="4" t="n"/>
      <c r="DA392" s="4" t="n"/>
      <c r="DB392" s="4" t="n"/>
      <c r="DC392" s="4" t="n"/>
      <c r="DD392" s="4" t="n"/>
      <c r="DE392" s="4" t="n"/>
      <c r="DF392" s="4" t="n"/>
      <c r="DG392" s="4" t="n">
        <v>0.06</v>
      </c>
      <c r="DH392" s="4" t="n"/>
      <c r="DI392" s="4" t="n"/>
      <c r="DJ392" s="4" t="n"/>
      <c r="DK392" s="4" t="n"/>
      <c r="DL392" s="4" t="n"/>
      <c r="DM392" s="4" t="n">
        <v>0.06</v>
      </c>
      <c r="DN392" s="4" t="n"/>
      <c r="DO392" s="4" t="n"/>
      <c r="DP392" s="4" t="n"/>
      <c r="DQ392" s="4" t="n"/>
      <c r="DR392" s="4" t="n"/>
      <c r="DS392" s="4" t="n"/>
      <c r="DT392" s="4" t="n"/>
      <c r="DU392" s="4" t="n">
        <v>0.06</v>
      </c>
      <c r="DV392" s="4" t="n"/>
      <c r="DW392" s="4" t="n"/>
      <c r="DX392" s="4" t="n"/>
      <c r="DY392" s="4" t="n"/>
      <c r="DZ392" s="4" t="n"/>
      <c r="EA392" s="4" t="n">
        <v>0.06</v>
      </c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>
        <v>0.06</v>
      </c>
      <c r="EN392" s="4" t="n"/>
      <c r="EO392" s="4" t="n"/>
      <c r="EP392" s="4" t="n"/>
      <c r="EQ392" s="4" t="n"/>
      <c r="ER392" s="4" t="n">
        <v>0.06</v>
      </c>
      <c r="ES392" s="4" t="n"/>
      <c r="ET392" s="4" t="n"/>
      <c r="EU392" s="4" t="n"/>
      <c r="EV392" s="4" t="n"/>
      <c r="EW392" s="4" t="n"/>
      <c r="EX392" s="4" t="n"/>
      <c r="EY392" s="4" t="n"/>
      <c r="EZ392" s="4" t="n"/>
      <c r="FA392" s="4" t="n"/>
      <c r="FB392" s="4" t="n">
        <v>0.06</v>
      </c>
      <c r="FC392" s="4" t="n"/>
      <c r="FD392" s="4" t="n"/>
      <c r="FE392" s="4" t="n"/>
      <c r="FF392" s="4" t="n"/>
      <c r="FG392" s="4" t="n"/>
      <c r="FH392" s="4" t="n">
        <v>0.06</v>
      </c>
      <c r="FI392" s="4" t="n"/>
      <c r="FJ392" s="4" t="n"/>
      <c r="FK392" s="4" t="n"/>
      <c r="FL392" s="4" t="n"/>
      <c r="FM392" s="4" t="n"/>
      <c r="FN392" s="4" t="n"/>
      <c r="FO392" s="4" t="n"/>
      <c r="FP392" s="4" t="n"/>
      <c r="FQ392" s="4" t="n"/>
      <c r="FR392" s="4" t="n">
        <v>0.06</v>
      </c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>
        <v>0.06</v>
      </c>
      <c r="GB392" s="4" t="n"/>
      <c r="GC392" s="4" t="n"/>
      <c r="GD392" s="4" t="n"/>
      <c r="GE392" s="4" t="n"/>
      <c r="GF392" s="4" t="n"/>
      <c r="GG392" s="4" t="n"/>
      <c r="GH392" s="4" t="n">
        <v>0.06</v>
      </c>
      <c r="GI392" s="4" t="n"/>
      <c r="GJ392" s="4" t="n"/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>
        <v>0.542</v>
      </c>
      <c r="G394" s="4" t="n"/>
      <c r="H394" s="4" t="n"/>
      <c r="I394" s="4" t="n"/>
      <c r="J394" s="4" t="n"/>
      <c r="K394" s="4" t="n"/>
      <c r="L394" s="4" t="n"/>
      <c r="M394" s="4" t="n"/>
      <c r="N394" s="4" t="n">
        <v>0.542</v>
      </c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>
        <v>0.542</v>
      </c>
      <c r="Z394" s="4" t="n"/>
      <c r="AA394" s="4" t="n"/>
      <c r="AB394" s="4" t="n"/>
      <c r="AC394" s="4" t="n"/>
      <c r="AD394" s="4" t="n">
        <v>0.542</v>
      </c>
      <c r="AE394" s="4" t="n"/>
      <c r="AF394" s="4" t="n"/>
      <c r="AG394" s="4" t="n"/>
      <c r="AH394" s="4" t="n"/>
      <c r="AI394" s="4" t="n"/>
      <c r="AJ394" s="4" t="n">
        <v>0.542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>
        <v>0.542</v>
      </c>
      <c r="AU394" s="4" t="n"/>
      <c r="AV394" s="4" t="n"/>
      <c r="AW394" s="4" t="n"/>
      <c r="AX394" s="4" t="n"/>
      <c r="AY394" s="4" t="n"/>
      <c r="AZ394" s="4" t="n">
        <v>0.542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>
        <v>0.542</v>
      </c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>
        <v>0.542</v>
      </c>
      <c r="BT394" s="4" t="n"/>
      <c r="BU394" s="4" t="n"/>
      <c r="BV394" s="4" t="n"/>
      <c r="BW394" s="4" t="n"/>
      <c r="BX394" s="4" t="n"/>
      <c r="BY394" s="4" t="n">
        <v>0.542</v>
      </c>
      <c r="BZ394" s="4" t="n"/>
      <c r="CA394" s="4" t="n"/>
      <c r="CB394" s="4" t="n"/>
      <c r="CC394" s="4" t="n"/>
      <c r="CD394" s="4" t="n"/>
      <c r="CE394" s="4" t="n"/>
      <c r="CF394" s="4" t="n">
        <v>0.542</v>
      </c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>
        <v>0.542</v>
      </c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>
        <v>0.542</v>
      </c>
      <c r="CZ394" s="4" t="n"/>
      <c r="DA394" s="4" t="n"/>
      <c r="DB394" s="4" t="n"/>
      <c r="DC394" s="4" t="n"/>
      <c r="DD394" s="4" t="n"/>
      <c r="DE394" s="4" t="n"/>
      <c r="DF394" s="4" t="n"/>
      <c r="DG394" s="4" t="n">
        <v>0.542</v>
      </c>
      <c r="DH394" s="4" t="n"/>
      <c r="DI394" s="4" t="n"/>
      <c r="DJ394" s="4" t="n"/>
      <c r="DK394" s="4" t="n"/>
      <c r="DL394" s="4" t="n"/>
      <c r="DM394" s="4" t="n">
        <v>0.542</v>
      </c>
      <c r="DN394" s="4" t="n"/>
      <c r="DO394" s="4" t="n"/>
      <c r="DP394" s="4" t="n"/>
      <c r="DQ394" s="4" t="n"/>
      <c r="DR394" s="4" t="n"/>
      <c r="DS394" s="4" t="n"/>
      <c r="DT394" s="4" t="n"/>
      <c r="DU394" s="4" t="n">
        <v>0.542</v>
      </c>
      <c r="DV394" s="4" t="n"/>
      <c r="DW394" s="4" t="n"/>
      <c r="DX394" s="4" t="n"/>
      <c r="DY394" s="4" t="n"/>
      <c r="DZ394" s="4" t="n"/>
      <c r="EA394" s="4" t="n">
        <v>0.542</v>
      </c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>
        <v>0.542</v>
      </c>
      <c r="EN394" s="4" t="n"/>
      <c r="EO394" s="4" t="n"/>
      <c r="EP394" s="4" t="n"/>
      <c r="EQ394" s="4" t="n"/>
      <c r="ER394" s="4" t="n">
        <v>0.542</v>
      </c>
      <c r="ES394" s="4" t="n"/>
      <c r="ET394" s="4" t="n"/>
      <c r="EU394" s="4" t="n"/>
      <c r="EV394" s="4" t="n"/>
      <c r="EW394" s="4" t="n"/>
      <c r="EX394" s="4" t="n"/>
      <c r="EY394" s="4" t="n"/>
      <c r="EZ394" s="4" t="n"/>
      <c r="FA394" s="4" t="n"/>
      <c r="FB394" s="4" t="n">
        <v>0.542</v>
      </c>
      <c r="FC394" s="4" t="n"/>
      <c r="FD394" s="4" t="n"/>
      <c r="FE394" s="4" t="n"/>
      <c r="FF394" s="4" t="n"/>
      <c r="FG394" s="4" t="n"/>
      <c r="FH394" s="4" t="n">
        <v>0.542</v>
      </c>
      <c r="FI394" s="4" t="n"/>
      <c r="FJ394" s="4" t="n"/>
      <c r="FK394" s="4" t="n"/>
      <c r="FL394" s="4" t="n"/>
      <c r="FM394" s="4" t="n"/>
      <c r="FN394" s="4" t="n"/>
      <c r="FO394" s="4" t="n"/>
      <c r="FP394" s="4" t="n"/>
      <c r="FQ394" s="4" t="n"/>
      <c r="FR394" s="4" t="n">
        <v>0.542</v>
      </c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>
        <v>0.542</v>
      </c>
      <c r="GB394" s="4" t="n"/>
      <c r="GC394" s="4" t="n"/>
      <c r="GD394" s="4" t="n"/>
      <c r="GE394" s="4" t="n"/>
      <c r="GF394" s="4" t="n"/>
      <c r="GG394" s="4" t="n"/>
      <c r="GH394" s="4" t="n">
        <v>0.542</v>
      </c>
      <c r="GI394" s="4" t="n"/>
      <c r="GJ394" s="4" t="n"/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/>
      <c r="E395" s="4" t="n"/>
      <c r="F395" s="4" t="n">
        <v>0.083</v>
      </c>
      <c r="G395" s="4" t="n"/>
      <c r="H395" s="4" t="n"/>
      <c r="I395" s="4" t="n"/>
      <c r="J395" s="4" t="n"/>
      <c r="K395" s="4" t="n"/>
      <c r="L395" s="4" t="n"/>
      <c r="M395" s="4" t="n"/>
      <c r="N395" s="4" t="n">
        <v>0.083</v>
      </c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>
        <v>0.083</v>
      </c>
      <c r="Z395" s="4" t="n"/>
      <c r="AA395" s="4" t="n"/>
      <c r="AB395" s="4" t="n"/>
      <c r="AC395" s="4" t="n"/>
      <c r="AD395" s="4" t="n">
        <v>0.083</v>
      </c>
      <c r="AE395" s="4" t="n"/>
      <c r="AF395" s="4" t="n"/>
      <c r="AG395" s="4" t="n"/>
      <c r="AH395" s="4" t="n"/>
      <c r="AI395" s="4" t="n"/>
      <c r="AJ395" s="4" t="n">
        <v>0.083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>
        <v>0.083</v>
      </c>
      <c r="AU395" s="4" t="n"/>
      <c r="AV395" s="4" t="n"/>
      <c r="AW395" s="4" t="n"/>
      <c r="AX395" s="4" t="n"/>
      <c r="AY395" s="4" t="n"/>
      <c r="AZ395" s="4" t="n">
        <v>0.083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>
        <v>0.083</v>
      </c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>
        <v>0.083</v>
      </c>
      <c r="BT395" s="4" t="n"/>
      <c r="BU395" s="4" t="n"/>
      <c r="BV395" s="4" t="n"/>
      <c r="BW395" s="4" t="n"/>
      <c r="BX395" s="4" t="n"/>
      <c r="BY395" s="4" t="n">
        <v>0.083</v>
      </c>
      <c r="BZ395" s="4" t="n"/>
      <c r="CA395" s="4" t="n"/>
      <c r="CB395" s="4" t="n"/>
      <c r="CC395" s="4" t="n"/>
      <c r="CD395" s="4" t="n"/>
      <c r="CE395" s="4" t="n"/>
      <c r="CF395" s="4" t="n">
        <v>0.083</v>
      </c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>
        <v>0.083</v>
      </c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>
        <v>0.083</v>
      </c>
      <c r="CZ395" s="4" t="n"/>
      <c r="DA395" s="4" t="n"/>
      <c r="DB395" s="4" t="n"/>
      <c r="DC395" s="4" t="n"/>
      <c r="DD395" s="4" t="n"/>
      <c r="DE395" s="4" t="n"/>
      <c r="DF395" s="4" t="n"/>
      <c r="DG395" s="4" t="n">
        <v>0.083</v>
      </c>
      <c r="DH395" s="4" t="n"/>
      <c r="DI395" s="4" t="n"/>
      <c r="DJ395" s="4" t="n"/>
      <c r="DK395" s="4" t="n"/>
      <c r="DL395" s="4" t="n"/>
      <c r="DM395" s="4" t="n">
        <v>0.083</v>
      </c>
      <c r="DN395" s="4" t="n"/>
      <c r="DO395" s="4" t="n"/>
      <c r="DP395" s="4" t="n"/>
      <c r="DQ395" s="4" t="n"/>
      <c r="DR395" s="4" t="n"/>
      <c r="DS395" s="4" t="n"/>
      <c r="DT395" s="4" t="n"/>
      <c r="DU395" s="4" t="n">
        <v>0.083</v>
      </c>
      <c r="DV395" s="4" t="n"/>
      <c r="DW395" s="4" t="n"/>
      <c r="DX395" s="4" t="n"/>
      <c r="DY395" s="4" t="n"/>
      <c r="DZ395" s="4" t="n"/>
      <c r="EA395" s="4" t="n">
        <v>0.083</v>
      </c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>
        <v>0.083</v>
      </c>
      <c r="EN395" s="4" t="n"/>
      <c r="EO395" s="4" t="n"/>
      <c r="EP395" s="4" t="n"/>
      <c r="EQ395" s="4" t="n"/>
      <c r="ER395" s="4" t="n">
        <v>0.083</v>
      </c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>
        <v>0.083</v>
      </c>
      <c r="FC395" s="4" t="n"/>
      <c r="FD395" s="4" t="n"/>
      <c r="FE395" s="4" t="n"/>
      <c r="FF395" s="4" t="n"/>
      <c r="FG395" s="4" t="n"/>
      <c r="FH395" s="4" t="n">
        <v>0.083</v>
      </c>
      <c r="FI395" s="4" t="n"/>
      <c r="FJ395" s="4" t="n"/>
      <c r="FK395" s="4" t="n"/>
      <c r="FL395" s="4" t="n"/>
      <c r="FM395" s="4" t="n"/>
      <c r="FN395" s="4" t="n"/>
      <c r="FO395" s="4" t="n"/>
      <c r="FP395" s="4" t="n"/>
      <c r="FQ395" s="4" t="n"/>
      <c r="FR395" s="4" t="n">
        <v>0.083</v>
      </c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>
        <v>0.083</v>
      </c>
      <c r="GB395" s="4" t="n"/>
      <c r="GC395" s="4" t="n"/>
      <c r="GD395" s="4" t="n"/>
      <c r="GE395" s="4" t="n"/>
      <c r="GF395" s="4" t="n"/>
      <c r="GG395" s="4" t="n"/>
      <c r="GH395" s="4" t="n">
        <v>0.083</v>
      </c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>
        <v>0.047</v>
      </c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>
        <v>0.047</v>
      </c>
      <c r="R397" s="4" t="n"/>
      <c r="S397" s="4" t="n"/>
      <c r="T397" s="4" t="n"/>
      <c r="U397" s="4" t="n"/>
      <c r="V397" s="4" t="n"/>
      <c r="W397" s="4" t="n">
        <v>0.047</v>
      </c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>
        <v>0.047</v>
      </c>
      <c r="AH397" s="4" t="n"/>
      <c r="AI397" s="4" t="n"/>
      <c r="AJ397" s="4" t="n"/>
      <c r="AK397" s="4" t="n"/>
      <c r="AL397" s="4" t="n"/>
      <c r="AM397" s="4" t="n"/>
      <c r="AN397" s="4" t="n"/>
      <c r="AO397" s="4" t="n">
        <v>0.047</v>
      </c>
      <c r="AP397" s="4" t="n"/>
      <c r="AQ397" s="4" t="n">
        <v>0.047</v>
      </c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>
        <v>0.047</v>
      </c>
      <c r="BD397" s="4" t="n"/>
      <c r="BE397" s="4" t="n"/>
      <c r="BF397" s="4" t="n"/>
      <c r="BG397" s="4" t="n"/>
      <c r="BH397" s="4" t="n"/>
      <c r="BI397" s="4" t="n"/>
      <c r="BJ397" s="4" t="n"/>
      <c r="BK397" s="4" t="n">
        <v>0.047</v>
      </c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>
        <v>0.047</v>
      </c>
      <c r="BV397" s="4" t="n"/>
      <c r="BW397" s="4" t="n"/>
      <c r="BX397" s="4" t="n"/>
      <c r="BY397" s="4" t="n"/>
      <c r="BZ397" s="4" t="n"/>
      <c r="CA397" s="4" t="n"/>
      <c r="CB397" s="4" t="n"/>
      <c r="CC397" s="4" t="n">
        <v>0.047</v>
      </c>
      <c r="CD397" s="4" t="n"/>
      <c r="CE397" s="4" t="n"/>
      <c r="CF397" s="4" t="n"/>
      <c r="CG397" s="4" t="n">
        <v>0.047</v>
      </c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>
        <v>0.047</v>
      </c>
      <c r="CT397" s="4" t="n"/>
      <c r="CU397" s="4" t="n"/>
      <c r="CV397" s="4" t="n">
        <v>0.047</v>
      </c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>
        <v>0.047</v>
      </c>
      <c r="DJ397" s="4" t="n"/>
      <c r="DK397" s="4" t="n"/>
      <c r="DL397" s="4" t="n"/>
      <c r="DM397" s="4" t="n"/>
      <c r="DN397" s="4" t="n"/>
      <c r="DO397" s="4" t="n"/>
      <c r="DP397" s="4" t="n"/>
      <c r="DQ397" s="4" t="n">
        <v>0.047</v>
      </c>
      <c r="DR397" s="4" t="n"/>
      <c r="DS397" s="4" t="n"/>
      <c r="DT397" s="4" t="n"/>
      <c r="DU397" s="4" t="n"/>
      <c r="DV397" s="4" t="n"/>
      <c r="DW397" s="4" t="n"/>
      <c r="DX397" s="4" t="n"/>
      <c r="DY397" s="4" t="n">
        <v>0.047</v>
      </c>
      <c r="DZ397" s="4" t="n"/>
      <c r="EA397" s="4" t="n"/>
      <c r="EB397" s="4" t="n"/>
      <c r="EC397" s="4" t="n">
        <v>0.047</v>
      </c>
      <c r="ED397" s="4" t="n"/>
      <c r="EE397" s="4" t="n"/>
      <c r="EF397" s="4" t="n"/>
      <c r="EG397" s="4" t="n"/>
      <c r="EH397" s="4" t="n"/>
      <c r="EI397" s="4" t="n"/>
      <c r="EJ397" s="4" t="n"/>
      <c r="EK397" s="4" t="n">
        <v>0.047</v>
      </c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>
        <v>0.047</v>
      </c>
      <c r="EX397" s="4" t="n"/>
      <c r="EY397" s="4" t="n"/>
      <c r="EZ397" s="4" t="n"/>
      <c r="FA397" s="4" t="n"/>
      <c r="FB397" s="4" t="n"/>
      <c r="FC397" s="4" t="n">
        <v>0.047</v>
      </c>
      <c r="FD397" s="4" t="n"/>
      <c r="FE397" s="4" t="n"/>
      <c r="FF397" s="4" t="n"/>
      <c r="FG397" s="4" t="n"/>
      <c r="FH397" s="4" t="n"/>
      <c r="FI397" s="4" t="n"/>
      <c r="FJ397" s="4" t="n"/>
      <c r="FK397" s="4" t="n">
        <v>0.047</v>
      </c>
      <c r="FL397" s="4" t="n"/>
      <c r="FM397" s="4" t="n"/>
      <c r="FN397" s="4" t="n"/>
      <c r="FO397" s="4" t="n"/>
      <c r="FP397" s="4" t="n"/>
      <c r="FQ397" s="4" t="n"/>
      <c r="FR397" s="4" t="n"/>
      <c r="FS397" s="4" t="n">
        <v>0.047</v>
      </c>
      <c r="FT397" s="4" t="n"/>
      <c r="FU397" s="4" t="n"/>
      <c r="FV397" s="4" t="n"/>
      <c r="FW397" s="4" t="n"/>
      <c r="FX397" s="4" t="n">
        <v>0.047</v>
      </c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>
        <v>0.047</v>
      </c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>
        <v>3</v>
      </c>
      <c r="G398" s="4" t="n"/>
      <c r="H398" s="4" t="n"/>
      <c r="I398" s="4" t="n"/>
      <c r="J398" s="4" t="n"/>
      <c r="K398" s="4" t="n"/>
      <c r="L398" s="4" t="n"/>
      <c r="M398" s="4" t="n"/>
      <c r="N398" s="4" t="n">
        <v>3</v>
      </c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>
        <v>3</v>
      </c>
      <c r="Z398" s="4" t="n"/>
      <c r="AA398" s="4" t="n"/>
      <c r="AB398" s="4" t="n"/>
      <c r="AC398" s="4" t="n"/>
      <c r="AD398" s="4" t="n">
        <v>3</v>
      </c>
      <c r="AE398" s="4" t="n"/>
      <c r="AF398" s="4" t="n"/>
      <c r="AG398" s="4" t="n"/>
      <c r="AH398" s="4" t="n"/>
      <c r="AI398" s="4" t="n"/>
      <c r="AJ398" s="4" t="n">
        <v>3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>
        <v>3</v>
      </c>
      <c r="AU398" s="4" t="n"/>
      <c r="AV398" s="4" t="n"/>
      <c r="AW398" s="4" t="n"/>
      <c r="AX398" s="4" t="n"/>
      <c r="AY398" s="4" t="n"/>
      <c r="AZ398" s="4" t="n">
        <v>3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>
        <v>3</v>
      </c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>
        <v>3</v>
      </c>
      <c r="BT398" s="4" t="n"/>
      <c r="BU398" s="4" t="n"/>
      <c r="BV398" s="4" t="n"/>
      <c r="BW398" s="4" t="n"/>
      <c r="BX398" s="4" t="n"/>
      <c r="BY398" s="4" t="n">
        <v>3</v>
      </c>
      <c r="BZ398" s="4" t="n"/>
      <c r="CA398" s="4" t="n"/>
      <c r="CB398" s="4" t="n"/>
      <c r="CC398" s="4" t="n"/>
      <c r="CD398" s="4" t="n"/>
      <c r="CE398" s="4" t="n"/>
      <c r="CF398" s="4" t="n">
        <v>3</v>
      </c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>
        <v>3</v>
      </c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>
        <v>3</v>
      </c>
      <c r="CZ398" s="4" t="n"/>
      <c r="DA398" s="4" t="n"/>
      <c r="DB398" s="4" t="n"/>
      <c r="DC398" s="4" t="n"/>
      <c r="DD398" s="4" t="n"/>
      <c r="DE398" s="4" t="n"/>
      <c r="DF398" s="4" t="n"/>
      <c r="DG398" s="4" t="n">
        <v>3</v>
      </c>
      <c r="DH398" s="4" t="n"/>
      <c r="DI398" s="4" t="n"/>
      <c r="DJ398" s="4" t="n"/>
      <c r="DK398" s="4" t="n"/>
      <c r="DL398" s="4" t="n"/>
      <c r="DM398" s="4" t="n">
        <v>3</v>
      </c>
      <c r="DN398" s="4" t="n"/>
      <c r="DO398" s="4" t="n"/>
      <c r="DP398" s="4" t="n"/>
      <c r="DQ398" s="4" t="n"/>
      <c r="DR398" s="4" t="n"/>
      <c r="DS398" s="4" t="n"/>
      <c r="DT398" s="4" t="n"/>
      <c r="DU398" s="4" t="n">
        <v>3</v>
      </c>
      <c r="DV398" s="4" t="n"/>
      <c r="DW398" s="4" t="n"/>
      <c r="DX398" s="4" t="n"/>
      <c r="DY398" s="4" t="n"/>
      <c r="DZ398" s="4" t="n"/>
      <c r="EA398" s="4" t="n">
        <v>3</v>
      </c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>
        <v>3</v>
      </c>
      <c r="EN398" s="4" t="n"/>
      <c r="EO398" s="4" t="n"/>
      <c r="EP398" s="4" t="n"/>
      <c r="EQ398" s="4" t="n"/>
      <c r="ER398" s="4" t="n">
        <v>3</v>
      </c>
      <c r="ES398" s="4" t="n"/>
      <c r="ET398" s="4" t="n"/>
      <c r="EU398" s="4" t="n"/>
      <c r="EV398" s="4" t="n"/>
      <c r="EW398" s="4" t="n"/>
      <c r="EX398" s="4" t="n"/>
      <c r="EY398" s="4" t="n"/>
      <c r="EZ398" s="4" t="n"/>
      <c r="FA398" s="4" t="n"/>
      <c r="FB398" s="4" t="n">
        <v>3</v>
      </c>
      <c r="FC398" s="4" t="n"/>
      <c r="FD398" s="4" t="n"/>
      <c r="FE398" s="4" t="n"/>
      <c r="FF398" s="4" t="n"/>
      <c r="FG398" s="4" t="n"/>
      <c r="FH398" s="4" t="n">
        <v>3</v>
      </c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>
        <v>3</v>
      </c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>
        <v>3</v>
      </c>
      <c r="GB398" s="4" t="n"/>
      <c r="GC398" s="4" t="n"/>
      <c r="GD398" s="4" t="n"/>
      <c r="GE398" s="4" t="n"/>
      <c r="GF398" s="4" t="n"/>
      <c r="GG398" s="4" t="n"/>
      <c r="GH398" s="4" t="n">
        <v>3</v>
      </c>
      <c r="GI398" s="4" t="n"/>
      <c r="GJ398" s="4" t="n"/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>
        <v>0.6</v>
      </c>
      <c r="F400" s="4" t="n"/>
      <c r="G400" s="4" t="n"/>
      <c r="H400" s="4" t="n"/>
      <c r="I400" s="4" t="n"/>
      <c r="J400" s="4" t="n"/>
      <c r="K400" s="4" t="n"/>
      <c r="L400" s="4" t="n"/>
      <c r="M400" s="4" t="n">
        <v>0.6</v>
      </c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>
        <v>0.6</v>
      </c>
      <c r="W400" s="4" t="n"/>
      <c r="X400" s="4" t="n"/>
      <c r="Y400" s="4" t="n"/>
      <c r="Z400" s="4" t="n"/>
      <c r="AA400" s="4" t="n"/>
      <c r="AB400" s="4" t="n"/>
      <c r="AC400" s="4" t="n">
        <v>0.6</v>
      </c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>
        <v>0.6</v>
      </c>
      <c r="AM400" s="4" t="n"/>
      <c r="AN400" s="4" t="n"/>
      <c r="AO400" s="4" t="n"/>
      <c r="AP400" s="4" t="n"/>
      <c r="AQ400" s="4" t="n"/>
      <c r="AR400" s="4" t="n"/>
      <c r="AS400" s="4" t="n">
        <v>0.6</v>
      </c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>
        <v>0.6</v>
      </c>
      <c r="BC400" s="4" t="n"/>
      <c r="BD400" s="4" t="n"/>
      <c r="BE400" s="4" t="n"/>
      <c r="BF400" s="4" t="n"/>
      <c r="BG400" s="4" t="n"/>
      <c r="BH400" s="4" t="n"/>
      <c r="BI400" s="4" t="n">
        <v>0.6</v>
      </c>
      <c r="BJ400" s="4" t="n"/>
      <c r="BK400" s="4" t="n"/>
      <c r="BL400" s="4" t="n"/>
      <c r="BM400" s="4" t="n"/>
      <c r="BN400" s="4" t="n"/>
      <c r="BO400" s="4" t="n"/>
      <c r="BP400" s="4" t="n"/>
      <c r="BQ400" s="4" t="n">
        <v>0.6</v>
      </c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>
        <v>0.6</v>
      </c>
      <c r="CB400" s="4" t="n"/>
      <c r="CC400" s="4" t="n"/>
      <c r="CD400" s="4" t="n"/>
      <c r="CE400" s="4" t="n"/>
      <c r="CF400" s="4" t="n"/>
      <c r="CG400" s="4" t="n"/>
      <c r="CH400" s="4" t="n"/>
      <c r="CI400" s="4" t="n">
        <v>0.6</v>
      </c>
      <c r="CJ400" s="4" t="n"/>
      <c r="CK400" s="4" t="n"/>
      <c r="CL400" s="4" t="n"/>
      <c r="CM400" s="4" t="n"/>
      <c r="CN400" s="4" t="n"/>
      <c r="CO400" s="4" t="n"/>
      <c r="CP400" s="4" t="n"/>
      <c r="CQ400" s="4" t="n">
        <v>0.6</v>
      </c>
      <c r="CR400" s="4" t="n"/>
      <c r="CS400" s="4" t="n"/>
      <c r="CT400" s="4" t="n"/>
      <c r="CU400" s="4" t="n"/>
      <c r="CV400" s="4" t="n"/>
      <c r="CW400" s="4" t="n"/>
      <c r="CX400" s="4" t="n">
        <v>0.6</v>
      </c>
      <c r="CY400" s="4" t="n"/>
      <c r="CZ400" s="4" t="n"/>
      <c r="DA400" s="4" t="n"/>
      <c r="DB400" s="4" t="n"/>
      <c r="DC400" s="4" t="n"/>
      <c r="DD400" s="4" t="n"/>
      <c r="DE400" s="4" t="n">
        <v>0.6</v>
      </c>
      <c r="DF400" s="4" t="n"/>
      <c r="DG400" s="4" t="n"/>
      <c r="DH400" s="4" t="n"/>
      <c r="DI400" s="4" t="n"/>
      <c r="DJ400" s="4" t="n"/>
      <c r="DK400" s="4" t="n"/>
      <c r="DL400" s="4" t="n">
        <v>0.6</v>
      </c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>
        <v>0.6</v>
      </c>
      <c r="DX400" s="4" t="n"/>
      <c r="DY400" s="4" t="n"/>
      <c r="DZ400" s="4" t="n"/>
      <c r="EA400" s="4" t="n"/>
      <c r="EB400" s="4" t="n">
        <v>0.6</v>
      </c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>
        <v>0.6</v>
      </c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>
        <v>0.6</v>
      </c>
      <c r="EV400" s="4" t="n"/>
      <c r="EW400" s="4" t="n"/>
      <c r="EX400" s="4" t="n"/>
      <c r="EY400" s="4" t="n"/>
      <c r="EZ400" s="4" t="n"/>
      <c r="FA400" s="4" t="n">
        <v>0.6</v>
      </c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>
        <v>0.6</v>
      </c>
      <c r="FK400" s="4" t="n"/>
      <c r="FL400" s="4" t="n"/>
      <c r="FM400" s="4" t="n"/>
      <c r="FN400" s="4" t="n"/>
      <c r="FO400" s="4" t="n"/>
      <c r="FP400" s="4" t="n"/>
      <c r="FQ400" s="4" t="n">
        <v>0.6</v>
      </c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>
        <v>0.6</v>
      </c>
      <c r="GA400" s="4" t="n"/>
      <c r="GB400" s="4" t="n"/>
      <c r="GC400" s="4" t="n"/>
      <c r="GD400" s="4" t="n"/>
      <c r="GE400" s="4" t="n"/>
      <c r="GF400" s="4" t="n"/>
      <c r="GG400" s="4" t="n">
        <v>0.6</v>
      </c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>
        <v>213.522</v>
      </c>
      <c r="E401" s="4" t="n"/>
      <c r="F401" s="4" t="n"/>
      <c r="G401" s="4" t="n"/>
      <c r="H401" s="4" t="n"/>
      <c r="I401" s="4" t="n"/>
      <c r="J401" s="4" t="n"/>
      <c r="K401" s="4" t="n"/>
      <c r="L401" s="4" t="n">
        <v>213.522</v>
      </c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>
        <v>213.522</v>
      </c>
      <c r="V401" s="4" t="n"/>
      <c r="W401" s="4" t="n"/>
      <c r="X401" s="4" t="n"/>
      <c r="Y401" s="4" t="n"/>
      <c r="Z401" s="4" t="n"/>
      <c r="AA401" s="4" t="n"/>
      <c r="AB401" s="4" t="n">
        <v>213.522</v>
      </c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>
        <v>213.522</v>
      </c>
      <c r="AL401" s="4" t="n"/>
      <c r="AM401" s="4" t="n"/>
      <c r="AN401" s="4" t="n"/>
      <c r="AO401" s="4" t="n"/>
      <c r="AP401" s="4" t="n"/>
      <c r="AQ401" s="4" t="n"/>
      <c r="AR401" s="4" t="n">
        <v>213.522</v>
      </c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>
        <v>213.522</v>
      </c>
      <c r="BB401" s="4" t="n"/>
      <c r="BC401" s="4" t="n"/>
      <c r="BD401" s="4" t="n"/>
      <c r="BE401" s="4" t="n"/>
      <c r="BF401" s="4" t="n"/>
      <c r="BG401" s="4" t="n"/>
      <c r="BH401" s="4" t="n">
        <v>213.522</v>
      </c>
      <c r="BI401" s="4" t="n"/>
      <c r="BJ401" s="4" t="n"/>
      <c r="BK401" s="4" t="n"/>
      <c r="BL401" s="4" t="n"/>
      <c r="BM401" s="4" t="n"/>
      <c r="BN401" s="4" t="n"/>
      <c r="BO401" s="4" t="n"/>
      <c r="BP401" s="4" t="n">
        <v>213.522</v>
      </c>
      <c r="BQ401" s="4" t="n"/>
      <c r="BR401" s="4" t="n"/>
      <c r="BS401" s="4" t="n"/>
      <c r="BT401" s="4" t="n"/>
      <c r="BU401" s="4" t="n"/>
      <c r="BV401" s="4" t="n"/>
      <c r="BW401" s="4" t="n"/>
      <c r="BX401" s="4" t="n">
        <v>213.522</v>
      </c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>
        <v>213.522</v>
      </c>
      <c r="CI401" s="4" t="n"/>
      <c r="CJ401" s="4" t="n"/>
      <c r="CK401" s="4" t="n"/>
      <c r="CL401" s="4" t="n"/>
      <c r="CM401" s="4" t="n"/>
      <c r="CN401" s="4" t="n">
        <v>213.522</v>
      </c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>
        <v>213.522</v>
      </c>
      <c r="CX401" s="4" t="n"/>
      <c r="CY401" s="4" t="n"/>
      <c r="CZ401" s="4" t="n"/>
      <c r="DA401" s="4" t="n"/>
      <c r="DB401" s="4" t="n"/>
      <c r="DC401" s="4" t="n"/>
      <c r="DD401" s="4" t="n">
        <v>213.522</v>
      </c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>
        <v>213.522</v>
      </c>
      <c r="DP401" s="4" t="n"/>
      <c r="DQ401" s="4" t="n"/>
      <c r="DR401" s="4" t="n"/>
      <c r="DS401" s="4" t="n"/>
      <c r="DT401" s="4" t="n">
        <v>213.522</v>
      </c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>
        <v>213.522</v>
      </c>
      <c r="EF401" s="4" t="n"/>
      <c r="EG401" s="4" t="n"/>
      <c r="EH401" s="4" t="n"/>
      <c r="EI401" s="4" t="n"/>
      <c r="EJ401" s="4" t="n">
        <v>213.522</v>
      </c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>
        <v>213.522</v>
      </c>
      <c r="ET401" s="4" t="n"/>
      <c r="EU401" s="4" t="n"/>
      <c r="EV401" s="4" t="n"/>
      <c r="EW401" s="4" t="n"/>
      <c r="EX401" s="4" t="n"/>
      <c r="EY401" s="4" t="n"/>
      <c r="EZ401" s="4" t="n">
        <v>213.522</v>
      </c>
      <c r="FA401" s="4" t="n"/>
      <c r="FB401" s="4" t="n"/>
      <c r="FC401" s="4" t="n"/>
      <c r="FD401" s="4" t="n"/>
      <c r="FE401" s="4" t="n"/>
      <c r="FF401" s="4" t="n"/>
      <c r="FG401" s="4" t="n"/>
      <c r="FH401" s="4" t="n"/>
      <c r="FI401" s="4" t="n">
        <v>213.522</v>
      </c>
      <c r="FJ401" s="4" t="n"/>
      <c r="FK401" s="4" t="n"/>
      <c r="FL401" s="4" t="n"/>
      <c r="FM401" s="4" t="n"/>
      <c r="FN401" s="4" t="n"/>
      <c r="FO401" s="4" t="n"/>
      <c r="FP401" s="4" t="n">
        <v>213.522</v>
      </c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>
        <v>213.522</v>
      </c>
      <c r="FZ401" s="4" t="n"/>
      <c r="GA401" s="4" t="n"/>
      <c r="GB401" s="4" t="n"/>
      <c r="GC401" s="4" t="n"/>
      <c r="GD401" s="4" t="n"/>
      <c r="GE401" s="4" t="n"/>
      <c r="GF401" s="4" t="n">
        <v>213.522</v>
      </c>
      <c r="GG401" s="4" t="n"/>
      <c r="GH401" s="4" t="n"/>
      <c r="GI401" s="4" t="n"/>
      <c r="GJ401" s="4" t="n"/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>
        <v>0.032</v>
      </c>
      <c r="F402" s="4" t="n"/>
      <c r="G402" s="4" t="n"/>
      <c r="H402" s="4" t="n"/>
      <c r="I402" s="4" t="n"/>
      <c r="J402" s="4" t="n"/>
      <c r="K402" s="4" t="n"/>
      <c r="L402" s="4" t="n"/>
      <c r="M402" s="4" t="n">
        <v>0.032</v>
      </c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>
        <v>0.032</v>
      </c>
      <c r="W402" s="4" t="n"/>
      <c r="X402" s="4" t="n"/>
      <c r="Y402" s="4" t="n"/>
      <c r="Z402" s="4" t="n"/>
      <c r="AA402" s="4" t="n"/>
      <c r="AB402" s="4" t="n"/>
      <c r="AC402" s="4" t="n">
        <v>0.032</v>
      </c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>
        <v>0.032</v>
      </c>
      <c r="AM402" s="4" t="n"/>
      <c r="AN402" s="4" t="n"/>
      <c r="AO402" s="4" t="n"/>
      <c r="AP402" s="4" t="n"/>
      <c r="AQ402" s="4" t="n"/>
      <c r="AR402" s="4" t="n"/>
      <c r="AS402" s="4" t="n">
        <v>0.032</v>
      </c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>
        <v>0.032</v>
      </c>
      <c r="BC402" s="4" t="n"/>
      <c r="BD402" s="4" t="n"/>
      <c r="BE402" s="4" t="n"/>
      <c r="BF402" s="4" t="n"/>
      <c r="BG402" s="4" t="n"/>
      <c r="BH402" s="4" t="n"/>
      <c r="BI402" s="4" t="n">
        <v>0.032</v>
      </c>
      <c r="BJ402" s="4" t="n"/>
      <c r="BK402" s="4" t="n"/>
      <c r="BL402" s="4" t="n"/>
      <c r="BM402" s="4" t="n"/>
      <c r="BN402" s="4" t="n"/>
      <c r="BO402" s="4" t="n"/>
      <c r="BP402" s="4" t="n"/>
      <c r="BQ402" s="4" t="n">
        <v>0.032</v>
      </c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>
        <v>0.032</v>
      </c>
      <c r="CB402" s="4" t="n"/>
      <c r="CC402" s="4" t="n"/>
      <c r="CD402" s="4" t="n"/>
      <c r="CE402" s="4" t="n"/>
      <c r="CF402" s="4" t="n"/>
      <c r="CG402" s="4" t="n"/>
      <c r="CH402" s="4" t="n"/>
      <c r="CI402" s="4" t="n">
        <v>0.032</v>
      </c>
      <c r="CJ402" s="4" t="n"/>
      <c r="CK402" s="4" t="n"/>
      <c r="CL402" s="4" t="n"/>
      <c r="CM402" s="4" t="n"/>
      <c r="CN402" s="4" t="n"/>
      <c r="CO402" s="4" t="n"/>
      <c r="CP402" s="4" t="n"/>
      <c r="CQ402" s="4" t="n">
        <v>0.032</v>
      </c>
      <c r="CR402" s="4" t="n"/>
      <c r="CS402" s="4" t="n"/>
      <c r="CT402" s="4" t="n"/>
      <c r="CU402" s="4" t="n"/>
      <c r="CV402" s="4" t="n"/>
      <c r="CW402" s="4" t="n"/>
      <c r="CX402" s="4" t="n">
        <v>0.032</v>
      </c>
      <c r="CY402" s="4" t="n"/>
      <c r="CZ402" s="4" t="n"/>
      <c r="DA402" s="4" t="n"/>
      <c r="DB402" s="4" t="n"/>
      <c r="DC402" s="4" t="n"/>
      <c r="DD402" s="4" t="n"/>
      <c r="DE402" s="4" t="n">
        <v>0.032</v>
      </c>
      <c r="DF402" s="4" t="n"/>
      <c r="DG402" s="4" t="n"/>
      <c r="DH402" s="4" t="n"/>
      <c r="DI402" s="4" t="n"/>
      <c r="DJ402" s="4" t="n"/>
      <c r="DK402" s="4" t="n"/>
      <c r="DL402" s="4" t="n">
        <v>0.032</v>
      </c>
      <c r="DM402" s="4" t="n"/>
      <c r="DN402" s="4" t="n"/>
      <c r="DO402" s="4" t="n"/>
      <c r="DP402" s="4" t="n"/>
      <c r="DQ402" s="4" t="n"/>
      <c r="DR402" s="4" t="n"/>
      <c r="DS402" s="4" t="n"/>
      <c r="DT402" s="4" t="n"/>
      <c r="DU402" s="4" t="n"/>
      <c r="DV402" s="4" t="n"/>
      <c r="DW402" s="4" t="n">
        <v>0.032</v>
      </c>
      <c r="DX402" s="4" t="n"/>
      <c r="DY402" s="4" t="n"/>
      <c r="DZ402" s="4" t="n"/>
      <c r="EA402" s="4" t="n"/>
      <c r="EB402" s="4" t="n">
        <v>0.032</v>
      </c>
      <c r="EC402" s="4" t="n"/>
      <c r="ED402" s="4" t="n"/>
      <c r="EE402" s="4" t="n"/>
      <c r="EF402" s="4" t="n"/>
      <c r="EG402" s="4" t="n"/>
      <c r="EH402" s="4" t="n"/>
      <c r="EI402" s="4" t="n"/>
      <c r="EJ402" s="4" t="n"/>
      <c r="EK402" s="4" t="n"/>
      <c r="EL402" s="4" t="n">
        <v>0.032</v>
      </c>
      <c r="EM402" s="4" t="n"/>
      <c r="EN402" s="4" t="n"/>
      <c r="EO402" s="4" t="n"/>
      <c r="EP402" s="4" t="n"/>
      <c r="EQ402" s="4" t="n"/>
      <c r="ER402" s="4" t="n"/>
      <c r="ES402" s="4" t="n"/>
      <c r="ET402" s="4" t="n"/>
      <c r="EU402" s="4" t="n">
        <v>0.032</v>
      </c>
      <c r="EV402" s="4" t="n"/>
      <c r="EW402" s="4" t="n"/>
      <c r="EX402" s="4" t="n"/>
      <c r="EY402" s="4" t="n"/>
      <c r="EZ402" s="4" t="n"/>
      <c r="FA402" s="4" t="n">
        <v>0.032</v>
      </c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>
        <v>0.032</v>
      </c>
      <c r="FK402" s="4" t="n"/>
      <c r="FL402" s="4" t="n"/>
      <c r="FM402" s="4" t="n"/>
      <c r="FN402" s="4" t="n"/>
      <c r="FO402" s="4" t="n"/>
      <c r="FP402" s="4" t="n"/>
      <c r="FQ402" s="4" t="n">
        <v>0.032</v>
      </c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>
        <v>0.032</v>
      </c>
      <c r="GA402" s="4" t="n"/>
      <c r="GB402" s="4" t="n"/>
      <c r="GC402" s="4" t="n"/>
      <c r="GD402" s="4" t="n"/>
      <c r="GE402" s="4" t="n"/>
      <c r="GF402" s="4" t="n"/>
      <c r="GG402" s="4" t="n">
        <v>0.032</v>
      </c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>
        <v>0.167</v>
      </c>
      <c r="G403" s="4" t="n"/>
      <c r="H403" s="4" t="n"/>
      <c r="I403" s="4" t="n"/>
      <c r="J403" s="4" t="n"/>
      <c r="K403" s="4" t="n"/>
      <c r="L403" s="4" t="n"/>
      <c r="M403" s="4" t="n"/>
      <c r="N403" s="4" t="n">
        <v>0.167</v>
      </c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>
        <v>0.167</v>
      </c>
      <c r="Z403" s="4" t="n"/>
      <c r="AA403" s="4" t="n"/>
      <c r="AB403" s="4" t="n"/>
      <c r="AC403" s="4" t="n"/>
      <c r="AD403" s="4" t="n">
        <v>0.167</v>
      </c>
      <c r="AE403" s="4" t="n"/>
      <c r="AF403" s="4" t="n"/>
      <c r="AG403" s="4" t="n"/>
      <c r="AH403" s="4" t="n"/>
      <c r="AI403" s="4" t="n"/>
      <c r="AJ403" s="4" t="n">
        <v>0.167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>
        <v>0.167</v>
      </c>
      <c r="AU403" s="4" t="n"/>
      <c r="AV403" s="4" t="n"/>
      <c r="AW403" s="4" t="n"/>
      <c r="AX403" s="4" t="n"/>
      <c r="AY403" s="4" t="n"/>
      <c r="AZ403" s="4" t="n">
        <v>0.167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>
        <v>0.167</v>
      </c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>
        <v>0.167</v>
      </c>
      <c r="BT403" s="4" t="n"/>
      <c r="BU403" s="4" t="n"/>
      <c r="BV403" s="4" t="n"/>
      <c r="BW403" s="4" t="n"/>
      <c r="BX403" s="4" t="n"/>
      <c r="BY403" s="4" t="n">
        <v>0.167</v>
      </c>
      <c r="BZ403" s="4" t="n"/>
      <c r="CA403" s="4" t="n"/>
      <c r="CB403" s="4" t="n"/>
      <c r="CC403" s="4" t="n"/>
      <c r="CD403" s="4" t="n"/>
      <c r="CE403" s="4" t="n"/>
      <c r="CF403" s="4" t="n">
        <v>0.167</v>
      </c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>
        <v>0.167</v>
      </c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>
        <v>0.167</v>
      </c>
      <c r="CZ403" s="4" t="n"/>
      <c r="DA403" s="4" t="n"/>
      <c r="DB403" s="4" t="n"/>
      <c r="DC403" s="4" t="n"/>
      <c r="DD403" s="4" t="n"/>
      <c r="DE403" s="4" t="n"/>
      <c r="DF403" s="4" t="n"/>
      <c r="DG403" s="4" t="n">
        <v>0.167</v>
      </c>
      <c r="DH403" s="4" t="n"/>
      <c r="DI403" s="4" t="n"/>
      <c r="DJ403" s="4" t="n"/>
      <c r="DK403" s="4" t="n"/>
      <c r="DL403" s="4" t="n"/>
      <c r="DM403" s="4" t="n">
        <v>0.167</v>
      </c>
      <c r="DN403" s="4" t="n"/>
      <c r="DO403" s="4" t="n"/>
      <c r="DP403" s="4" t="n"/>
      <c r="DQ403" s="4" t="n"/>
      <c r="DR403" s="4" t="n"/>
      <c r="DS403" s="4" t="n"/>
      <c r="DT403" s="4" t="n"/>
      <c r="DU403" s="4" t="n">
        <v>0.167</v>
      </c>
      <c r="DV403" s="4" t="n"/>
      <c r="DW403" s="4" t="n"/>
      <c r="DX403" s="4" t="n"/>
      <c r="DY403" s="4" t="n"/>
      <c r="DZ403" s="4" t="n"/>
      <c r="EA403" s="4" t="n">
        <v>0.167</v>
      </c>
      <c r="EB403" s="4" t="n"/>
      <c r="EC403" s="4" t="n"/>
      <c r="ED403" s="4" t="n"/>
      <c r="EE403" s="4" t="n"/>
      <c r="EF403" s="4" t="n"/>
      <c r="EG403" s="4" t="n"/>
      <c r="EH403" s="4" t="n"/>
      <c r="EI403" s="4" t="n"/>
      <c r="EJ403" s="4" t="n"/>
      <c r="EK403" s="4" t="n"/>
      <c r="EL403" s="4" t="n"/>
      <c r="EM403" s="4" t="n">
        <v>0.167</v>
      </c>
      <c r="EN403" s="4" t="n"/>
      <c r="EO403" s="4" t="n"/>
      <c r="EP403" s="4" t="n"/>
      <c r="EQ403" s="4" t="n"/>
      <c r="ER403" s="4" t="n">
        <v>0.167</v>
      </c>
      <c r="ES403" s="4" t="n"/>
      <c r="ET403" s="4" t="n"/>
      <c r="EU403" s="4" t="n"/>
      <c r="EV403" s="4" t="n"/>
      <c r="EW403" s="4" t="n"/>
      <c r="EX403" s="4" t="n"/>
      <c r="EY403" s="4" t="n"/>
      <c r="EZ403" s="4" t="n"/>
      <c r="FA403" s="4" t="n"/>
      <c r="FB403" s="4" t="n">
        <v>0.167</v>
      </c>
      <c r="FC403" s="4" t="n"/>
      <c r="FD403" s="4" t="n"/>
      <c r="FE403" s="4" t="n"/>
      <c r="FF403" s="4" t="n"/>
      <c r="FG403" s="4" t="n"/>
      <c r="FH403" s="4" t="n">
        <v>0.167</v>
      </c>
      <c r="FI403" s="4" t="n"/>
      <c r="FJ403" s="4" t="n"/>
      <c r="FK403" s="4" t="n"/>
      <c r="FL403" s="4" t="n"/>
      <c r="FM403" s="4" t="n"/>
      <c r="FN403" s="4" t="n"/>
      <c r="FO403" s="4" t="n"/>
      <c r="FP403" s="4" t="n"/>
      <c r="FQ403" s="4" t="n"/>
      <c r="FR403" s="4" t="n">
        <v>0.167</v>
      </c>
      <c r="FS403" s="4" t="n"/>
      <c r="FT403" s="4" t="n"/>
      <c r="FU403" s="4" t="n"/>
      <c r="FV403" s="4" t="n"/>
      <c r="FW403" s="4" t="n"/>
      <c r="FX403" s="4" t="n"/>
      <c r="FY403" s="4" t="n"/>
      <c r="FZ403" s="4" t="n"/>
      <c r="GA403" s="4" t="n">
        <v>0.167</v>
      </c>
      <c r="GB403" s="4" t="n"/>
      <c r="GC403" s="4" t="n"/>
      <c r="GD403" s="4" t="n"/>
      <c r="GE403" s="4" t="n"/>
      <c r="GF403" s="4" t="n"/>
      <c r="GG403" s="4" t="n"/>
      <c r="GH403" s="4" t="n">
        <v>0.167</v>
      </c>
      <c r="GI403" s="4" t="n"/>
      <c r="GJ403" s="4" t="n"/>
      <c r="GK403" s="4" t="n"/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>
        <v>0.053</v>
      </c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>
        <v>0.053</v>
      </c>
      <c r="R404" s="4" t="n"/>
      <c r="S404" s="4" t="n"/>
      <c r="T404" s="4" t="n"/>
      <c r="U404" s="4" t="n"/>
      <c r="V404" s="4" t="n"/>
      <c r="W404" s="4" t="n">
        <v>0.053</v>
      </c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>
        <v>0.053</v>
      </c>
      <c r="AH404" s="4" t="n"/>
      <c r="AI404" s="4" t="n"/>
      <c r="AJ404" s="4" t="n"/>
      <c r="AK404" s="4" t="n"/>
      <c r="AL404" s="4" t="n"/>
      <c r="AM404" s="4" t="n"/>
      <c r="AN404" s="4" t="n"/>
      <c r="AO404" s="4" t="n">
        <v>0.053</v>
      </c>
      <c r="AP404" s="4" t="n"/>
      <c r="AQ404" s="4" t="n">
        <v>0.053</v>
      </c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>
        <v>0.053</v>
      </c>
      <c r="BD404" s="4" t="n"/>
      <c r="BE404" s="4" t="n"/>
      <c r="BF404" s="4" t="n"/>
      <c r="BG404" s="4" t="n"/>
      <c r="BH404" s="4" t="n"/>
      <c r="BI404" s="4" t="n"/>
      <c r="BJ404" s="4" t="n"/>
      <c r="BK404" s="4" t="n">
        <v>0.053</v>
      </c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>
        <v>0.053</v>
      </c>
      <c r="BV404" s="4" t="n"/>
      <c r="BW404" s="4" t="n"/>
      <c r="BX404" s="4" t="n"/>
      <c r="BY404" s="4" t="n"/>
      <c r="BZ404" s="4" t="n"/>
      <c r="CA404" s="4" t="n"/>
      <c r="CB404" s="4" t="n"/>
      <c r="CC404" s="4" t="n">
        <v>0.053</v>
      </c>
      <c r="CD404" s="4" t="n"/>
      <c r="CE404" s="4" t="n"/>
      <c r="CF404" s="4" t="n"/>
      <c r="CG404" s="4" t="n">
        <v>0.053</v>
      </c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>
        <v>0.053</v>
      </c>
      <c r="CT404" s="4" t="n"/>
      <c r="CU404" s="4" t="n"/>
      <c r="CV404" s="4" t="n">
        <v>0.053</v>
      </c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>
        <v>0.053</v>
      </c>
      <c r="DJ404" s="4" t="n"/>
      <c r="DK404" s="4" t="n"/>
      <c r="DL404" s="4" t="n"/>
      <c r="DM404" s="4" t="n"/>
      <c r="DN404" s="4" t="n"/>
      <c r="DO404" s="4" t="n"/>
      <c r="DP404" s="4" t="n"/>
      <c r="DQ404" s="4" t="n">
        <v>0.053</v>
      </c>
      <c r="DR404" s="4" t="n"/>
      <c r="DS404" s="4" t="n"/>
      <c r="DT404" s="4" t="n"/>
      <c r="DU404" s="4" t="n"/>
      <c r="DV404" s="4" t="n"/>
      <c r="DW404" s="4" t="n"/>
      <c r="DX404" s="4" t="n"/>
      <c r="DY404" s="4" t="n">
        <v>0.053</v>
      </c>
      <c r="DZ404" s="4" t="n"/>
      <c r="EA404" s="4" t="n"/>
      <c r="EB404" s="4" t="n"/>
      <c r="EC404" s="4" t="n">
        <v>0.053</v>
      </c>
      <c r="ED404" s="4" t="n"/>
      <c r="EE404" s="4" t="n"/>
      <c r="EF404" s="4" t="n"/>
      <c r="EG404" s="4" t="n"/>
      <c r="EH404" s="4" t="n"/>
      <c r="EI404" s="4" t="n"/>
      <c r="EJ404" s="4" t="n"/>
      <c r="EK404" s="4" t="n">
        <v>0.053</v>
      </c>
      <c r="EL404" s="4" t="n"/>
      <c r="EM404" s="4" t="n"/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>
        <v>0.053</v>
      </c>
      <c r="EX404" s="4" t="n"/>
      <c r="EY404" s="4" t="n"/>
      <c r="EZ404" s="4" t="n"/>
      <c r="FA404" s="4" t="n"/>
      <c r="FB404" s="4" t="n"/>
      <c r="FC404" s="4" t="n">
        <v>0.053</v>
      </c>
      <c r="FD404" s="4" t="n"/>
      <c r="FE404" s="4" t="n"/>
      <c r="FF404" s="4" t="n"/>
      <c r="FG404" s="4" t="n"/>
      <c r="FH404" s="4" t="n"/>
      <c r="FI404" s="4" t="n"/>
      <c r="FJ404" s="4" t="n"/>
      <c r="FK404" s="4" t="n">
        <v>0.053</v>
      </c>
      <c r="FL404" s="4" t="n"/>
      <c r="FM404" s="4" t="n"/>
      <c r="FN404" s="4" t="n"/>
      <c r="FO404" s="4" t="n"/>
      <c r="FP404" s="4" t="n"/>
      <c r="FQ404" s="4" t="n"/>
      <c r="FR404" s="4" t="n"/>
      <c r="FS404" s="4" t="n">
        <v>0.053</v>
      </c>
      <c r="FT404" s="4" t="n"/>
      <c r="FU404" s="4" t="n"/>
      <c r="FV404" s="4" t="n"/>
      <c r="FW404" s="4" t="n"/>
      <c r="FX404" s="4" t="n">
        <v>0.053</v>
      </c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>
        <v>0.053</v>
      </c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>
        <v>0.062</v>
      </c>
      <c r="G405" s="4" t="n"/>
      <c r="H405" s="4" t="n"/>
      <c r="I405" s="4" t="n"/>
      <c r="J405" s="4" t="n"/>
      <c r="K405" s="4" t="n"/>
      <c r="L405" s="4" t="n"/>
      <c r="M405" s="4" t="n"/>
      <c r="N405" s="4" t="n">
        <v>0.062</v>
      </c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>
        <v>0.062</v>
      </c>
      <c r="Z405" s="4" t="n"/>
      <c r="AA405" s="4" t="n"/>
      <c r="AB405" s="4" t="n"/>
      <c r="AC405" s="4" t="n"/>
      <c r="AD405" s="4" t="n">
        <v>0.062</v>
      </c>
      <c r="AE405" s="4" t="n"/>
      <c r="AF405" s="4" t="n"/>
      <c r="AG405" s="4" t="n"/>
      <c r="AH405" s="4" t="n"/>
      <c r="AI405" s="4" t="n"/>
      <c r="AJ405" s="4" t="n">
        <v>0.062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>
        <v>0.062</v>
      </c>
      <c r="AU405" s="4" t="n"/>
      <c r="AV405" s="4" t="n"/>
      <c r="AW405" s="4" t="n"/>
      <c r="AX405" s="4" t="n"/>
      <c r="AY405" s="4" t="n"/>
      <c r="AZ405" s="4" t="n">
        <v>0.062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>
        <v>0.062</v>
      </c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>
        <v>0.062</v>
      </c>
      <c r="BT405" s="4" t="n"/>
      <c r="BU405" s="4" t="n"/>
      <c r="BV405" s="4" t="n"/>
      <c r="BW405" s="4" t="n"/>
      <c r="BX405" s="4" t="n"/>
      <c r="BY405" s="4" t="n">
        <v>0.062</v>
      </c>
      <c r="BZ405" s="4" t="n"/>
      <c r="CA405" s="4" t="n"/>
      <c r="CB405" s="4" t="n"/>
      <c r="CC405" s="4" t="n"/>
      <c r="CD405" s="4" t="n"/>
      <c r="CE405" s="4" t="n"/>
      <c r="CF405" s="4" t="n">
        <v>0.062</v>
      </c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>
        <v>0.062</v>
      </c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>
        <v>0.062</v>
      </c>
      <c r="CZ405" s="4" t="n"/>
      <c r="DA405" s="4" t="n"/>
      <c r="DB405" s="4" t="n"/>
      <c r="DC405" s="4" t="n"/>
      <c r="DD405" s="4" t="n"/>
      <c r="DE405" s="4" t="n"/>
      <c r="DF405" s="4" t="n"/>
      <c r="DG405" s="4" t="n">
        <v>0.062</v>
      </c>
      <c r="DH405" s="4" t="n"/>
      <c r="DI405" s="4" t="n"/>
      <c r="DJ405" s="4" t="n"/>
      <c r="DK405" s="4" t="n"/>
      <c r="DL405" s="4" t="n"/>
      <c r="DM405" s="4" t="n">
        <v>0.062</v>
      </c>
      <c r="DN405" s="4" t="n"/>
      <c r="DO405" s="4" t="n"/>
      <c r="DP405" s="4" t="n"/>
      <c r="DQ405" s="4" t="n"/>
      <c r="DR405" s="4" t="n"/>
      <c r="DS405" s="4" t="n"/>
      <c r="DT405" s="4" t="n"/>
      <c r="DU405" s="4" t="n">
        <v>0.062</v>
      </c>
      <c r="DV405" s="4" t="n"/>
      <c r="DW405" s="4" t="n"/>
      <c r="DX405" s="4" t="n"/>
      <c r="DY405" s="4" t="n"/>
      <c r="DZ405" s="4" t="n"/>
      <c r="EA405" s="4" t="n">
        <v>0.062</v>
      </c>
      <c r="EB405" s="4" t="n"/>
      <c r="EC405" s="4" t="n"/>
      <c r="ED405" s="4" t="n"/>
      <c r="EE405" s="4" t="n"/>
      <c r="EF405" s="4" t="n"/>
      <c r="EG405" s="4" t="n"/>
      <c r="EH405" s="4" t="n"/>
      <c r="EI405" s="4" t="n"/>
      <c r="EJ405" s="4" t="n"/>
      <c r="EK405" s="4" t="n"/>
      <c r="EL405" s="4" t="n"/>
      <c r="EM405" s="4" t="n">
        <v>0.062</v>
      </c>
      <c r="EN405" s="4" t="n"/>
      <c r="EO405" s="4" t="n"/>
      <c r="EP405" s="4" t="n"/>
      <c r="EQ405" s="4" t="n"/>
      <c r="ER405" s="4" t="n">
        <v>0.062</v>
      </c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>
        <v>0.062</v>
      </c>
      <c r="FC405" s="4" t="n"/>
      <c r="FD405" s="4" t="n"/>
      <c r="FE405" s="4" t="n"/>
      <c r="FF405" s="4" t="n"/>
      <c r="FG405" s="4" t="n"/>
      <c r="FH405" s="4" t="n">
        <v>0.062</v>
      </c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>
        <v>0.062</v>
      </c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>
        <v>0.062</v>
      </c>
      <c r="GB405" s="4" t="n"/>
      <c r="GC405" s="4" t="n"/>
      <c r="GD405" s="4" t="n"/>
      <c r="GE405" s="4" t="n"/>
      <c r="GF405" s="4" t="n"/>
      <c r="GG405" s="4" t="n"/>
      <c r="GH405" s="4" t="n">
        <v>0.062</v>
      </c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  <c r="DK406" s="4" t="n"/>
      <c r="DL406" s="4" t="n"/>
      <c r="DM406" s="4" t="n"/>
      <c r="DN406" s="4" t="n"/>
      <c r="DO406" s="4" t="n"/>
      <c r="DP406" s="4" t="n"/>
      <c r="DQ406" s="4" t="n"/>
      <c r="DR406" s="4" t="n"/>
      <c r="DS406" s="4" t="n"/>
      <c r="DT406" s="4" t="n"/>
      <c r="DU406" s="4" t="n"/>
      <c r="DV406" s="4" t="n"/>
      <c r="DW406" s="4" t="n"/>
      <c r="DX406" s="4" t="n"/>
      <c r="DY406" s="4" t="n"/>
      <c r="DZ406" s="4" t="n"/>
      <c r="EA406" s="4" t="n"/>
      <c r="EB406" s="4" t="n"/>
      <c r="EC406" s="4" t="n"/>
      <c r="ED406" s="4" t="n"/>
      <c r="EE406" s="4" t="n"/>
      <c r="EF406" s="4" t="n"/>
      <c r="EG406" s="4" t="n"/>
      <c r="EH406" s="4" t="n"/>
      <c r="EI406" s="4" t="n"/>
      <c r="EJ406" s="4" t="n"/>
      <c r="EK406" s="4" t="n"/>
      <c r="EL406" s="4" t="n"/>
      <c r="EM406" s="4" t="n"/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>
        <v>0.048</v>
      </c>
      <c r="G407" s="4" t="n"/>
      <c r="H407" s="4" t="n"/>
      <c r="I407" s="4" t="n"/>
      <c r="J407" s="4" t="n"/>
      <c r="K407" s="4" t="n"/>
      <c r="L407" s="4" t="n"/>
      <c r="M407" s="4" t="n"/>
      <c r="N407" s="4" t="n">
        <v>0.048</v>
      </c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>
        <v>0.048</v>
      </c>
      <c r="Z407" s="4" t="n"/>
      <c r="AA407" s="4" t="n"/>
      <c r="AB407" s="4" t="n"/>
      <c r="AC407" s="4" t="n"/>
      <c r="AD407" s="4" t="n">
        <v>0.048</v>
      </c>
      <c r="AE407" s="4" t="n"/>
      <c r="AF407" s="4" t="n"/>
      <c r="AG407" s="4" t="n"/>
      <c r="AH407" s="4" t="n"/>
      <c r="AI407" s="4" t="n"/>
      <c r="AJ407" s="4" t="n">
        <v>0.048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>
        <v>0.048</v>
      </c>
      <c r="AU407" s="4" t="n"/>
      <c r="AV407" s="4" t="n"/>
      <c r="AW407" s="4" t="n"/>
      <c r="AX407" s="4" t="n"/>
      <c r="AY407" s="4" t="n"/>
      <c r="AZ407" s="4" t="n">
        <v>0.048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>
        <v>0.048</v>
      </c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>
        <v>0.048</v>
      </c>
      <c r="BT407" s="4" t="n"/>
      <c r="BU407" s="4" t="n"/>
      <c r="BV407" s="4" t="n"/>
      <c r="BW407" s="4" t="n"/>
      <c r="BX407" s="4" t="n"/>
      <c r="BY407" s="4" t="n">
        <v>0.048</v>
      </c>
      <c r="BZ407" s="4" t="n"/>
      <c r="CA407" s="4" t="n"/>
      <c r="CB407" s="4" t="n"/>
      <c r="CC407" s="4" t="n"/>
      <c r="CD407" s="4" t="n"/>
      <c r="CE407" s="4" t="n"/>
      <c r="CF407" s="4" t="n">
        <v>0.048</v>
      </c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>
        <v>0.048</v>
      </c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>
        <v>0.048</v>
      </c>
      <c r="CZ407" s="4" t="n"/>
      <c r="DA407" s="4" t="n"/>
      <c r="DB407" s="4" t="n"/>
      <c r="DC407" s="4" t="n"/>
      <c r="DD407" s="4" t="n"/>
      <c r="DE407" s="4" t="n"/>
      <c r="DF407" s="4" t="n"/>
      <c r="DG407" s="4" t="n">
        <v>0.048</v>
      </c>
      <c r="DH407" s="4" t="n"/>
      <c r="DI407" s="4" t="n"/>
      <c r="DJ407" s="4" t="n"/>
      <c r="DK407" s="4" t="n"/>
      <c r="DL407" s="4" t="n"/>
      <c r="DM407" s="4" t="n">
        <v>0.048</v>
      </c>
      <c r="DN407" s="4" t="n"/>
      <c r="DO407" s="4" t="n"/>
      <c r="DP407" s="4" t="n"/>
      <c r="DQ407" s="4" t="n"/>
      <c r="DR407" s="4" t="n"/>
      <c r="DS407" s="4" t="n"/>
      <c r="DT407" s="4" t="n"/>
      <c r="DU407" s="4" t="n">
        <v>0.048</v>
      </c>
      <c r="DV407" s="4" t="n"/>
      <c r="DW407" s="4" t="n"/>
      <c r="DX407" s="4" t="n"/>
      <c r="DY407" s="4" t="n"/>
      <c r="DZ407" s="4" t="n"/>
      <c r="EA407" s="4" t="n">
        <v>0.048</v>
      </c>
      <c r="EB407" s="4" t="n"/>
      <c r="EC407" s="4" t="n"/>
      <c r="ED407" s="4" t="n"/>
      <c r="EE407" s="4" t="n"/>
      <c r="EF407" s="4" t="n"/>
      <c r="EG407" s="4" t="n"/>
      <c r="EH407" s="4" t="n"/>
      <c r="EI407" s="4" t="n"/>
      <c r="EJ407" s="4" t="n"/>
      <c r="EK407" s="4" t="n"/>
      <c r="EL407" s="4" t="n"/>
      <c r="EM407" s="4" t="n">
        <v>0.048</v>
      </c>
      <c r="EN407" s="4" t="n"/>
      <c r="EO407" s="4" t="n"/>
      <c r="EP407" s="4" t="n"/>
      <c r="EQ407" s="4" t="n"/>
      <c r="ER407" s="4" t="n">
        <v>0.048</v>
      </c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>
        <v>0.048</v>
      </c>
      <c r="FC407" s="4" t="n"/>
      <c r="FD407" s="4" t="n"/>
      <c r="FE407" s="4" t="n"/>
      <c r="FF407" s="4" t="n"/>
      <c r="FG407" s="4" t="n"/>
      <c r="FH407" s="4" t="n">
        <v>0.048</v>
      </c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>
        <v>0.048</v>
      </c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>
        <v>0.048</v>
      </c>
      <c r="GB407" s="4" t="n"/>
      <c r="GC407" s="4" t="n"/>
      <c r="GD407" s="4" t="n"/>
      <c r="GE407" s="4" t="n"/>
      <c r="GF407" s="4" t="n"/>
      <c r="GG407" s="4" t="n"/>
      <c r="GH407" s="4" t="n">
        <v>0.048</v>
      </c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2026-05-19T12:51:24Z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