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<sst xmlns="http://schemas.openxmlformats.org/spreadsheetml/2006/main" count="6" uniqueCount="6">
  <si>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姓名</t>
  </si>
  <si>
    <t>一卡通号</t>
  </si>
  <si>
    <t>角色</t>
  </si>
  <si>
    <t>田野</t>
  </si>
  <si>
    <t>013047</t>
  </si>
  <si>
    <t>实验室负责人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</si>
</sst>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5" fillId="11" borderId="1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1" max="1" width="11" customWidth="1"/>
    <col min="2" max="2" width="12.3333333333333" style="1" customWidth="1"/>
    <col min="3" max="3" width="11.2166666666667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 t="s">
        <v>4</v>
      </c>
      <c r="C2" t="s">
        <v>5</v>
      </c>
    </row>
  </sheetData>
  <dataValidations count="2">
    <dataValidation type="list" allowBlank="1" showInputMessage="1" showErrorMessage="1" sqref="C2 C3:C500">
      <formula1>"学生,教师,实验室负责人,管理员"</formula1>
    </dataValidation>
    <dataValidation type="list" allowBlank="1" showInputMessage="1" showErrorMessage="1" sqref="C501:C1000">
      <formula1>"教师,实验室负责人,管理员"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admin</cp:lastModifiedBy>
  <dcterms:created xsi:type="dcterms:W3CDTF">2017-07-31T09:44:00Z</dcterms:created>
  <dcterms:modified xsi:type="dcterms:W3CDTF">2020-04-16T07:19:55Z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