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<sst xmlns="http://schemas.openxmlformats.org/spreadsheetml/2006/main" count="6" uniqueCount="6">
  <si>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</si>
  <si>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一卡通号</t>
  </si>
  <si>
    <t>角色</t>
  </si>
  <si>
    <t>测试</t>
  </si>
  <si>
    <t>20200418</t>
  </si>
  <si>
    <t>教师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</si>
</sst>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205" zoomScaleNormal="205" workbookViewId="0">
      <selection activeCell="D6" sqref="D6"/>
    </sheetView>
  </sheetViews>
  <sheetFormatPr defaultColWidth="9" defaultRowHeight="13.5" outlineLevelRow="1" outlineLevelCol="2"/>
  <cols>
    <col min="1" max="1" width="11" customWidth="1"/>
    <col min="2" max="2" width="12.3333333333333" style="1" customWidth="1"/>
    <col min="3" max="3" width="11.2166666666667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</sheetData>
  <dataValidations count="2">
    <dataValidation type="list" allowBlank="1" showInputMessage="1" showErrorMessage="1" sqref="C2:C499">
      <formula1>"学生,教师,实验室负责人,管理员"</formula1>
    </dataValidation>
    <dataValidation type="list" allowBlank="1" showInputMessage="1" showErrorMessage="1" sqref="C500:C999">
      <formula1>"教师,实验室负责人,管理员"</formula1>
    </dataValidation>
  </dataValidation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阿醨</cp:lastModifiedBy>
  <dcterms:created xsi:type="dcterms:W3CDTF">2017-07-31T09:44:00Z</dcterms:created>
  <dcterms:modified xsi:type="dcterms:W3CDTF">2020-04-18T05:56:48Z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2052-11.1.0.8838</vt:lpwstr>
  </property>
</Properties>
</file>