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dvisor_recommend\datasets\data\"/>
    </mc:Choice>
  </mc:AlternateContent>
  <xr:revisionPtr revIDLastSave="0" documentId="13_ncr:1_{83BDF56F-FDA3-499D-B878-096D4BFD6932}" xr6:coauthVersionLast="36" xr6:coauthVersionMax="47" xr10:uidLastSave="{00000000-0000-0000-0000-000000000000}"/>
  <bookViews>
    <workbookView xWindow="-107" yWindow="-107" windowWidth="23453" windowHeight="13287" activeTab="1" xr2:uid="{00000000-000D-0000-FFFF-FFFF00000000}"/>
  </bookViews>
  <sheets>
    <sheet name="Sheet1" sheetId="1" r:id="rId1"/>
    <sheet name="六个学院" sheetId="3" r:id="rId2"/>
  </sheets>
  <definedNames>
    <definedName name="_xlnm._FilterDatabase" localSheetId="0" hidden="1">Sheet1!$A$1:$C$2059</definedName>
    <definedName name="_xlnm._FilterDatabase" localSheetId="1" hidden="1">六个学院!$A$1:$C$1015</definedName>
  </definedNames>
  <calcPr calcId="124519"/>
</workbook>
</file>

<file path=xl/sharedStrings.xml><?xml version="1.0" encoding="utf-8"?>
<sst xmlns="http://schemas.openxmlformats.org/spreadsheetml/2006/main" count="9063" uniqueCount="3793">
  <si>
    <t>教工号加密</t>
  </si>
  <si>
    <t>SKJS</t>
  </si>
  <si>
    <t>SHDW</t>
  </si>
  <si>
    <t>000706367221F211E40FFE0B4F966144</t>
  </si>
  <si>
    <t>0018CD61C50763289D3707334AB89E04</t>
  </si>
  <si>
    <t>0077C188A14BC9C5C5A0E36CB47F979D</t>
  </si>
  <si>
    <t>00ECA674A541A04DBA4D6FB891DC35AF</t>
  </si>
  <si>
    <t>01158CFF963B35BEE6ED7BBCAD516C76</t>
  </si>
  <si>
    <t>0121DB610EF2CCE6604E1B69A04E3304</t>
  </si>
  <si>
    <t>014C7B2BADC6DF48C3EF60D01C83C4F6</t>
  </si>
  <si>
    <t>01614C7D4A7ED747A8071269221A0FD0</t>
  </si>
  <si>
    <t>01B5E9BBC319B03D84069F0520181482</t>
  </si>
  <si>
    <t>01B691F3A68B6180C42B81D6A046D52D</t>
  </si>
  <si>
    <t>01CA84E355ED977503D58BF9139598A0</t>
  </si>
  <si>
    <t>01CB76A72356C3B30980F9F1994915FC</t>
  </si>
  <si>
    <t>01D1EBAD0E5D5EDE34CAA44863533D74</t>
  </si>
  <si>
    <t>01F7097E1CCB368872718DCECA35A755</t>
  </si>
  <si>
    <t>0239F2201A13923E34CC73CAD26149D2</t>
  </si>
  <si>
    <t>0240BBEC07CCC19737B6D13222BC532C</t>
  </si>
  <si>
    <t>0277FCAB2A9252B1134E6499472C5C90</t>
  </si>
  <si>
    <t>028B15758A6EA1AEBF41DC90E38B63F0</t>
  </si>
  <si>
    <t>02C3AC687B5C32DD3A5D65ACCF873967</t>
  </si>
  <si>
    <t>0306341F0CBE2591F6862F2B37AD6A5E</t>
  </si>
  <si>
    <t>033885FB7CE519C104A1A13C7E58C947</t>
  </si>
  <si>
    <t>03960F266CE641ACC984D69FC9DDD5B6</t>
  </si>
  <si>
    <t>03A20C8D8D6B46790CB01A9B9B7F4049</t>
  </si>
  <si>
    <t>03B2EE91CAA6626E0EE9E6EFC955FA40</t>
  </si>
  <si>
    <t>03BDB6976216F3329F833F491322D686</t>
  </si>
  <si>
    <t>03E27F62EE7A56736EF0D17FAD211E1D</t>
  </si>
  <si>
    <t>03E7EE54EF360B5EBFF47FCB32C317D7</t>
  </si>
  <si>
    <t>0409C79E833F6E3C7501D6B4488F4D03</t>
  </si>
  <si>
    <t>042A9EB4ECE27BB4038B3D46E3B66AAB</t>
  </si>
  <si>
    <t>0444FFFEC51706CFEE58C137CFD7726A</t>
  </si>
  <si>
    <t>049A312C123B9B0D1C6ABE54F43A8C1A</t>
  </si>
  <si>
    <t>04BA1169DF0DB50682C9C158AF1102A9</t>
  </si>
  <si>
    <t>04FBCCEDD4D097DDEE6E72CDB5DCEED0</t>
  </si>
  <si>
    <t>052DA4280E15E4853FC21D74A7CD15FC</t>
  </si>
  <si>
    <t>05505E8E67C60BB360E1D240F972B594</t>
  </si>
  <si>
    <t>05BDBAC47240C9ECF5F73DC8B7DC415C</t>
  </si>
  <si>
    <t>05EA6401B07A06A9BD2F4FEB3531C9F2</t>
  </si>
  <si>
    <t>0609EE44C53E84DF2CBD3048127C8EA6</t>
  </si>
  <si>
    <t>060FA3E54AB0C0F0959B44E282A1DD9F</t>
  </si>
  <si>
    <t>061E3A3A664F7AA2C8959E448312986F</t>
  </si>
  <si>
    <t>067A675E44AB9C2275E41A6C3ACB9204</t>
  </si>
  <si>
    <t>07219DC0A324D90E4A1E3A54A1303D95</t>
  </si>
  <si>
    <t>072477AA6DE134815B9AD8EF2904E45B</t>
  </si>
  <si>
    <t>076F76F4C18DDF298CE3F83ECF6A51C4</t>
  </si>
  <si>
    <t>077896EEB310DFAE3C2E0EA1C520ECD3</t>
  </si>
  <si>
    <t>077F35505F0B0CAA39B79973CFE8DB27</t>
  </si>
  <si>
    <t>079DBE52F32D50B1AE03B80B3D2C45ED</t>
  </si>
  <si>
    <t>07A6821528D86E077215BD46B6A404DB</t>
  </si>
  <si>
    <t>07A8B79B90400CF1BC30D6B37E6C7F88</t>
  </si>
  <si>
    <t>07C7FF6DBFC5586BBF2C3872B4B16814</t>
  </si>
  <si>
    <t>07D0A1A2215384C5D6B96D4643263CCE</t>
  </si>
  <si>
    <t>07D7EC14B911E70F1E6CC769EA3F950B</t>
  </si>
  <si>
    <t>07D84AC9E56EEF682690022622B6941E</t>
  </si>
  <si>
    <t>07FE333FDE7F7B99DE66B404D10600A3</t>
  </si>
  <si>
    <t>081EC41649C479129085E9CB974FCD05</t>
  </si>
  <si>
    <t>081F387480322767BC319FC80DDFEDDD</t>
  </si>
  <si>
    <t>0839FF93E1BA5330DFA10D1D051685A5</t>
  </si>
  <si>
    <t>084E8A4DB0AF1FE504715F84E8ACB070</t>
  </si>
  <si>
    <t>084FF57558DF233800AF0781D1D8CBB9</t>
  </si>
  <si>
    <t>085899D1A642768F42D400265079B420</t>
  </si>
  <si>
    <t>0874D8B97967BC2F297836E8F2A1B7C0</t>
  </si>
  <si>
    <t>0882A526D230412C22DEF112B62AB50A</t>
  </si>
  <si>
    <t>08A05F47C27FAA604CC9E199FCB2AF55</t>
  </si>
  <si>
    <t>08DB73573E49780F01001561E383249A</t>
  </si>
  <si>
    <t>0931FDB9128CDCEB8501012FFA6419A7</t>
  </si>
  <si>
    <t>09364C957EB4C8FAAEBDF507917F3EBE</t>
  </si>
  <si>
    <t>096707C65C8B838091D7F27A1478C044</t>
  </si>
  <si>
    <t>097EBDDD33375A420F0FD48A572AC620</t>
  </si>
  <si>
    <t>09BA3AAAD1A4F53830CB61D70B07B374</t>
  </si>
  <si>
    <t>09D9CAD9BE1A6981AE961B258C008E3A</t>
  </si>
  <si>
    <t>09E5C9E33AE65EB96DFEBEBE3D2EDC79</t>
  </si>
  <si>
    <t>09E825A1460738CCC2A12C124672D4D8</t>
  </si>
  <si>
    <t>0A008C6F10155517D7C909AE317A1BAA</t>
  </si>
  <si>
    <t>0A0336DDED643075813E5BD63F839287</t>
  </si>
  <si>
    <t>0A305EC5FB6AA7F3447E8125634ADA1A</t>
  </si>
  <si>
    <t>0A40DAC01342BAE75A3FE36CE61016E7</t>
  </si>
  <si>
    <t>0A5A8E37C652D20B6F0994B8E9B1035C</t>
  </si>
  <si>
    <t>0A8F518C35D9B36940DD6AE33DE537C7</t>
  </si>
  <si>
    <t>0AC45C3BE92CFA25779A357EE6D68B33</t>
  </si>
  <si>
    <t>0AE91EA473937499CDBE1CD9FC2DD7AD</t>
  </si>
  <si>
    <t>0AEDD2A0773E937BB277852E874460BE</t>
  </si>
  <si>
    <t>0B06D257818CCC2E3DB38AB7364F9B06</t>
  </si>
  <si>
    <t>0B226B9B9C924B6672DEA5A06B133488</t>
  </si>
  <si>
    <t>0B319E63265EF280B62F5CFAA6917414</t>
  </si>
  <si>
    <t>0B4C9B763B0998F1AD4F5A10F08C78F0</t>
  </si>
  <si>
    <t>0B73C3CC03B4F2A27B01A74119A07861</t>
  </si>
  <si>
    <t>0BB5A70E27658955899CFCB509C9476E</t>
  </si>
  <si>
    <t>0BC227910D2894DA7EF7CC5A47A0F905</t>
  </si>
  <si>
    <t>0BC99646F3610049A1B73EE973886B66</t>
  </si>
  <si>
    <t>0BD4FC98205E135845F019DC7BFB5072</t>
  </si>
  <si>
    <t>0BE26ABF07110CE0987B2685F389FE28</t>
  </si>
  <si>
    <t>0C08B2BFC49F648FFBA2F1EEFE72A81F</t>
  </si>
  <si>
    <t>0C231513746D4D7E403086F81A8BA969</t>
  </si>
  <si>
    <t>0C304E85052137CC6C5C68A9A0FF0198</t>
  </si>
  <si>
    <t>0C4AC8457FF038ED4E9C980A4939FF7B</t>
  </si>
  <si>
    <t>0C880C70A360BC59482C573722EACBE4</t>
  </si>
  <si>
    <t>0D09BFE8F658D5F851ED8A1A9A9A0684</t>
  </si>
  <si>
    <t>0D22ABF84DEF67AED778DA96275623EB</t>
  </si>
  <si>
    <t>0D5AFAA43D9FAC9A4B0DA312C0164E42</t>
  </si>
  <si>
    <t>0D792C1EFAA997519535D7DC95D72C79</t>
  </si>
  <si>
    <t>0D9BE6DE9315A57B2B2698F05ECA87A5</t>
  </si>
  <si>
    <t>0D9EB88049912480BBC9E5E539BD2988</t>
  </si>
  <si>
    <t>0DAE738B6C0EFFBDAAF4D0812191405C</t>
  </si>
  <si>
    <t>0DB6A46EE8940AFC469E4B8C2B05DD62</t>
  </si>
  <si>
    <t>0E07678D42537F94BABD5A9D506C58D1</t>
  </si>
  <si>
    <t>0E1EB2038F911DF3ACE39FF2A59AD6A6</t>
  </si>
  <si>
    <t>0E3375C185010C223AB36B5CAB71B43B</t>
  </si>
  <si>
    <t>0E34BEA8CB83B18C43BFF36B27BD6C48</t>
  </si>
  <si>
    <t>0E58ECB127EBB823D7EE768CF94FDAE4</t>
  </si>
  <si>
    <t>0E7BF13C4910FCCDEA4E9C27FEE320D8</t>
  </si>
  <si>
    <t>0EA07145C14C56BE4F47CA72B2DDC52C</t>
  </si>
  <si>
    <t>0EB00FC0D960D83BF404C9426A378632</t>
  </si>
  <si>
    <t>0EBE3DD31844D88618026AC5618B4487</t>
  </si>
  <si>
    <t>0ECD4424DD9D149C029A8E6085FD9B74</t>
  </si>
  <si>
    <t>0EDBD0902053B21C475CC441DDA015EF</t>
  </si>
  <si>
    <t>0EE85A3FD25E313F2739277BCF32A9D2</t>
  </si>
  <si>
    <t>0EFAD8E6A121C4AD930FAC906B816330</t>
  </si>
  <si>
    <t>0F3EC22C734B342D7DE660D4F4771656</t>
  </si>
  <si>
    <t>0F783C9DD7CF29848F6CD114E7FA6B4B</t>
  </si>
  <si>
    <t>0FBEBEB790687A10A604C039D8ABD79D</t>
  </si>
  <si>
    <t>0FC7C979BEDC107454FF498BB3B4C1F9</t>
  </si>
  <si>
    <t>0FDE8AE098B20C651881A568BEB66688</t>
  </si>
  <si>
    <t>10025C93FDE445F1AE6FBD0D0F5B3F76</t>
  </si>
  <si>
    <t>101EBAF7CBB784A01232C09E6417341F</t>
  </si>
  <si>
    <t>103B600E87B42001BF5A3AFAEC3852C1</t>
  </si>
  <si>
    <t>108481BFFD3A987C3B4B7211BC162CA9</t>
  </si>
  <si>
    <t>10A8D15E004465C01203BB74BE1A18BD</t>
  </si>
  <si>
    <t>10AEB447B69642CA54616DF9B6489CA0</t>
  </si>
  <si>
    <t>10B69C8F0FA8303614BA90396E056288</t>
  </si>
  <si>
    <t>10B90D32A385013771CDD1E08B4485FF</t>
  </si>
  <si>
    <t>10DB45F65EE1F267309D460187D7152B</t>
  </si>
  <si>
    <t>1100DAF1CB08F939AAF0480993F7D954</t>
  </si>
  <si>
    <t>1146B9F0084AE8FAB958EB6A7099087D</t>
  </si>
  <si>
    <t>1147AD4BDAD917499FE2A15F7A4F0199</t>
  </si>
  <si>
    <t>11953DA494B7CE6D3EC5F5C1EA2C1B46</t>
  </si>
  <si>
    <t>11BBA11CBC0E6A3BE1918591C257A0AE</t>
  </si>
  <si>
    <t>11D1CBD3C54C74C1F3443B34650C89CC</t>
  </si>
  <si>
    <t>11D607BD86FF029CA318095826794C91</t>
  </si>
  <si>
    <t>11DC337FE95D8486C3752E1075FBC48F</t>
  </si>
  <si>
    <t>1208105C84F83232B672C5B2B65BCC54</t>
  </si>
  <si>
    <t>120FC9FDBF6689169D12B1761E2AE073</t>
  </si>
  <si>
    <t>123921F17FF8A4776EE90FCA1DE47E66</t>
  </si>
  <si>
    <t>1253764F079086953ECA7EE48F355FDC</t>
  </si>
  <si>
    <t>125C3836A1F276C53873C6C6E4D63CF6</t>
  </si>
  <si>
    <t>1293CDFE1D976611F3F779AC54C33DBF</t>
  </si>
  <si>
    <t>1297A15EBD2D0FBD31055F6B61346D58</t>
  </si>
  <si>
    <t>12B1D7FFCC9444BEDB558A1E0C6DE7A3</t>
  </si>
  <si>
    <t>12BEFB05FEC6E4EABF8F04BD0DEC49A9</t>
  </si>
  <si>
    <t>12C1268CCBAC998C723104BD56AC5291</t>
  </si>
  <si>
    <t>12D2E151D69E3C762A69B95666E94192</t>
  </si>
  <si>
    <t>130F887D153C95957520EBFDBC2E9281</t>
  </si>
  <si>
    <t>131E76D8734365E346B44FC9DB08A606</t>
  </si>
  <si>
    <t>13309D5EC42C45B77C52EB6111B5EFE7</t>
  </si>
  <si>
    <t>139C17691806F63B456F8969FAD48BA6</t>
  </si>
  <si>
    <t>13BB1D2D4BC13416BA855AE3CD905363</t>
  </si>
  <si>
    <t>13DCA8D71633BA80CE50E38AC6F2738C</t>
  </si>
  <si>
    <t>1405E996CB14C03B17A65BAF9145ECF6</t>
  </si>
  <si>
    <t>14091CBB65111797C81560E114E32CC6</t>
  </si>
  <si>
    <t>141DF747A9D5ABEDDD39B349C63BDBA5</t>
  </si>
  <si>
    <t>148A2739DC8132DEEAD5AA275AAD0364</t>
  </si>
  <si>
    <t>14A67AC6242F50C2A4119A13CB5F50B2</t>
  </si>
  <si>
    <t>14E8ACADB1B3C4BB75FC4742AA449B35</t>
  </si>
  <si>
    <t>1538CE178851DA4C4C719229B990E4D8</t>
  </si>
  <si>
    <t>15B06EA5363F5556C50E3C1DF29E4642</t>
  </si>
  <si>
    <t>15B2F62243D789B8F1DBEF5EDA10135B</t>
  </si>
  <si>
    <t>15ED99CE4507B767E6FC6DE878E40DC9</t>
  </si>
  <si>
    <t>16186103AE3EA5DAF2BD2DCD2B3F5E37</t>
  </si>
  <si>
    <t>1634DF56C7E40A4F7BF71129E45A484A</t>
  </si>
  <si>
    <t>163EA0A4098BDAF15FD789B553A7B495</t>
  </si>
  <si>
    <t>165A2A959539E14E34032CE22805135A</t>
  </si>
  <si>
    <t>166F316EB423D6B6C69B041026E6149F</t>
  </si>
  <si>
    <t>16748A29750FA7ED74BDB05922F1F9DA</t>
  </si>
  <si>
    <t>1694A5BA2A155BD4A73A7D6425342958</t>
  </si>
  <si>
    <t>16B6C7DAF4623253C3E4A74AB11C0F67</t>
  </si>
  <si>
    <t>16BFC0BD8D1DA97A188C01FCD9865660</t>
  </si>
  <si>
    <t>16EFCEE86374975A278C960575C0CD69</t>
  </si>
  <si>
    <t>16FE6C73E901F239CFBC1B0D6494302D</t>
  </si>
  <si>
    <t>171187DBAA807FEE126D0BBC154E8106</t>
  </si>
  <si>
    <t>1732296367267DC17AEBFE021A8D9F19</t>
  </si>
  <si>
    <t>174BEF87995FEFDBC2B4641AAB801160</t>
  </si>
  <si>
    <t>1796CC554472641F80FC55FC9C29F223</t>
  </si>
  <si>
    <t>17D628283951F05B3F4377FFB1A9FDF7</t>
  </si>
  <si>
    <t>18168D112E0C81B06401B8B0512770D9</t>
  </si>
  <si>
    <t>181EC14F0396EAF2F8DD569276CF4837</t>
  </si>
  <si>
    <t>18238E6E95F9981B321FF9923EE167FA</t>
  </si>
  <si>
    <t>1825BC061D7FC9FE4288F8AEBB596A96</t>
  </si>
  <si>
    <t>184C2C8F8702E52C2CDF2026CDA05690</t>
  </si>
  <si>
    <t>1860DDDFB8783BF0110DD0C51B916DDB</t>
  </si>
  <si>
    <t>1866D87BD96A4E48A00A101FE80C7267</t>
  </si>
  <si>
    <t>18677C2E6CF4EB9F021F3424B412A8B0</t>
  </si>
  <si>
    <t>187496FF920220CBCBC41470A5B8AB0A</t>
  </si>
  <si>
    <t>18A650CF4CC773620C241E65C5BB81FD</t>
  </si>
  <si>
    <t>18B4A108A2DF00C65CAD2DB8196540B6</t>
  </si>
  <si>
    <t>18CCF02FCC86C5F96321E845EB38E07E</t>
  </si>
  <si>
    <t>18D5D8C7E68C79F7F32EEFCD219599C3</t>
  </si>
  <si>
    <t>18DA4F64982EBD86F1621EA596BFC0AB</t>
  </si>
  <si>
    <t>18E103E97A938B8D140A22AAB8C7CC1C</t>
  </si>
  <si>
    <t>18EB5FA118D2B31030F3EB7983B398E6</t>
  </si>
  <si>
    <t>190D61D4BAC005C6B6644697F5DDF728</t>
  </si>
  <si>
    <t>19314E6705888E056321D084D0420C08</t>
  </si>
  <si>
    <t>194946FBB9B1CE723B4D25A0ED33D374</t>
  </si>
  <si>
    <t>1969AE032C7FACC4E0F55019B54DA2CE</t>
  </si>
  <si>
    <t>198E853831464329B9FAB4F49EE6813E</t>
  </si>
  <si>
    <t>199D0944300F9C38D2051A99F6EDE121</t>
  </si>
  <si>
    <t>19BC496EF711CEC2701E03A8192BBE3F</t>
  </si>
  <si>
    <t>19D82D46093A1BE4F07F282FFCC572D8</t>
  </si>
  <si>
    <t>1A1E38C829F704914B9E749CC1C25FE3</t>
  </si>
  <si>
    <t>1A237CC04B85650E527EEFB6421322AF</t>
  </si>
  <si>
    <t>1A349B69E948C50AE5EF9EF2170AB353</t>
  </si>
  <si>
    <t>1A4DDCCCF7FE5F173C9ED774694AD0CB</t>
  </si>
  <si>
    <t>1AA2BFA2F650DDCB0BFA76898C78EAEC</t>
  </si>
  <si>
    <t>1B5492173112F264286767DD6188A3A5</t>
  </si>
  <si>
    <t>1B697E954DFDE7F772823B662D376700</t>
  </si>
  <si>
    <t>1B71102D98BCD7D2C49A82D5D47B674C</t>
  </si>
  <si>
    <t>1B99286BCAD5664EAEF0124F67C33C4B</t>
  </si>
  <si>
    <t>1BB2406C124FDB3173C3693E1BEC3BB0</t>
  </si>
  <si>
    <t>1BBDE7D230421B77A89493961C33FF34</t>
  </si>
  <si>
    <t>1BDD22325C1E94E2E0DF69EDCC122E23</t>
  </si>
  <si>
    <t>1BEA29D090235CD9A34C52A7A100D6E4</t>
  </si>
  <si>
    <t>1C5A0A4D4592AD5505DF8CF58AF6C964</t>
  </si>
  <si>
    <t>1C93572A103A2D83198A1D40E4C0BDD3</t>
  </si>
  <si>
    <t>1CB0E6177BAEF4C8584D76C96EDCBD2A</t>
  </si>
  <si>
    <t>1CD516D2169330457CE3BFFCC1EADC7F</t>
  </si>
  <si>
    <t>1CD95D9F438EC24EC0B7C0B1856C0A86</t>
  </si>
  <si>
    <t>1CECC455B8E2DE96EB243C4442FADB4D</t>
  </si>
  <si>
    <t>1D40C99A29FAF49ED64A57AA88B987EB</t>
  </si>
  <si>
    <t>1D594B557095DD001C8A6EFC43871D8A</t>
  </si>
  <si>
    <t>1D9D285550A00BE720537EF21620F136</t>
  </si>
  <si>
    <t>1DE6B5AB049927734811A8084052506F</t>
  </si>
  <si>
    <t>1E07E6D60771A3BBFE9FD8D527A65116</t>
  </si>
  <si>
    <t>1E27DEC7E9CF7D92721CEE577802E9B8</t>
  </si>
  <si>
    <t>1E3196DCFB1095A48C92B01535D59CCD</t>
  </si>
  <si>
    <t>1E6A368279E6D3C72A00F41E6C518055</t>
  </si>
  <si>
    <t>1E70B63FE7B17BC06FE5DE64BFB34151</t>
  </si>
  <si>
    <t>1E909014BE8F419895A57F2F12F64C22</t>
  </si>
  <si>
    <t>1E981AA3EE3C1D11BA114BFA6498C9C6</t>
  </si>
  <si>
    <t>1EB56C7EADCE88A0D67C5AB47BDF3DCA</t>
  </si>
  <si>
    <t>1ECBCE081274C1D32B062364BA9E605B</t>
  </si>
  <si>
    <t>1ED3C23632995879746FF0D8A8CF9B83</t>
  </si>
  <si>
    <t>1EE5154DB67D76651FE2D8A648FD5698</t>
  </si>
  <si>
    <t>1F26354F1E2B56031DD795452F804D8B</t>
  </si>
  <si>
    <t>1F2C11846A103C412D614ED1B502CDA1</t>
  </si>
  <si>
    <t>1F31D7C172B0B98F4B5C22152CABFD30</t>
  </si>
  <si>
    <t>1F3E45565B0D306FF4DC100E3CBB76A4</t>
  </si>
  <si>
    <t>1F5D3C4F05DA80F4BFBD5827DF8CCE57</t>
  </si>
  <si>
    <t>1F676220BDD3BED521BD4E76EA2D875F</t>
  </si>
  <si>
    <t>1F7082189C399819849AD975BA9FB172</t>
  </si>
  <si>
    <t>1F9888362415E0C948665E2FD211769D</t>
  </si>
  <si>
    <t>1F9DC688915A4BFD60E18B848E039502</t>
  </si>
  <si>
    <t>1FD9C3E237E3FD13FDFE6B4E4C01AD8E</t>
  </si>
  <si>
    <t>2087AA6A3EC292267BFD1AC7F2585DEE</t>
  </si>
  <si>
    <t>209A1CCFC416073B4AAC920E3AED8B17</t>
  </si>
  <si>
    <t>20B1FDF8C64B98F05956595BD42D10E5</t>
  </si>
  <si>
    <t>20EFA7238A7508B5C7BCA8F8E2759FC2</t>
  </si>
  <si>
    <t>211910B665B6D74EFC1A9CF17301F1CA</t>
  </si>
  <si>
    <t>2119F0128381E36927896AAC3B4C8AC6</t>
  </si>
  <si>
    <t>2133E2317E9FC4BDA171F1776CD2E9C7</t>
  </si>
  <si>
    <t>2162D6CD62411D29057C567214D62534</t>
  </si>
  <si>
    <t>217B2D8B0F3E247860B57FAE027F81F0</t>
  </si>
  <si>
    <t>219440AAE7EC27A781297B2146B2D28B</t>
  </si>
  <si>
    <t>21B00E384256516687B475F58E3ECAC3</t>
  </si>
  <si>
    <t>21CE720B93898A8832C5C07139C4DEAE</t>
  </si>
  <si>
    <t>220B549A203619A94B7B76DE086F9431</t>
  </si>
  <si>
    <t>220BE370B953AB760D3D42F253918DDE</t>
  </si>
  <si>
    <t>222A24C18B14B520DD382B73F5E555BA</t>
  </si>
  <si>
    <t>22818F6449FA2237957F50E89697003B</t>
  </si>
  <si>
    <t>22AD5E89A5829C3B4AC8E93BFB486324</t>
  </si>
  <si>
    <t>22C7EEA16961AEA77D3454758210E3F4</t>
  </si>
  <si>
    <t>22CB87B906A339CC555AD98401E86686</t>
  </si>
  <si>
    <t>22F3E41C8C63BD72ADCCE2CE5C8F3F0F</t>
  </si>
  <si>
    <t>230089D42D6843A7F9BFB7FE8B1D0793</t>
  </si>
  <si>
    <t>233301C8986CBF4FA6BFD51FBB6AEF9F</t>
  </si>
  <si>
    <t>2338B390285C88545CCEF13123B84F96</t>
  </si>
  <si>
    <t>235D72FCF1E1CE06A867F2B659B56BAA</t>
  </si>
  <si>
    <t>2361076E90C160B32C84D1FF57CF9090</t>
  </si>
  <si>
    <t>2389974DFD4122B93D03488906D57746</t>
  </si>
  <si>
    <t>239492C8CAFE62B68CE88E043FDEEFD0</t>
  </si>
  <si>
    <t>23B7671BC0DBE7BEEB5889926FF93273</t>
  </si>
  <si>
    <t>23DB177B7F36FA7D4871444A79BE111B</t>
  </si>
  <si>
    <t>23E0A308A5F394ED1D91C32BA3963AE1</t>
  </si>
  <si>
    <t>23EA029C652F1F98B39B345A659915ED</t>
  </si>
  <si>
    <t>2420067C3A2EC189B0D57F5D398DA488</t>
  </si>
  <si>
    <t>2427A4B841B95A86F20FAA3DA8B8F59F</t>
  </si>
  <si>
    <t>243343B3675DB741015469D7C0F8A8B7</t>
  </si>
  <si>
    <t>24402BA4254619CB09FE705DEFF51C07</t>
  </si>
  <si>
    <t>244301B4A1D4CFBBCFEC3828E82E46A7</t>
  </si>
  <si>
    <t>2479594F787E0DA454789691CCF9FD1F</t>
  </si>
  <si>
    <t>24B0E789FF899CCBF60AB3154ED8DFD7</t>
  </si>
  <si>
    <t>24BB2C8C1B3F615CEF5104A0FDCA31D9</t>
  </si>
  <si>
    <t>2526DAF1EED5D3745008D8D5A7E43A26</t>
  </si>
  <si>
    <t>255ACEA184A6187DE55751525F15BDCD</t>
  </si>
  <si>
    <t>256AE15E11B87EF453637F500B17CC12</t>
  </si>
  <si>
    <t>25BACC7343E8774BB2543C481EBB3B54</t>
  </si>
  <si>
    <t>25C51A42DB7ACBA9862047C2E875991C</t>
  </si>
  <si>
    <t>25E8D4944BEBFF4985696B695A429612</t>
  </si>
  <si>
    <t>25F62E86EBFBEE1F2F0B48C297785FD8</t>
  </si>
  <si>
    <t>26329FD07B35AE7609B75BB19C75D6A4</t>
  </si>
  <si>
    <t>263D16DC47D839F1E0E246E2B9516698</t>
  </si>
  <si>
    <t>2651CCE44639543214CD632B26882102</t>
  </si>
  <si>
    <t>268E8F58E0166EE05184A946CA848F6E</t>
  </si>
  <si>
    <t>269813B87AF07A584FD558B19BC247F8</t>
  </si>
  <si>
    <t>26BDCE7E8BAA9A5B880F629DC133B0C3</t>
  </si>
  <si>
    <t>26D9F796E5DAC173BC40DDB0478333E8</t>
  </si>
  <si>
    <t>26EF537D2FE0292B7654A95E54AD2519</t>
  </si>
  <si>
    <t>2731D8916769EBF7AC5D993FD18F6351</t>
  </si>
  <si>
    <t>276FF1FDE509B7CA4D5831D73AB87403</t>
  </si>
  <si>
    <t>27989BE746E045C60A0D8B137FE017D9</t>
  </si>
  <si>
    <t>27B75750C618B97EA33E9365BD5D7776</t>
  </si>
  <si>
    <t>2803FFF319180B32024300B7EC896BAF</t>
  </si>
  <si>
    <t>281675AE7AB7CF88519F39F1DCF628E3</t>
  </si>
  <si>
    <t>28533FC8AE0D85B8D78C7553BFA3A523</t>
  </si>
  <si>
    <t>285C1D3C9C392D7DB679C0B58244838E</t>
  </si>
  <si>
    <t>285F7A863FDEDB696A02AF7DC932DAD1</t>
  </si>
  <si>
    <t>286C3ADB14FD589D2E7A8EC6619076CE</t>
  </si>
  <si>
    <t>28756344F49CC74B90DB18BA99055AB8</t>
  </si>
  <si>
    <t>28781D24341E3FB44A9427A2CD811A7C</t>
  </si>
  <si>
    <t>2885E8D1DE0E95739AD1C76813F40DB0</t>
  </si>
  <si>
    <t>28885C0AE1D75BE733BA754AB6736775</t>
  </si>
  <si>
    <t>289B2DCE26B27168D742B63BA3E259B5</t>
  </si>
  <si>
    <t>28B539863B974BA5975926CF24C24350</t>
  </si>
  <si>
    <t>28C80D9AF71AAF49795F81242F72CE28</t>
  </si>
  <si>
    <t>28F102E6C61FD659D2CEA381DE23315A</t>
  </si>
  <si>
    <t>2910C7A176F3C4AB47E6886B0E2E44FB</t>
  </si>
  <si>
    <t>29127B1DD3587B1B2AEC91DA5D1B7A9D</t>
  </si>
  <si>
    <t>29BF18C135A9CF1ECA60193F218D873A</t>
  </si>
  <si>
    <t>29D2131B2B2EE4FE2556422B0607AE92</t>
  </si>
  <si>
    <t>2A1535CAC26DFF70C03445581390875B</t>
  </si>
  <si>
    <t>2AA00A3F62664C319C27A0AE4EFC7A4E</t>
  </si>
  <si>
    <t>2B07CE381CCC903B90AF76B527887585</t>
  </si>
  <si>
    <t>2B250EA09B34244B54515736C69F1E62</t>
  </si>
  <si>
    <t>2B3483AAD061E5D82147F5C5F6D6493C</t>
  </si>
  <si>
    <t>2B835FE1A81933E60981BD2E1015D0E3</t>
  </si>
  <si>
    <t>2BA8516519D38BC463260DBAF6DDDD6A</t>
  </si>
  <si>
    <t>2BCBDAD3A69C53143386AFA0F0CAA5AB</t>
  </si>
  <si>
    <t>2BD1C35528456BE9E4B7C4050D83B8DE</t>
  </si>
  <si>
    <t>2C0DDF85E083D8435E607F0631695129</t>
  </si>
  <si>
    <t>2C15D6AC742564BD4351184BDEB4A159</t>
  </si>
  <si>
    <t>2C179EE2413D733643B846B6811E2DAF</t>
  </si>
  <si>
    <t>2C40B29D7B48761BF8942859882185E6</t>
  </si>
  <si>
    <t>2C59573998A785B7C7368607778A5AB0</t>
  </si>
  <si>
    <t>2C8D3B9FCA010647800B0B1DEB128D6A</t>
  </si>
  <si>
    <t>2CC1E7AF2F4E12C46FBCF1C8DEAB9D9B</t>
  </si>
  <si>
    <t>2CD383CD246849AC37E89806C9D2D6BF</t>
  </si>
  <si>
    <t>2CD8654E374CC4CDAF1B5B8B985659E3</t>
  </si>
  <si>
    <t>2D06DA00FB8985B4C2E9F456740A9E4C</t>
  </si>
  <si>
    <t>2D0BA1AEA5B9685684835A9E305F57B0</t>
  </si>
  <si>
    <t>2D174555722E1F3F9F40038ED554BDD6</t>
  </si>
  <si>
    <t>2D48E11CAE1E7BB9C2466931FC5C1F2A</t>
  </si>
  <si>
    <t>2D53FA39D88FBD4238D0474579891D27</t>
  </si>
  <si>
    <t>2D607F4F82C1F3A45268DA105CA05F68</t>
  </si>
  <si>
    <t>2D7A60FD64C01048620B635F34463C31</t>
  </si>
  <si>
    <t>2DC96D394451279D950F1B8A90E9F5C0</t>
  </si>
  <si>
    <t>2E902D399EACA3B7B7A51CBA7DF20A6A</t>
  </si>
  <si>
    <t>2E9565D7D90F55892270A1420ECCFA9E</t>
  </si>
  <si>
    <t>2EDBDCF31AD9D9B33BDF43ECD0B08204</t>
  </si>
  <si>
    <t>2EDD29DF50570DD1FDBF0C55D2CCBDDE</t>
  </si>
  <si>
    <t>2F0E41B9FCB009343CE47BCD726ADF66</t>
  </si>
  <si>
    <t>2F15BAA3C3AE41F909571BE82F7CD4E5</t>
  </si>
  <si>
    <t>2F5CC899D3F83BBBD6B29B4EA3FFD12F</t>
  </si>
  <si>
    <t>2FADFB35A4EE381D5E6DFE6926BAFEE0</t>
  </si>
  <si>
    <t>2FD13A47E40000E3711E679AED95FB77</t>
  </si>
  <si>
    <t>2FDA97A66A3A9CA5C052E0CF6C48E6EC</t>
  </si>
  <si>
    <t>2FDDAE522DFD5AD82525C30E91B84495</t>
  </si>
  <si>
    <t>300A43DF866BECF82DF54CF0913E9E16</t>
  </si>
  <si>
    <t>300F6A0018BE0334561F43D413B81EF3</t>
  </si>
  <si>
    <t>30335942721DFF662DC0BE4F9110F545</t>
  </si>
  <si>
    <t>30538EA029475128FBC6C6354DB917BA</t>
  </si>
  <si>
    <t>3084DD6A2B674282D0A4A36D82412DD8</t>
  </si>
  <si>
    <t>309C7DCF39194367E08D95C3D7067CD8</t>
  </si>
  <si>
    <t>30C9E4938483650FA333791733FE22CF</t>
  </si>
  <si>
    <t>30ECC7D5564FAFEDC440B6CCB07D00F4</t>
  </si>
  <si>
    <t>310BC1C42D24040B7F20AB58D0DE91BE</t>
  </si>
  <si>
    <t>31354F2E90A9EFDC0CAE5580AAD675F9</t>
  </si>
  <si>
    <t>316037BE49A81F6413EB98AAE3C29B32</t>
  </si>
  <si>
    <t>317D7DBF72B7125CD38128512B7663A6</t>
  </si>
  <si>
    <t>318B436E2339CC4270A26BB019E52B0E</t>
  </si>
  <si>
    <t>318F7E1593D8F502B3D3DA513616EA53</t>
  </si>
  <si>
    <t>3195BA562234D2DF1A835BB079E359D2</t>
  </si>
  <si>
    <t>31EACA2C25B997843E917694D37956D2</t>
  </si>
  <si>
    <t>321BBCD88DD8E64CE0640027A96292A5</t>
  </si>
  <si>
    <t>322F97DA56B2981E508F3FA314348B4E</t>
  </si>
  <si>
    <t>32526B4F0BCFF427D733F6D8160F7D94</t>
  </si>
  <si>
    <t>3267A6A1369DE09DD8BFB9F74C8F8F0B</t>
  </si>
  <si>
    <t>32680DE295DFEBFA485C6E1D73C124BF</t>
  </si>
  <si>
    <t>3295D328BF0EA7BB96388A979D996930</t>
  </si>
  <si>
    <t>32DEFBD8130071B3583BC74D9FCA9078</t>
  </si>
  <si>
    <t>331931EF24474F0837EFF4FE931CE9EE</t>
  </si>
  <si>
    <t>332C94310277A280D2545D5257979DDB</t>
  </si>
  <si>
    <t>3401872FA3D6AC6E63F01F43CDBCD714</t>
  </si>
  <si>
    <t>341487268D18CB4846D940561F9AE661</t>
  </si>
  <si>
    <t>342C94B598FBA4AED49C34F77611A112</t>
  </si>
  <si>
    <t>343D9F2E6FE9F9F2FD3BA489A3DB4D7F</t>
  </si>
  <si>
    <t>34425435C2BF9B73169F7F21A92BDE2B</t>
  </si>
  <si>
    <t>3483ED9472F6076CBF3BE8C7D516BA70</t>
  </si>
  <si>
    <t>3485CBD84F8DA58913EE04D16714E756</t>
  </si>
  <si>
    <t>349C7ED0AC0339CC9D04D631334ED145</t>
  </si>
  <si>
    <t>34A33ECC389BB10033487B13E3C3D2F0</t>
  </si>
  <si>
    <t>350E6BE31DF2CE92204295DE973691E3</t>
  </si>
  <si>
    <t>35136E7D922AA009001D07DC54247DF2</t>
  </si>
  <si>
    <t>351E03BA04776180AD3B8AB39AEC9862</t>
  </si>
  <si>
    <t>355A8080B49562349532C354C27CDC89</t>
  </si>
  <si>
    <t>357D9E986389D2EF0043AE8C688A405B</t>
  </si>
  <si>
    <t>3596AB005D33623739D048AF6F5168BC</t>
  </si>
  <si>
    <t>35AA6D2EA1725E999874C8DBCDFA1C39</t>
  </si>
  <si>
    <t>35BEF75A82241CB41DEE17BEFC1D2302</t>
  </si>
  <si>
    <t>35C6A4B227A7AD3CDE7D7AC8DA89F68D</t>
  </si>
  <si>
    <t>35D1470FBDCDD57793F9C6F0F53DA72C</t>
  </si>
  <si>
    <t>3624E9DD03B3E5AE44928B3F679AD039</t>
  </si>
  <si>
    <t>36416FEBB3721F923888E0F4044A4FEB</t>
  </si>
  <si>
    <t>36E1A0A2CC37424FFD36F1EBEA04C0A7</t>
  </si>
  <si>
    <t>3700BC3382FDFB0BC580CA1AFD2D7505</t>
  </si>
  <si>
    <t>370693CC187AE0CC4EA904D138B36273</t>
  </si>
  <si>
    <t>3765C93F7E31F1600D65508439649AFF</t>
  </si>
  <si>
    <t>377CA13E9461C5D190AD45834A37E784</t>
  </si>
  <si>
    <t>379A598B20F3CB28DEC0DA8C65815602</t>
  </si>
  <si>
    <t>37A23717E5982AC346E5FB76E54A072B</t>
  </si>
  <si>
    <t>37B2DB3427B5CE9E99FC4AD15FA8007C</t>
  </si>
  <si>
    <t>37F6C7E23B9EC6A04A0AE88C2F14DF54</t>
  </si>
  <si>
    <t>3846B59E7F56DCEB5C7B489B393B7F8E</t>
  </si>
  <si>
    <t>384A4300DD185442EF63215B6FAA0452</t>
  </si>
  <si>
    <t>384F43666F015AF519536865ACC14295</t>
  </si>
  <si>
    <t>385809DA39F7B58558F7993F326C9FA8</t>
  </si>
  <si>
    <t>3878ECCD9D7D8031D47BA1BE67A7796A</t>
  </si>
  <si>
    <t>3882A2BA522C63733F4ACDA449A97CB0</t>
  </si>
  <si>
    <t>388E28B79831E1F0A0EFDDC7735DF9A6</t>
  </si>
  <si>
    <t>3890F9E6F79C7E9447121647DA00F240</t>
  </si>
  <si>
    <t>38C1A2A69D4075AF576EC9DEC8C24AA4</t>
  </si>
  <si>
    <t>38EF8B29DB8189EB5FA1048C344F40AF</t>
  </si>
  <si>
    <t>38F99F7B98576F375362D01D432F26CC</t>
  </si>
  <si>
    <t>390C12CB189417F401CE4875CBD73E1C</t>
  </si>
  <si>
    <t>3910675AF9DEB060AAD1A4779AE54473</t>
  </si>
  <si>
    <t>3917468581E4365D41A2C1633DE76657</t>
  </si>
  <si>
    <t>3925078F3DD9446FFF716F16DF6F974D</t>
  </si>
  <si>
    <t>392FD1DCF5EA8BAC61ADBEC2A5055425</t>
  </si>
  <si>
    <t>3932B48E3AA4B38A908FBC88F82C70D2</t>
  </si>
  <si>
    <t>39656432FF9619D7B343B94242E8C01B</t>
  </si>
  <si>
    <t>39E36EBA73538C646D58735F69196330</t>
  </si>
  <si>
    <t>39F25E516E376AFFCEE38DD54977ACA7</t>
  </si>
  <si>
    <t>3A8C2C7D5A7186EBD636A613D8FA8FEB</t>
  </si>
  <si>
    <t>3A8E596869451D95ECD512A8F7BDF8D1</t>
  </si>
  <si>
    <t>3A9879919662280D64B8CEA3835DC902</t>
  </si>
  <si>
    <t>3AA7F854BA08C174FC2A5D2D628F0005</t>
  </si>
  <si>
    <t>3ABBED7DCBE0710734AFB677C7A30AA5</t>
  </si>
  <si>
    <t>3AE69F55D869D3CACAB39C112707338B</t>
  </si>
  <si>
    <t>3AF40AE3BA972530AE175DFFF164BE34</t>
  </si>
  <si>
    <t>3B00242D42AE1BEB1AA710103BD1F032</t>
  </si>
  <si>
    <t>3B1701E5C2106865C68157F47444665D</t>
  </si>
  <si>
    <t>3B791A8EE272C1527D29911406CC9289</t>
  </si>
  <si>
    <t>3BA3CF34C6D7EE7D351E4AA31DD39CF8</t>
  </si>
  <si>
    <t>3BFFC8BF88EFCC7A8C2AB2FA56C20952</t>
  </si>
  <si>
    <t>3C33F982BF076B0912E4B57160E4F894</t>
  </si>
  <si>
    <t>3C462079F510DC0417BACFDADECCC27F</t>
  </si>
  <si>
    <t>3C528B565D6168F8A56C65F0287DFF60</t>
  </si>
  <si>
    <t>3C5C8CAE22CFEF27B1C397E7CF45FCDA</t>
  </si>
  <si>
    <t>3C94C3275D768992FFA9AABFE9EFED95</t>
  </si>
  <si>
    <t>3CA1EA2AFD5B17210563E2BCC4206A49</t>
  </si>
  <si>
    <t>3CC6E4284E7B27648D7FDBDA80803A90</t>
  </si>
  <si>
    <t>3CD338AF8F727C716B123F4FB8B22165</t>
  </si>
  <si>
    <t>3CEDF20D0B2053B4FD7068E6DBAC8A06</t>
  </si>
  <si>
    <t>3CF1F1F85AABF11D7CD1E80FDC195304</t>
  </si>
  <si>
    <t>3D1B2BAE55A003FBDE5B7B66BCCDFDDD</t>
  </si>
  <si>
    <t>3D233FE5DDE58A6E5051FF4A14283B9E</t>
  </si>
  <si>
    <t>3D4AAAFA1FD430AAE903BEA12689FD63</t>
  </si>
  <si>
    <t>3D4D5570D00159BF0B81D883A293E150</t>
  </si>
  <si>
    <t>3D50C3BA870BF5C118AB61F2454D32F1</t>
  </si>
  <si>
    <t>3D69655C6082215092517F9750709155</t>
  </si>
  <si>
    <t>3D80267C3575695CE4C5F8C87C6DBA59</t>
  </si>
  <si>
    <t>3D9C9AC204B09AA4243D1F0798762C9A</t>
  </si>
  <si>
    <t>3DA80D27E6194CA47BE2665065C8334E</t>
  </si>
  <si>
    <t>3DC1882195314A41AAFEA8651C2379FE</t>
  </si>
  <si>
    <t>3E4B88DD8E948505AED860C8214BA5D3</t>
  </si>
  <si>
    <t>3E6AD78BF31A9C649656EEAC61E8E561</t>
  </si>
  <si>
    <t>3EAA961727E0470E8C75636A39380999</t>
  </si>
  <si>
    <t>3EDF9771B6BB77BC0E9FF88FB6A67ACA</t>
  </si>
  <si>
    <t>3F2AC54D764D82B3AB0D1FF59C424CE8</t>
  </si>
  <si>
    <t>3F39A81BF0979EA1560707EC41D8578C</t>
  </si>
  <si>
    <t>3F6D769AE8EB807EE3483CB0C368E1B6</t>
  </si>
  <si>
    <t>3F9323F8B62F09A358859AB1C3F1ADB5</t>
  </si>
  <si>
    <t>3F93800841FEFC6E8586AEF6A59D08E4</t>
  </si>
  <si>
    <t>3FD388A8DA3071FEA971F0B904286FAE</t>
  </si>
  <si>
    <t>3FFB00268109704A793FF8D6C6DC0F48</t>
  </si>
  <si>
    <t>400BB925B5490C8FE6E481EFED8F6762</t>
  </si>
  <si>
    <t>400E856138643E76AF0E2A598C8A70B6</t>
  </si>
  <si>
    <t>401492155442CD14AB50546587B86A2D</t>
  </si>
  <si>
    <t>40524608D4108CFCBDF54ED0E84891AC</t>
  </si>
  <si>
    <t>40548E0CBA1C43D2B96408FAB1A5AA8C</t>
  </si>
  <si>
    <t>405EB6C325E4AADDFCF941429FEA3461</t>
  </si>
  <si>
    <t>406048E321E32394D9009D3FEE736471</t>
  </si>
  <si>
    <t>40B3AD7A5F9AD3BED6A6BDD31BDA3B10</t>
  </si>
  <si>
    <t>40ED0FC510DDD64E345DF2539BA92A52</t>
  </si>
  <si>
    <t>40F274914E81BC68BA214E8EA6905E74</t>
  </si>
  <si>
    <t>4132EEAEFC20D1FA58F9BA6CCC061866</t>
  </si>
  <si>
    <t>415FE53DEB51566998549725EA1994B4</t>
  </si>
  <si>
    <t>41804BC4A81DB61A77E70A0E1EF5742B</t>
  </si>
  <si>
    <t>41B77A8579C16B0C9DC18A0447526063</t>
  </si>
  <si>
    <t>41CA20F7A9BED6A79DF6F7A98F04F593</t>
  </si>
  <si>
    <t>41F8C97E9FCE86C26EB85CE0D21D312B</t>
  </si>
  <si>
    <t>41FAFBE4BDDFFC2C63ED25DE268026E4</t>
  </si>
  <si>
    <t>420352F53A368835A74E3BD5D0B41CFA</t>
  </si>
  <si>
    <t>420EF760442D1E1B8F69DC2519DE9B41</t>
  </si>
  <si>
    <t>423FE29807237116F74C94DC7A31CA4E</t>
  </si>
  <si>
    <t>4264AFCE39D16BD0CCD5F18E81CC353F</t>
  </si>
  <si>
    <t>427751FB6C5E02947108B91075B25A52</t>
  </si>
  <si>
    <t>428ED6D1052602A6434239B030BD51E4</t>
  </si>
  <si>
    <t>430202BF3CA0B8E4DEE333F091CA0AAA</t>
  </si>
  <si>
    <t>43AF69917879B10946460F471CE7059F</t>
  </si>
  <si>
    <t>43C18C47EB432EF023832BBA9DA58D07</t>
  </si>
  <si>
    <t>43D039212EC40EB0F1197790B9C6F16C</t>
  </si>
  <si>
    <t>43E295F08A0A37B08092B5D349B12968</t>
  </si>
  <si>
    <t>43F99534BE2257F9D943F3FBAF5F2D06</t>
  </si>
  <si>
    <t>4405A6553AB73CBE70A286D77E5400EF</t>
  </si>
  <si>
    <t>4405D8AFFAFB693EE84F3BFEEC577A37</t>
  </si>
  <si>
    <t>4407C61F13B2DCD7ED459992D35FCCED</t>
  </si>
  <si>
    <t>44231F47C02CC35103E94CA41197CB3E</t>
  </si>
  <si>
    <t>442E9C4D7668DB348C147F7894BC853F</t>
  </si>
  <si>
    <t>4453EDB9501868BED71B08EC7642E016</t>
  </si>
  <si>
    <t>445679FDB8D68794B9B20030D739E6C6</t>
  </si>
  <si>
    <t>447B8C94C5246632827E4D6D165EFF8C</t>
  </si>
  <si>
    <t>44B0D0B5EBDDE33D12BA26862D9B533F</t>
  </si>
  <si>
    <t>44C183B611B07DA46473609A99CB3C4B</t>
  </si>
  <si>
    <t>451D9409752E98BF3B7AE2AD0BD04854</t>
  </si>
  <si>
    <t>4528BB57C1B3150A980C15E980C8B7D6</t>
  </si>
  <si>
    <t>45482C985B87F3812F50AA8092F4BF55</t>
  </si>
  <si>
    <t>455998956A4A4528A8D18B93FB99B8DE</t>
  </si>
  <si>
    <t>45AD52371BBF9E0654ABE86AF6ED3802</t>
  </si>
  <si>
    <t>45E0176CDA565A32126136F31E302D1E</t>
  </si>
  <si>
    <t>4649FA98ACFEC1F8ADD078730DC45DAD</t>
  </si>
  <si>
    <t>46674C558C1CE49DA39213E284366663</t>
  </si>
  <si>
    <t>467A96EF75DDAD314BED29CD09356132</t>
  </si>
  <si>
    <t>468673B76F4BAB7C47233BF7CB59C66F</t>
  </si>
  <si>
    <t>469418952A87D575A0ED7319AA52D7D9</t>
  </si>
  <si>
    <t>46ABD6BB99535A456708CFBDF7A83C24</t>
  </si>
  <si>
    <t>470AFA17BD985729B9A1ED6539CC94B5</t>
  </si>
  <si>
    <t>473BD59F5C857FD3BC200921197DC258</t>
  </si>
  <si>
    <t>474D0203CB045AE89738954569962392</t>
  </si>
  <si>
    <t>475F1B19A1B6F8C71BD8C639CED4D4C4</t>
  </si>
  <si>
    <t>476BEC5E74A086EFEC944425FA386058</t>
  </si>
  <si>
    <t>47E1E69493C6289D7F45318EFAD638E3</t>
  </si>
  <si>
    <t>47E8B72A9DA53EA7318D6A1A2ECA6D36</t>
  </si>
  <si>
    <t>47EEEEF8790263681B35D48FE0967F78</t>
  </si>
  <si>
    <t>4807D40941AFF8BA2D451683DCA8C1BD</t>
  </si>
  <si>
    <t>48562E04E37B876BAA5DA4C436F95C2A</t>
  </si>
  <si>
    <t>48618A5A45FA40F9339F48B30A42343D</t>
  </si>
  <si>
    <t>48A1DDCA3844AB416A86EAC891CE6AB0</t>
  </si>
  <si>
    <t>48DBBD301589BE9A9BAD6072820752DF</t>
  </si>
  <si>
    <t>48E7B28969C1AD1657D4893B2B3ABEB8</t>
  </si>
  <si>
    <t>48EB2FEFA36696B8B03B8D72A16848FB</t>
  </si>
  <si>
    <t>491E93526EFBE629AE790CBDA9C3447F</t>
  </si>
  <si>
    <t>4922923E51FE8219C22644179D389655</t>
  </si>
  <si>
    <t>494E2AFEBD381069C9B9612410271E1A</t>
  </si>
  <si>
    <t>49680D834D2BDB99EA7267D8A0B768EE</t>
  </si>
  <si>
    <t>49781B98B3CF0D606AC5CC3FB5C26F35</t>
  </si>
  <si>
    <t>49805B5D0485138D49CAB9190C6A0108</t>
  </si>
  <si>
    <t>49B739000CD79E2692D98EDD60C85926</t>
  </si>
  <si>
    <t>49C404746705798CF3D51F4BB8F7F52D</t>
  </si>
  <si>
    <t>49C57F787D6BFF5776E857D15826BFCA</t>
  </si>
  <si>
    <t>49CB217C663F3DFCBE096CAC4C39F815</t>
  </si>
  <si>
    <t>49F6E4A3605FC1CA414CD4A0A32BFC7B</t>
  </si>
  <si>
    <t>49F79B0CDDE6AB5925B7D7CF7ED0D297</t>
  </si>
  <si>
    <t>4A08651F945E851FB4B58D3F733E9351</t>
  </si>
  <si>
    <t>4A71EB2DDEA0C0EC81F6159FF57276F0</t>
  </si>
  <si>
    <t>4A86C9FA6BFAF631798476F33B3EA962</t>
  </si>
  <si>
    <t>4A90334DDECF0B44A2477FCDBB5D239A</t>
  </si>
  <si>
    <t>4AAA3820F067E343D6F5A2DDC1824FF2</t>
  </si>
  <si>
    <t>4AB8FBC8D9E731F97F8231C33256BCC8</t>
  </si>
  <si>
    <t>4AD4491496F94F076626CE14EF98F338</t>
  </si>
  <si>
    <t>4AE9869D4D50577F7456C3CA1C0C79FA</t>
  </si>
  <si>
    <t>4AFB6A5ECFF4E591D3B6E2DA849B5C55</t>
  </si>
  <si>
    <t>4B058DFD95A91C9D2B8D937DBB02414C</t>
  </si>
  <si>
    <t>4B5033E9A156ADC8A6C660A235C9D680</t>
  </si>
  <si>
    <t>4B82666317886C05B26F439604424560</t>
  </si>
  <si>
    <t>4BBE13FDEAB87D1E2133C535040E8407</t>
  </si>
  <si>
    <t>4BFB8D2C8C9B5AD5C1647C14A2936FFA</t>
  </si>
  <si>
    <t>4C00B3B4BEDCA1364C7999565CC7201D</t>
  </si>
  <si>
    <t>4C1413B545B477B25CFAA9939FA4431D</t>
  </si>
  <si>
    <t>4CAC70FFC9879218B7FBECBA243F0B49</t>
  </si>
  <si>
    <t>4CDE797B2D23EE22631B92A2CA7C34D1</t>
  </si>
  <si>
    <t>4CE5168CEDAD5E21E7771B7794A09134</t>
  </si>
  <si>
    <t>4CEE6B35B371EACE0A953B47C13617E8</t>
  </si>
  <si>
    <t>4CFFD14CBC794C42C04C1CE80F28621B</t>
  </si>
  <si>
    <t>4D245279EE65D293C20995AD24E1D58A</t>
  </si>
  <si>
    <t>4D285FA558EA01A2D080921CE5DC9861</t>
  </si>
  <si>
    <t>4D489A2A81A4CBE31BDEBFCFFEE8B737</t>
  </si>
  <si>
    <t>4D59DA2BD2A062932BBD5A67130CA0A6</t>
  </si>
  <si>
    <t>4D5CDB02AB7F54C064F4FCFBB4392C8A</t>
  </si>
  <si>
    <t>4DBEA4B069BE2678824F12416140A1DD</t>
  </si>
  <si>
    <t>4DC1F8E3B88EC33004BB43F4313DC783</t>
  </si>
  <si>
    <t>4DEE4DF9F16A8865506DDA018B472282</t>
  </si>
  <si>
    <t>4E09F2CEC130E86A7E8732C402C86154</t>
  </si>
  <si>
    <t>4E12A099C9172BC14EA7C714B2EE39E8</t>
  </si>
  <si>
    <t>4E218C94475065264A2B7AE71C3C6E82</t>
  </si>
  <si>
    <t>4E2B8D11F2E1C9A3DD172B484AC09D4E</t>
  </si>
  <si>
    <t>4E395EB883AB2E7549E549301980E090</t>
  </si>
  <si>
    <t>4E8A01BC5A7A3809F929D0E86012971A</t>
  </si>
  <si>
    <t>4EA87FBCE460C9BD6EBFE9FB4BF7AC5E</t>
  </si>
  <si>
    <t>4EADE4648149AA3CA7DA55B851CC0BB5</t>
  </si>
  <si>
    <t>4EAE42C47E91775491C434CF1F634A9E</t>
  </si>
  <si>
    <t>4EE0F03077D46F2B6BB093B5C3CB5045</t>
  </si>
  <si>
    <t>4EE45C5C12A8D38D7DECE0A759D26673</t>
  </si>
  <si>
    <t>4EEC61DCC68CB34F4EFD8411BFB473BE</t>
  </si>
  <si>
    <t>4F487D87B92836810AE1183EB6E6F750</t>
  </si>
  <si>
    <t>4F9E20547B4FBAD3E2D6019E3536E52C</t>
  </si>
  <si>
    <t>4FC8A70C4CECF52F4BD460E80B182583</t>
  </si>
  <si>
    <t>4FD38831B083A568CC379E29F66F5238</t>
  </si>
  <si>
    <t>5002A006A3609003D6C5801E092103E2</t>
  </si>
  <si>
    <t>500D8B25603610615F0564D84228FB4C</t>
  </si>
  <si>
    <t>502427E898C0887014DB206D15AB59B9</t>
  </si>
  <si>
    <t>50367DE0361271B7C3B411877B196B22</t>
  </si>
  <si>
    <t>5071BA7EDC1F098EBB5CC7D4FB802FB9</t>
  </si>
  <si>
    <t>50BE73C5E7BCEABCB3F03889A7C59AAA</t>
  </si>
  <si>
    <t>5136A67246AD82126F604839BCA61620</t>
  </si>
  <si>
    <t>515FD5E84A0A43F13DD225121DB469DE</t>
  </si>
  <si>
    <t>51842DCEE4623CB4AC1A1C7109BDA468</t>
  </si>
  <si>
    <t>51874E0247B805174DA2ED16D62E8D78</t>
  </si>
  <si>
    <t>5190E4E39FCC2654351360833F3E7870</t>
  </si>
  <si>
    <t>51F855F5F61C054DB065D59C08ADF721</t>
  </si>
  <si>
    <t>529595E900F8CA0D90DE1ED4EC196A1F</t>
  </si>
  <si>
    <t>52EA5B8EBFBAD12AF32F224BA3C4F515</t>
  </si>
  <si>
    <t>532FE1129A29B38779754517348FCAC6</t>
  </si>
  <si>
    <t>535125B751D196DEE44865CD42DDA345</t>
  </si>
  <si>
    <t>5357A0D5D93C3658A4D95AB3402C339C</t>
  </si>
  <si>
    <t>537E38B8F113E702AA1454DFCC898263</t>
  </si>
  <si>
    <t>5384186C974725BD27631FEDD485A3B0</t>
  </si>
  <si>
    <t>538C949DC1119AA3F93C7610D3EBB9FF</t>
  </si>
  <si>
    <t>53ADA22E149996A9BED042668EEA058A</t>
  </si>
  <si>
    <t>53C92EC31ACF840110BBB1F7506034E2</t>
  </si>
  <si>
    <t>53EFAF46BD1B8DCFEFE0816120EAADDE</t>
  </si>
  <si>
    <t>53FC2A615B58D9A09AFA944F81E71917</t>
  </si>
  <si>
    <t>543220193985631D711E3B3119A152A4</t>
  </si>
  <si>
    <t>5460B377847C8AE5EAC24EF2CEDCE28F</t>
  </si>
  <si>
    <t>5463535CEBEE0DA3BC25AA0287E8B52C</t>
  </si>
  <si>
    <t>54896E52507D44400AECD4146A67AA77</t>
  </si>
  <si>
    <t>54A6F93981EFC4A3FA4570625E680FB7</t>
  </si>
  <si>
    <t>54C838B8FE886ABEF9AAE9D2B9BB381E</t>
  </si>
  <si>
    <t>54D581AC47699A21DD3016F65F81F943</t>
  </si>
  <si>
    <t>550E4652536459879EBE05B98ABDF0F5</t>
  </si>
  <si>
    <t>556AE2131DFC484BCAEB423A70358F8C</t>
  </si>
  <si>
    <t>556C1167478B3EA1965CC919B3B73F7E</t>
  </si>
  <si>
    <t>55912741A7B3C629A798B59D02E09D15</t>
  </si>
  <si>
    <t>5595B550F83994A2BFCEEF8CEBA43F15</t>
  </si>
  <si>
    <t>55CDB68D1038AAA27BCE9CA915D94804</t>
  </si>
  <si>
    <t>5611D87114422B09293BE06AE93AB88B</t>
  </si>
  <si>
    <t>56165E857E8E81D91009257FC06A64D1</t>
  </si>
  <si>
    <t>5629ACF6AF0AA4FFAD89B1B1C217FA81</t>
  </si>
  <si>
    <t>5656886E962331873AF12C95E1DE9B6D</t>
  </si>
  <si>
    <t>568553B46FDD71FED7CD5D203D67B824</t>
  </si>
  <si>
    <t>56CFB8CF0ED5243BE5D82F202B99E2A5</t>
  </si>
  <si>
    <t>56D66856AD66AD66DD67AC9A384ABBCD</t>
  </si>
  <si>
    <t>57B8CA9A41C1BEC1CC87454A9FE050FD</t>
  </si>
  <si>
    <t>57DB81C46E4CBC0E1809A341C104D919</t>
  </si>
  <si>
    <t>57DDC36EE27526A57D8EE18AD01AAE97</t>
  </si>
  <si>
    <t>57DE4A886503740EDBFDF63DC84FB2E1</t>
  </si>
  <si>
    <t>57EEAD02F4FE0CE3BA1ECBA0394A1641</t>
  </si>
  <si>
    <t>58209B8E4947AC0EA63244F450974C29</t>
  </si>
  <si>
    <t>58350BF44DE21BA0FCC07DAF0E9B334B</t>
  </si>
  <si>
    <t>58410630E9BDED81CBB8A4D2A5FD45C9</t>
  </si>
  <si>
    <t>585BF6FB6575658CD96417CB441C44A8</t>
  </si>
  <si>
    <t>58CA45DCDC2528021E5DB8690D3F75D9</t>
  </si>
  <si>
    <t>58DF84676506A0811EDC5DC9330E0A10</t>
  </si>
  <si>
    <t>590294B4A36AACBD6C3ED2155E1CC57F</t>
  </si>
  <si>
    <t>5902FA9BA0C72DCA2406C8225ECC420F</t>
  </si>
  <si>
    <t>59355B67165EC35566BA87B83C8D6BD6</t>
  </si>
  <si>
    <t>59405E818BDA3A7BFCA5177B0993D77A</t>
  </si>
  <si>
    <t>596E5C6E23B2782C87A5F21EF635E655</t>
  </si>
  <si>
    <t>598932377DA989FFA462B8CCCFF2B434</t>
  </si>
  <si>
    <t>59C2506E9A5B224621E16ED014F2ED7C</t>
  </si>
  <si>
    <t>59F513DD85EEF625F971339F4C8B03BA</t>
  </si>
  <si>
    <t>59FAA10EC4E947D6DACA54F4ADCFC0F0</t>
  </si>
  <si>
    <t>59FEA0627E9BE28ECD2117722288C862</t>
  </si>
  <si>
    <t>5A66FE33A923FCE26DE6A396A4E8A58A</t>
  </si>
  <si>
    <t>5A9E7460AAA7F609DE512DB78C932782</t>
  </si>
  <si>
    <t>5A9F1C949EB7919185818E8CB85B1616</t>
  </si>
  <si>
    <t>5AA3E4661C3B9ED8EE1DBAA43E52C038</t>
  </si>
  <si>
    <t>5ABB2AFDC57041D3EDC946942917FB1C</t>
  </si>
  <si>
    <t>5AC1A899272E4F21C6F74D7A15BF3EAC</t>
  </si>
  <si>
    <t>5AD26641E0AC1FCE9C1963C152E7C46A</t>
  </si>
  <si>
    <t>5AE9863147F5FAD95140A1D7D871B5E2</t>
  </si>
  <si>
    <t>5B16685BAB9D073A73725CD8788E9260</t>
  </si>
  <si>
    <t>5B329E829C83C7573398DF224C31D047</t>
  </si>
  <si>
    <t>5B6F37EAC4EE0C771F24AF1C0F3FEC34</t>
  </si>
  <si>
    <t>5B7B81C87609B1AF13D359A63EB3113C</t>
  </si>
  <si>
    <t>5B9119F528AFDE71F4EB87003A32013D</t>
  </si>
  <si>
    <t>5BE51387E4F1D876E62B9AFD2E333E88</t>
  </si>
  <si>
    <t>5BFBD0CD6CAABEEE58645EDEF1B13067</t>
  </si>
  <si>
    <t>5C05E737DD50CA02F1314BD5C7965B52</t>
  </si>
  <si>
    <t>5C339F50D10B178E991EF2A40A6452DE</t>
  </si>
  <si>
    <t>5C370F0821C2D5692DD71E560BC29BBC</t>
  </si>
  <si>
    <t>5C691DF500C6181D3D618F03B1AEC93B</t>
  </si>
  <si>
    <t>5C7A8AC37DF7984D8243038C9862F3B1</t>
  </si>
  <si>
    <t>5C9E5FB78B989A29073B1CE122505AED</t>
  </si>
  <si>
    <t>5CCF6A75F803B9AA045E7C341EE5CBAB</t>
  </si>
  <si>
    <t>5CF53FDFB53F1873BEBED8E93D250B95</t>
  </si>
  <si>
    <t>5D4DD460E0125A4198E1FAC8DD9A13A9</t>
  </si>
  <si>
    <t>5D5541E14D0AD000AF76A278D166BFF9</t>
  </si>
  <si>
    <t>5D616E25650B307FBDAF2F8B7C599836</t>
  </si>
  <si>
    <t>5D6F5BE0DEFFE8A2AC003065401F0C42</t>
  </si>
  <si>
    <t>5DAF73A92D866CFE6F81A81C086317C4</t>
  </si>
  <si>
    <t>5E2C52D5F8C85AF64149FD107AA4526D</t>
  </si>
  <si>
    <t>5E32401FEE2523797DE17E75D04E60C4</t>
  </si>
  <si>
    <t>5E3A4A15A4EB385D16A8201DAB6E8AC5</t>
  </si>
  <si>
    <t>5E3EDA5848E886AD8B47F77BF1A98DD9</t>
  </si>
  <si>
    <t>5E6900668E1B478CF238F88D36A8D5A9</t>
  </si>
  <si>
    <t>5E74A37DBD12FB9995FF988749586064</t>
  </si>
  <si>
    <t>5EA44A1C20B927E2321A8DF3448C83E9</t>
  </si>
  <si>
    <t>5ED1158B3B27AEADAE66EDF055F500A4</t>
  </si>
  <si>
    <t>5ED5216DC5B4E3E88F3056CE978E897D</t>
  </si>
  <si>
    <t>5F02B821EBFC18B480202B6CCC3C8C20</t>
  </si>
  <si>
    <t>5F25B0A4D8F780A5266B8B4F95A2E8FA</t>
  </si>
  <si>
    <t>5F6670EBC11E47822246B2B0709B654B</t>
  </si>
  <si>
    <t>5F7AD1D52509B0BBD8476B1107105788</t>
  </si>
  <si>
    <t>5F82F9759DCA94313F2A836922B33B32</t>
  </si>
  <si>
    <t>5F9404A05F73A8CEB03487867E1DB89A</t>
  </si>
  <si>
    <t>5FA6D380ED0655A085083C1BC5B82546</t>
  </si>
  <si>
    <t>5FAFD56AFF4587EBD3A8C041C9DFD2C1</t>
  </si>
  <si>
    <t>5FB1ABC21CAEF82FAFE5E374EA690537</t>
  </si>
  <si>
    <t>5FC13E65EA27843E7F048A5E88F8772E</t>
  </si>
  <si>
    <t>5FDA6475DE8F875994161B3203315560</t>
  </si>
  <si>
    <t>5FE4104B3F743F71FA0D576794E5D775</t>
  </si>
  <si>
    <t>5FF8E630B090375518085C8BEDC0D0B3</t>
  </si>
  <si>
    <t>604F5AD09E46542248E5CCFC05BDC724</t>
  </si>
  <si>
    <t>6091AAC1D2CCE58F0619516220ACAC4E</t>
  </si>
  <si>
    <t>60951592E928F44DF3ACB94D5F30B16C</t>
  </si>
  <si>
    <t>60978A934BA2E712DAA3EB38C852237E</t>
  </si>
  <si>
    <t>60BB5363F10041DD34270738C787739D</t>
  </si>
  <si>
    <t>60C16952DE252EA04CA6FB2E306594B2</t>
  </si>
  <si>
    <t>60F13D647FE409C9B6FDE048BBECD6DC</t>
  </si>
  <si>
    <t>6129523B7997E20EE2B551BC0038AE03</t>
  </si>
  <si>
    <t>61DAC079F05B70EFFFA9A3DA34D9C772</t>
  </si>
  <si>
    <t>621B523237C47F7BFBBAD85C87E7BFB6</t>
  </si>
  <si>
    <t>628EFC8FE52C908794CFFECEA693A201</t>
  </si>
  <si>
    <t>629C1A9EAEAD5520D169F895AB160182</t>
  </si>
  <si>
    <t>62D78B35A7E44DFCDDD26E9281411436</t>
  </si>
  <si>
    <t>6330904AFE26B858141B3874AFCA5D80</t>
  </si>
  <si>
    <t>636E961D43B0D85030AD04F9E7E19F78</t>
  </si>
  <si>
    <t>63ED5F4C7CA1C0EDE4323B9B05CFAD43</t>
  </si>
  <si>
    <t>63F5C511F6CAF20E04C216596A8D23E1</t>
  </si>
  <si>
    <t>63FF3FC4AD134EFFC9158C4FD905605E</t>
  </si>
  <si>
    <t>6431A5CE3794454039637E5DE6F99BE9</t>
  </si>
  <si>
    <t>643333CB67F6337E451D59D42C726B97</t>
  </si>
  <si>
    <t>6467556B3AD1E8EE00546C1D2D5EED4F</t>
  </si>
  <si>
    <t>6496478E3DDF05CFD14D870942ED1850</t>
  </si>
  <si>
    <t>64A479FDC3C253AF82DD2D64ED3F49F2</t>
  </si>
  <si>
    <t>64D821F5D659A3401B7A67B4538C9B6C</t>
  </si>
  <si>
    <t>650B7A3532FC9068D648FDA7D7057566</t>
  </si>
  <si>
    <t>6526C63C72C7AF9A7C265B48C48C31C8</t>
  </si>
  <si>
    <t>652CE89739AE7718ACA4DA353815102B</t>
  </si>
  <si>
    <t>653CAE1A72C75863B37874225521F39E</t>
  </si>
  <si>
    <t>65B017A89A3CC8D04532717D24A5E6C3</t>
  </si>
  <si>
    <t>65D85A9CC79751089EAD6F60C56F0459</t>
  </si>
  <si>
    <t>65E7CE597C8FAA6F2187E48B8E3FABDA</t>
  </si>
  <si>
    <t>65EB24257081C7D4332AC221D538DA45</t>
  </si>
  <si>
    <t>660B5095E639373BD68924850B0CFE96</t>
  </si>
  <si>
    <t>668CC1D105B8EB62AA998221B27844BF</t>
  </si>
  <si>
    <t>668FCB11B4F44864F7899FB5BC21EE45</t>
  </si>
  <si>
    <t>66C27A2C3B1E0214644C9620A3F136B1</t>
  </si>
  <si>
    <t>66C400857EE8F4A006F14981BA9068FB</t>
  </si>
  <si>
    <t>66D166FE2CB974E5FE2A77F66778BEBE</t>
  </si>
  <si>
    <t>671C590726F9DC4300E74DD5DEA0EC68</t>
  </si>
  <si>
    <t>672A3DA84684FD3CD60493082C2DCEF8</t>
  </si>
  <si>
    <t>674868481AB830D5A731DD041FB1DC3B</t>
  </si>
  <si>
    <t>677C4F6A61B045BB6C32CB976CE7CD66</t>
  </si>
  <si>
    <t>677CD729B16FC381FBB62B09724D27C0</t>
  </si>
  <si>
    <t>6783CBDCF57D78326F671EB7C0301EBD</t>
  </si>
  <si>
    <t>67C95A56F58FF5371C0CE74A2BF27761</t>
  </si>
  <si>
    <t>67D2C6A011677505FA16023A566448A0</t>
  </si>
  <si>
    <t>67E6A69FE982429079288E73FE5C2AE1</t>
  </si>
  <si>
    <t>6876A9AB3683DC4363D394AF0B616EE5</t>
  </si>
  <si>
    <t>688554035A7B11E97EDDD2F2B65A7E65</t>
  </si>
  <si>
    <t>68A110D8A37581AF208FBE08C2AA1F51</t>
  </si>
  <si>
    <t>68AB2FCB3E24D79669D20F7E4FF2F46A</t>
  </si>
  <si>
    <t>68AB9D7AC06970A503D698CEA2C763C0</t>
  </si>
  <si>
    <t>68B874882FD9E509E2E4932F66E88F80</t>
  </si>
  <si>
    <t>68BEED39E007F6855FF240283A40DA69</t>
  </si>
  <si>
    <t>68E529C1DE9B838E92A492BE5B170E3A</t>
  </si>
  <si>
    <t>693468A49E7D565FCE336CD1E95C1B96</t>
  </si>
  <si>
    <t>6972A1772AE29690AD6BCD7C65207EE2</t>
  </si>
  <si>
    <t>69811D34B7EB557FF215A71CD9E74481</t>
  </si>
  <si>
    <t>698DD8117E6AF86A80496F96B251D222</t>
  </si>
  <si>
    <t>699327655FDDFF1BCF8E5DE35C62CB25</t>
  </si>
  <si>
    <t>69A457E8B939B07C68847CDD71BE5A00</t>
  </si>
  <si>
    <t>69AC38ABC5887E140C1C7290D1417CFD</t>
  </si>
  <si>
    <t>69E616D8342DA36FFFC9CA19F85806F4</t>
  </si>
  <si>
    <t>6A188DD60D798037A36EE399083C6217</t>
  </si>
  <si>
    <t>6A4C683B98C16843C0815B2645A38CF0</t>
  </si>
  <si>
    <t>6A515EE1DAEFE795B9C02297EECB0E4B</t>
  </si>
  <si>
    <t>6A9B5993AABA3852B5797653F461D645</t>
  </si>
  <si>
    <t>6AAC5FCFF60C79F4ACD06BD94DC45FFF</t>
  </si>
  <si>
    <t>6AB353D9CD31B093A2933147F37EC574</t>
  </si>
  <si>
    <t>6ADE9D67C07FDE4EDF41039F87C343AD</t>
  </si>
  <si>
    <t>6B10B3C2C994B93328B666D1059D71AE</t>
  </si>
  <si>
    <t>6B2373C94B1957B7667222550BE78F47</t>
  </si>
  <si>
    <t>6B3E4F893DDED52022303995BABDF106</t>
  </si>
  <si>
    <t>6B7012477862EC1F712CB6FA139499BB</t>
  </si>
  <si>
    <t>6B81A5630F36C4985E9399760083D495</t>
  </si>
  <si>
    <t>6BE97C917DE5A64367E56794385A82BD</t>
  </si>
  <si>
    <t>6C1216D96CAD625035B5AF9299788943</t>
  </si>
  <si>
    <t>6C3C92DF82836C53E1C59C429DFD05E7</t>
  </si>
  <si>
    <t>6C40D3D29C427D9F2340430ED2071088</t>
  </si>
  <si>
    <t>6C6153A3C7B01A9249E4F508B898287C</t>
  </si>
  <si>
    <t>6C7EF405D2B7883EBB93CE503301547B</t>
  </si>
  <si>
    <t>6C98DE5F179D6998B7F5C8BF42ADE194</t>
  </si>
  <si>
    <t>6CA461C7A75CE4F0E8D3E60D32A3C35F</t>
  </si>
  <si>
    <t>6CBC14CF60BFCD7F7B2CB9D982ED20A4</t>
  </si>
  <si>
    <t>6CCCAEACCBB7EBF71998E5107A7A1544</t>
  </si>
  <si>
    <t>6CE43B0481ACC0E4487AA2AC95317DFC</t>
  </si>
  <si>
    <t>6D05BCD34216E96705EAC9DE90E37D2E</t>
  </si>
  <si>
    <t>6D4066BED482798D6AF342BC4D42BBF8</t>
  </si>
  <si>
    <t>6D6020D5D031E035076C98CDB1225050</t>
  </si>
  <si>
    <t>6D73B76C076AF968AB78D514E1A55A20</t>
  </si>
  <si>
    <t>6D936F3F9A4C2F5361E432A04CA333D1</t>
  </si>
  <si>
    <t>6DC28EA7024CA12FF7F4F695642C7A11</t>
  </si>
  <si>
    <t>6DD1464EF4CA88F554D3AD1776F7BAD1</t>
  </si>
  <si>
    <t>6DE6573838746D2255F0E4FAB0154083</t>
  </si>
  <si>
    <t>6DF51F9E511A286FD54083B7F0614B25</t>
  </si>
  <si>
    <t>6E0A6557F9E42C821B1B27513AFA721F</t>
  </si>
  <si>
    <t>6E0F59728B67EEC025D4533E585E5D62</t>
  </si>
  <si>
    <t>6E107F80BE71F5B2D01094A27D63470F</t>
  </si>
  <si>
    <t>6E108C0814E624960A118382DF0E3E29</t>
  </si>
  <si>
    <t>6E118B5B9F4815FAAB6DEE4123CD50F8</t>
  </si>
  <si>
    <t>6E4298AD436970452C33AB9E60EA4EDE</t>
  </si>
  <si>
    <t>6E4B174B5B79E2C3AD6E29EA98FED4A4</t>
  </si>
  <si>
    <t>6E563315EBC8BFD0F0C6C2EBB5663B4F</t>
  </si>
  <si>
    <t>6EC440F531C9315D5317BC190E9E2268</t>
  </si>
  <si>
    <t>6ECFF6F9015CB8BA90645960EDE73DDC</t>
  </si>
  <si>
    <t>6F27F32CD28B21BBCAA83DBEE05769C9</t>
  </si>
  <si>
    <t>6F3366A7AD10558F84252EA796D71AAE</t>
  </si>
  <si>
    <t>6F467642BE7BEDA510FC7E8B69ECFAA7</t>
  </si>
  <si>
    <t>6F6A744256C8EAAB99651068E64090DB</t>
  </si>
  <si>
    <t>6F814B450D6971AAB1B4B64D8E7E6B2E</t>
  </si>
  <si>
    <t>6F8E14C25E814DAE9934B4F03F4E02BA</t>
  </si>
  <si>
    <t>6FD2FE8848549E3B80913FD08603B31C</t>
  </si>
  <si>
    <t>6FD634F1E36A35A1319A31AE45346528</t>
  </si>
  <si>
    <t>6FDA1062FBF8CA2A73520FD6BC71276B</t>
  </si>
  <si>
    <t>6FDE530C3E55E559CD32C5E3FECEF6F1</t>
  </si>
  <si>
    <t>6FF4D2D6F44A708EA051CA6A144D1866</t>
  </si>
  <si>
    <t>6FFEB40309852566BE46A4C68ABBB959</t>
  </si>
  <si>
    <t>7018B1633830C038EA8AE1ED231FC5C7</t>
  </si>
  <si>
    <t>704F06B61CD68CA8CAC087DD64D9F46E</t>
  </si>
  <si>
    <t>705A69F3CC3AFC1FC5D5413EBBCB2137</t>
  </si>
  <si>
    <t>7065BC420722425D688115F9775A0533</t>
  </si>
  <si>
    <t>70AE2BAA4DC7D945E688DE54BEFA8184</t>
  </si>
  <si>
    <t>70B2239A0183A6A1E61F30A09CCEF42D</t>
  </si>
  <si>
    <t>70BD29BF8ECB3DAFD2CD1D2EEF67645B</t>
  </si>
  <si>
    <t>70E89E135C4B56953611707C68D26CA1</t>
  </si>
  <si>
    <t>712294E0A22970BC860F17D356352239</t>
  </si>
  <si>
    <t>71413DEF300C234BA1CBCCCCB9FB97CE</t>
  </si>
  <si>
    <t>71441A0DA8CDD68D4B4977200DBCB42F</t>
  </si>
  <si>
    <t>715B45F24C4EBA8FF536209B6FB8E0D6</t>
  </si>
  <si>
    <t>716BF50DE52E61624B0FAF8E065D2E3B</t>
  </si>
  <si>
    <t>71932FBD40923FAA05A68F1D20256E4B</t>
  </si>
  <si>
    <t>719FA9A0B9E2D74CCD3D65C393544C1A</t>
  </si>
  <si>
    <t>71F2CAF1FAB227A9C2F96D012EE9C8E3</t>
  </si>
  <si>
    <t>722A37A804BA8592088468A935DEC4BC</t>
  </si>
  <si>
    <t>7278F218F4408E695031D54822C7382E</t>
  </si>
  <si>
    <t>727FD16C337AB4B674AC61C7B87BF6C3</t>
  </si>
  <si>
    <t>7298310F59FCE0B226CDC07A3D2E2678</t>
  </si>
  <si>
    <t>72A146A9DF85EB2FFF438C6F6AA762C0</t>
  </si>
  <si>
    <t>72F62C5668C8FA8E967FE7649266AA2E</t>
  </si>
  <si>
    <t>733E43640CE3359E2F9D3FB4D7EB2836</t>
  </si>
  <si>
    <t>733E80CBBBBBABEC51CE177C6BD529A0</t>
  </si>
  <si>
    <t>7341CF65C314DC984CCE488BEEEEC93D</t>
  </si>
  <si>
    <t>7350E0F1AFEA3CA0EEBBBA5F836DB7A0</t>
  </si>
  <si>
    <t>736E746B3932AD0929309271AD54B3C4</t>
  </si>
  <si>
    <t>7379C63973E569B9525674D97304C83C</t>
  </si>
  <si>
    <t>7381B254AD1345FE88F16763BA08D947</t>
  </si>
  <si>
    <t>73BCDA1D4E48CDE35B57BB5A62CE561F</t>
  </si>
  <si>
    <t>73F7114DFB3F2492C84C3904997E1F25</t>
  </si>
  <si>
    <t>743671A6F3DD970703A3BDEDA277B198</t>
  </si>
  <si>
    <t>743892628B82BA26A4595A11715ABB21</t>
  </si>
  <si>
    <t>746F33C412DE9882931557640767FF1C</t>
  </si>
  <si>
    <t>7474F13F81C13D1ED64B3DEC0A6A0574</t>
  </si>
  <si>
    <t>7478C150BF7113B406C8DBF8883E7647</t>
  </si>
  <si>
    <t>747CB0302837E1C330CCF9ED3969138E</t>
  </si>
  <si>
    <t>74C4FBD013FE607B92600FCEC500445E</t>
  </si>
  <si>
    <t>74D00B572C061CAD7A059AABCC2148C9</t>
  </si>
  <si>
    <t>74FBCE7A6079FD2294C297F464162356</t>
  </si>
  <si>
    <t>752A407E5FE7EBC3CE8882501F18282C</t>
  </si>
  <si>
    <t>754542704535993043C78971C8F83583</t>
  </si>
  <si>
    <t>75E7AFCDAEC82B7F4FD20236B83CD8C7</t>
  </si>
  <si>
    <t>76566D26E0D7F02715FBAB81AD132F72</t>
  </si>
  <si>
    <t>7657A3DB256E3DC02B918597FCFE23A1</t>
  </si>
  <si>
    <t>767092A922E2F4766056A8ECF2A6C39F</t>
  </si>
  <si>
    <t>768D47080B052BBD5D201080E94F0E0D</t>
  </si>
  <si>
    <t>769D2AF404A9588F5B7002AF494D4984</t>
  </si>
  <si>
    <t>76D4AE5690DDB1255CFB45FEAE76344A</t>
  </si>
  <si>
    <t>771D097FF003D519CCCDDC64D3BBA380</t>
  </si>
  <si>
    <t>774111A2CE417B73DB7D645D7B4E28B1</t>
  </si>
  <si>
    <t>77580B06163A65AC48D1FE52E454D6C3</t>
  </si>
  <si>
    <t>77C332AC309B697845C8938C19F5A8C1</t>
  </si>
  <si>
    <t>77C6559B336B000884AEAC83889AA2A0</t>
  </si>
  <si>
    <t>77F58C742695277655EEC953752024AE</t>
  </si>
  <si>
    <t>780AEE0DC03CA710EEFCD17D08FFAF93</t>
  </si>
  <si>
    <t>780D6A51D42022762D0B5505C10D19B8</t>
  </si>
  <si>
    <t>78186CB636C433E8EE1914E7C283B843</t>
  </si>
  <si>
    <t>781942570B9F4D0A3E063174AFC84D7C</t>
  </si>
  <si>
    <t>7827FD076E4F201543D8D73AAA4A95FB</t>
  </si>
  <si>
    <t>78B0EEBE9A50E3DA8B167322BDD0BB2A</t>
  </si>
  <si>
    <t>78C34D4AE608F1899C9A71EBC1A51060</t>
  </si>
  <si>
    <t>78C60C6559F1701C7AE7D690860D3386</t>
  </si>
  <si>
    <t>78D7155AF9880159B62D5CE6A528EB06</t>
  </si>
  <si>
    <t>78EDB1A1EB7D79A3B7632D8C085B82E1</t>
  </si>
  <si>
    <t>78F277633E27FCE5F9B8FF8A690536AA</t>
  </si>
  <si>
    <t>78FD6B261337ADB4A3950E3FEB4ED0B3</t>
  </si>
  <si>
    <t>7985E0E41BE0628BA7492DA51F419901</t>
  </si>
  <si>
    <t>798B8E9CEC969D310DF19F64A27D2F06</t>
  </si>
  <si>
    <t>79975B868B8DCFAB8E8A3A376B80FB87</t>
  </si>
  <si>
    <t>79A4146C0D1EFD906F3FCF892D7C9A9F</t>
  </si>
  <si>
    <t>79DF6F084041C9EBE532B4D13661549F</t>
  </si>
  <si>
    <t>79F62CECC689CAF8A145B39D5737428F</t>
  </si>
  <si>
    <t>7A0E0E2801138B71742C360752C8D118</t>
  </si>
  <si>
    <t>7A3D4AA7248E07BB2CD00DE943398ED4</t>
  </si>
  <si>
    <t>7A44A5019520982A26480CD663FD53E9</t>
  </si>
  <si>
    <t>7A735FDE0F219529CA2CFE980464550E</t>
  </si>
  <si>
    <t>7A8EB15AA7217349B23DF6EE3C97D328</t>
  </si>
  <si>
    <t>7AE29AFE2FA372067126D7F13521D241</t>
  </si>
  <si>
    <t>7B155558529FBAFC09E4803CB3E38394</t>
  </si>
  <si>
    <t>7B1C57512F04E3A689E28312CC37ED09</t>
  </si>
  <si>
    <t>7B29B306AE4DD6EC311320226C97967D</t>
  </si>
  <si>
    <t>7B58A4FBDADF7EECA850ABEF0FFC6F57</t>
  </si>
  <si>
    <t>7B5DC08F14E1CB8EFB39C168E6523BA8</t>
  </si>
  <si>
    <t>7B5DD8E6BA523F0A603DD9F36342006F</t>
  </si>
  <si>
    <t>7B6CD14AEB1636DAF511A9560D85BE1B</t>
  </si>
  <si>
    <t>7BAAD7BE3335B8DC2040FA261BDAACBF</t>
  </si>
  <si>
    <t>7BBAE58ED56D2E121DFDBA4E4AF63F50</t>
  </si>
  <si>
    <t>7BC60E220976CBC0E505926CBD13C612</t>
  </si>
  <si>
    <t>7BE77510DD9B44248636BF7B3F57639A</t>
  </si>
  <si>
    <t>7BF59BDDC76A79768D1807025F7B0180</t>
  </si>
  <si>
    <t>7C063591FD8458F3CED3651F2A783FEE</t>
  </si>
  <si>
    <t>7C55649E040B27FA2DD0793F82A548A8</t>
  </si>
  <si>
    <t>7C578B070B70168E952D6D45533390D4</t>
  </si>
  <si>
    <t>7C66C5B517D78DE0B4AB59D3728FE14D</t>
  </si>
  <si>
    <t>7C8E814EB4EB0F111883218B0FA9F834</t>
  </si>
  <si>
    <t>7CEA185A4C48BA3126669EBE8644ABE8</t>
  </si>
  <si>
    <t>7D1D2CB4382C4E0C8238A0BC39A8F649</t>
  </si>
  <si>
    <t>7D3715F3B12ABBB3B482818F8B586BE2</t>
  </si>
  <si>
    <t>7D6575D1EC38B2F062BC742BD4CECEF3</t>
  </si>
  <si>
    <t>7DB7A7B76B768A0A27C2EC3C5F715E5C</t>
  </si>
  <si>
    <t>7DC2D1B27563976F7D539DEBB9FF2A31</t>
  </si>
  <si>
    <t>7DEEEE91B59C973CFED2809C293C8DD2</t>
  </si>
  <si>
    <t>7E61E79EEE44BF37C087BC21D80F3DB9</t>
  </si>
  <si>
    <t>7E642B2A9CF5BFDA4F479921CD085828</t>
  </si>
  <si>
    <t>7E76C15EB2298B679A0FBD2567D63EA7</t>
  </si>
  <si>
    <t>7EC47C6380C8ECA8F9B8E6CEB1B6FB10</t>
  </si>
  <si>
    <t>7EC8C3E306ACBEE62A6A401E58599D90</t>
  </si>
  <si>
    <t>7ED770E729CFAF140DF5C36774898B4B</t>
  </si>
  <si>
    <t>7EF30E804BC34780C00DDB651B3F100F</t>
  </si>
  <si>
    <t>7F1D2EE452F18CFF4B7EC0335CE61104</t>
  </si>
  <si>
    <t>7F25C5D8A21DA171BA6924432A7E8ED2</t>
  </si>
  <si>
    <t>7F28173092DEE2598580B04948325FC3</t>
  </si>
  <si>
    <t>7F2A5558D8F5C4C1942317AC8F5BE328</t>
  </si>
  <si>
    <t>7F40ECC90BE2C12C9845313364C46A07</t>
  </si>
  <si>
    <t>7F7E7F49FD3DD8789BC7515F64723118</t>
  </si>
  <si>
    <t>7F87DF43A09DC32EE454C8DE865B7492</t>
  </si>
  <si>
    <t>7FB59CF77A689089423073EE13428298</t>
  </si>
  <si>
    <t>7FCD8AFF189CF8AB9A00943D56E0264F</t>
  </si>
  <si>
    <t>8083C08395A877267926E0E407A5859E</t>
  </si>
  <si>
    <t>808F1DC98C26C525205ACDBDA4F61257</t>
  </si>
  <si>
    <t>80AD942DADAE5659E6431F2521FC1B6D</t>
  </si>
  <si>
    <t>80B4B92F25ED1DB3CC98ED909366709C</t>
  </si>
  <si>
    <t>80E499E415CDCBA46AB86871ACB137E4</t>
  </si>
  <si>
    <t>80FA7BD32676DF86F583CB8CFDF67AE9</t>
  </si>
  <si>
    <t>8105B516035B5972C1E6A5BCFA128C03</t>
  </si>
  <si>
    <t>81089960BFC6F25FAA542BEF8A560CFF</t>
  </si>
  <si>
    <t>8139E428AF32AE2FB65E2ACD15E68FD5</t>
  </si>
  <si>
    <t>814CAA42A96B9B4BD857E2CA9BB32073</t>
  </si>
  <si>
    <t>817A7E34BCA1D7A70A29B6ECEAED7CC0</t>
  </si>
  <si>
    <t>81A5192EBE5356CAE210AC2048901DAD</t>
  </si>
  <si>
    <t>81CFE5C9962AEFD9B328ECEA2979FD6B</t>
  </si>
  <si>
    <t>81E75F02D71DF56485D72D9EE17D763A</t>
  </si>
  <si>
    <t>82006F8631CF5299D885A18C744AE98D</t>
  </si>
  <si>
    <t>8233DCA0CD3B34D169B1280E428C9F8B</t>
  </si>
  <si>
    <t>82372E9702D4729AB36B732D1B8A60D6</t>
  </si>
  <si>
    <t>829D607091E7877484BD74476501E2EC</t>
  </si>
  <si>
    <t>82D807C16F49EAA6E6D020CE7F91008E</t>
  </si>
  <si>
    <t>82DEB2F47EDF286174610BC79EB0526F</t>
  </si>
  <si>
    <t>837FEA14F805B2226D6BF798CFA23467</t>
  </si>
  <si>
    <t>838F007CE5EDB06D8A1694C29520F2DE</t>
  </si>
  <si>
    <t>83B9ED5F2C19500CC70AE17752367109</t>
  </si>
  <si>
    <t>83DC2C7B2D8BE10943D3B21BB2EAFF35</t>
  </si>
  <si>
    <t>83FE0E620D00FBFB836CC5279F34292E</t>
  </si>
  <si>
    <t>8429CD0871A61FE7AC56918376EA87FF</t>
  </si>
  <si>
    <t>84542A04F8DB960F81CE8A8EB697C5B6</t>
  </si>
  <si>
    <t>846B0CF86F09D3E01CE6E11F5D7C6A9F</t>
  </si>
  <si>
    <t>846B17B2BEF92676CD7B45D5D9C25E8C</t>
  </si>
  <si>
    <t>84753D24A8838678A18510C311B54CBE</t>
  </si>
  <si>
    <t>84BA22DF33FC723300BB05F159E7B2D9</t>
  </si>
  <si>
    <t>84DBB3EA1054B854CE80EFE4842B05E4</t>
  </si>
  <si>
    <t>84E0F86A52C833BD54A25F1894DA419A</t>
  </si>
  <si>
    <t>84F142760D56250CED47A16D657A89AE</t>
  </si>
  <si>
    <t>8550F7D2DF260D41DE56648C07D1EF57</t>
  </si>
  <si>
    <t>855649F8FE36D8ABF0A24FF2A5828DED</t>
  </si>
  <si>
    <t>8560624936DF0A059E8A313C05196C3D</t>
  </si>
  <si>
    <t>858F8305381018F0CF053B3F756C2BF6</t>
  </si>
  <si>
    <t>8593BDD477F7FCC245C3373E53ABE9B6</t>
  </si>
  <si>
    <t>8596A098F76CC4895609F7F4BD7F79AB</t>
  </si>
  <si>
    <t>85A55AFEF30035270C795B37CB320A04</t>
  </si>
  <si>
    <t>85A7C14999C96171566345B2136AFD84</t>
  </si>
  <si>
    <t>85AD6EC48766B477F5EE920B1A95BC95</t>
  </si>
  <si>
    <t>85C7F9390F4883718C21D1B5403454C4</t>
  </si>
  <si>
    <t>85E0668647CD83AA521915CAE26D4FAE</t>
  </si>
  <si>
    <t>85E83D5E8658AF7F84947BD5DC3598BB</t>
  </si>
  <si>
    <t>861AF113FCB4057B9B729CDB5821AEC5</t>
  </si>
  <si>
    <t>861F7431F2C55C71232BBF3ACEFFB471</t>
  </si>
  <si>
    <t>86649F346AC916722901DF6BE40ACE45</t>
  </si>
  <si>
    <t>86772D0445C5E8F7E98DC8217453D15D</t>
  </si>
  <si>
    <t>8687607AA812D1E9218008A76009F6AB</t>
  </si>
  <si>
    <t>869EEBFFB92FBF3C899A57F3D1FE4806</t>
  </si>
  <si>
    <t>86A0EED4109ED9FBF6CA4A543B42E2B2</t>
  </si>
  <si>
    <t>86D65B4DDCC0CB386518A3F8F845172C</t>
  </si>
  <si>
    <t>86E45A362F08ECD06FC6A600FB2A2E07</t>
  </si>
  <si>
    <t>86E701D24369AF0C586FED5915A87284</t>
  </si>
  <si>
    <t>87133F8D1F50B0FEDD9F214C8779B3DB</t>
  </si>
  <si>
    <t>8735E27242631381595444799D42928B</t>
  </si>
  <si>
    <t>873C2086DB1196554062AC73104E14E5</t>
  </si>
  <si>
    <t>876750FCF816B884665D8D61D54E7521</t>
  </si>
  <si>
    <t>8786EFBA537115B41F025F8FF4C5E98A</t>
  </si>
  <si>
    <t>879F275D1EEBB33866FEB0A002C6C50A</t>
  </si>
  <si>
    <t>881AEBBDEB59E46714593CF80F825B98</t>
  </si>
  <si>
    <t>883F8A573468A4185BB5B4072A2275A5</t>
  </si>
  <si>
    <t>8842F826302D971F72CA7B8354EB7299</t>
  </si>
  <si>
    <t>887CDEE0D8A3DAF45BCF17A2698A29B0</t>
  </si>
  <si>
    <t>88A70DDFE128E8F1FF9F53DAAA591FA1</t>
  </si>
  <si>
    <t>88B8ACF7B64967C83C767ADB55E41563</t>
  </si>
  <si>
    <t>88DCDB23E3B8217D7591B1CDAAB7C13C</t>
  </si>
  <si>
    <t>88E90B4C0EC54059C399E93AA9B7931F</t>
  </si>
  <si>
    <t>88EB03B9648966D75D6AAA457610CD74</t>
  </si>
  <si>
    <t>88F03687C0B243DD1DC61EBC30B1DCEE</t>
  </si>
  <si>
    <t>890FAA8610C6C8150A666C1BD38B681B</t>
  </si>
  <si>
    <t>8982C6980A9880E380389E9EAB01AD26</t>
  </si>
  <si>
    <t>89A9BE7315C40BBB42FAC06B1D57A8B2</t>
  </si>
  <si>
    <t>89CE96931AB42C4FAD0BD4CE6324C75C</t>
  </si>
  <si>
    <t>89D0CE1B2C7686F2E90A171DBD9D6043</t>
  </si>
  <si>
    <t>89D294F99040AAAF96A9274F76FD5E84</t>
  </si>
  <si>
    <t>89DC8E26CF723AC5C675781A5BC10CE0</t>
  </si>
  <si>
    <t>8A17230058CCF80BE50C1E0E818928B0</t>
  </si>
  <si>
    <t>8AA575865123C8F1F0093F85A955C47C</t>
  </si>
  <si>
    <t>8AADBC72102A2E5F6081492BC68C0DA9</t>
  </si>
  <si>
    <t>8AD0AF2EE334CB8DF7B8B15A3EA360C8</t>
  </si>
  <si>
    <t>8AD3FD81F0E22D7125C21B4F86E7871E</t>
  </si>
  <si>
    <t>8AF74DEC05F6378CF42181F7166E07BE</t>
  </si>
  <si>
    <t>8B2FB7415E94E20D1274E2F61DC688E1</t>
  </si>
  <si>
    <t>8B39517E7EC2C0658FED800A605A2655</t>
  </si>
  <si>
    <t>8B45AA259DE92E4266D95C1CEF27A16C</t>
  </si>
  <si>
    <t>8B6B0C662051AFBBA17FBE49ED154D32</t>
  </si>
  <si>
    <t>8B72163D802597B68F03A9616A334ADC</t>
  </si>
  <si>
    <t>8B88379077834F731129D0AE026D1314</t>
  </si>
  <si>
    <t>8B8D6EFAB23A5E1574A9F3EBC7D9265B</t>
  </si>
  <si>
    <t>8BA971522D72261400484D56BFF979B1</t>
  </si>
  <si>
    <t>8BC099A6A4D48303B2C56160404EBD45</t>
  </si>
  <si>
    <t>8BCE7B65EC22F2A9792DAB22428BA335</t>
  </si>
  <si>
    <t>8C0ACA1A0D45EB145B36905AAE4DA0CE</t>
  </si>
  <si>
    <t>8C101AF62A48C03FA4173DA5F9F4C43A</t>
  </si>
  <si>
    <t>8C21025FB4CCC62961D47EED442B2BFD</t>
  </si>
  <si>
    <t>8C54EF4E9DB12D8D56F7C3F25CB6E3BA</t>
  </si>
  <si>
    <t>8C5728C43F66C95327AB6DACD5C681C7</t>
  </si>
  <si>
    <t>8C57A0BFE755DCFAE013174BC9A3A95F</t>
  </si>
  <si>
    <t>8CED9305CD2F9EAC6B078395E2926EA8</t>
  </si>
  <si>
    <t>8CEE03025D419A0774B77AE6CFC2A730</t>
  </si>
  <si>
    <t>8D14C0874A222EE69557EE513556ADE3</t>
  </si>
  <si>
    <t>8D1B81C34427C8C9BC5FF79DA8151447</t>
  </si>
  <si>
    <t>8D2BD8E68BC0A9F1FC5045F86E34085E</t>
  </si>
  <si>
    <t>8D2DADF592B29A8E866CB166D3EF09C2</t>
  </si>
  <si>
    <t>8D4794DCAA6E95B9F55762102CDA4B89</t>
  </si>
  <si>
    <t>8D54843E1A54BD07432D0AD472876619</t>
  </si>
  <si>
    <t>8D67CDD4CA2B462A89D61758D28B7BB1</t>
  </si>
  <si>
    <t>8D793287027DC469A9037DF346578E6E</t>
  </si>
  <si>
    <t>8DD44FAB0B438DCA45DDB22422E83361</t>
  </si>
  <si>
    <t>8DF058D7D38E94EBF958037E2C040891</t>
  </si>
  <si>
    <t>8E0E3F1D45A6DB0337E947EE1104BBBD</t>
  </si>
  <si>
    <t>8E19C3D3A0089ABC21010505A107E9DD</t>
  </si>
  <si>
    <t>8E3CC438FB93A44522B32A9ECB578676</t>
  </si>
  <si>
    <t>8E6138AB9AC810A619F1001BA56C0165</t>
  </si>
  <si>
    <t>8E67A887714A252A1B182FC83B89FFDF</t>
  </si>
  <si>
    <t>8E6FDF9DBFC900F893070E109F8F7964</t>
  </si>
  <si>
    <t>8EA9E5626C597853E8CB060036706588</t>
  </si>
  <si>
    <t>8EBC1D8ABCA7AF4B0D5781CFC7DB3428</t>
  </si>
  <si>
    <t>8EBE223A8E7CB431A649D95CE705C750</t>
  </si>
  <si>
    <t>8EFE6EDBBA02FC661EE3028CFEC2A0D2</t>
  </si>
  <si>
    <t>8F8ECDBA7AD64C614EFED94735A3495D</t>
  </si>
  <si>
    <t>8FA4CD0AEB78D315E4EFF2B0B11B5205</t>
  </si>
  <si>
    <t>8FC6944B3A1217C98E7CABAFA68F6749</t>
  </si>
  <si>
    <t>8FD470F566B7F18A15A15BC64D6B747C</t>
  </si>
  <si>
    <t>8FEC3B1266AB6F3ADFEAB011D4229C4C</t>
  </si>
  <si>
    <t>8FF9F48650F4443E4332CB19795D6C2C</t>
  </si>
  <si>
    <t>9004EB5C8A2E875997D34695F849A367</t>
  </si>
  <si>
    <t>902E6155DBDE256FB60E8B1DC19DC845</t>
  </si>
  <si>
    <t>90361A86D7623380D4CB2758DE24A099</t>
  </si>
  <si>
    <t>90747BF11EC1EF029C5640A9C11E0C10</t>
  </si>
  <si>
    <t>90B6445CEACB57DC3BBD1D6CED6FE12A</t>
  </si>
  <si>
    <t>90F082123950F709AE7E56AAD2583720</t>
  </si>
  <si>
    <t>9101678C7BA12B3EFCB2455DD8FCEFF4</t>
  </si>
  <si>
    <t>9104E1EAF6F88338D9A5157BFBDF6D66</t>
  </si>
  <si>
    <t>913F4696F8C170F51F8A9228732E7E01</t>
  </si>
  <si>
    <t>919546D2D0B611E4491B7B860C3DFD17</t>
  </si>
  <si>
    <t>91D6275687D997C97C8C84FB610D3092</t>
  </si>
  <si>
    <t>925782C7D6670CE6FEEA2E44CF7ED142</t>
  </si>
  <si>
    <t>926B22CE1C2ACE87B9691A1CF03265A2</t>
  </si>
  <si>
    <t>92B5ECD425647443AE74D1B7C4822877</t>
  </si>
  <si>
    <t>92EB2CC9E7DDBCB566C4C2ABA537E997</t>
  </si>
  <si>
    <t>938CA6FB8135A542F0A188E60F8F861D</t>
  </si>
  <si>
    <t>93982B0F9D328EFCD4E259BD2BC663ED</t>
  </si>
  <si>
    <t>939A41C9832C06E8B1CD5DAFB6BA2A91</t>
  </si>
  <si>
    <t>93AD9B01224FC76A46B20CA004FD5BFF</t>
  </si>
  <si>
    <t>93CB3258139B5A255BBA10ED8DBEDF38</t>
  </si>
  <si>
    <t>93FD54F9AE77E2A30028369274C06530</t>
  </si>
  <si>
    <t>942C37B5044DBE580B25A1124D0DC94E</t>
  </si>
  <si>
    <t>943DB1749089D3DB672986C39A623CA7</t>
  </si>
  <si>
    <t>946AF7E44DACA58F6855A88E1FAFBF4D</t>
  </si>
  <si>
    <t>9489788CBD5DC65374DD7824EB92E4BE</t>
  </si>
  <si>
    <t>94A0DFD42E1403D1B7D309CA1FC1CB16</t>
  </si>
  <si>
    <t>94BB74FC55C0A4E1CD92CF1BC20B3832</t>
  </si>
  <si>
    <t>95156F613FD31C52AC44838CFE981F18</t>
  </si>
  <si>
    <t>952CD7659C1ABE99BA3220FB54498B60</t>
  </si>
  <si>
    <t>95631AECBBECC7FDC3EFCC4060AC36C2</t>
  </si>
  <si>
    <t>9563203A44A1FEBA8064B76D02249BCC</t>
  </si>
  <si>
    <t>95A82BE9D6D02E150D7FDF3E76731E8E</t>
  </si>
  <si>
    <t>966479FD16879EFEFD7DBBDAEFF85C64</t>
  </si>
  <si>
    <t>96A2215A3C9EF1C5465CF1CCAFF1E310</t>
  </si>
  <si>
    <t>96D4DC918A31BA26821CC61577BF872C</t>
  </si>
  <si>
    <t>96DD9BCB27F1C1C9C8F24136041ADE9C</t>
  </si>
  <si>
    <t>96E9AC015057DBE4EC89A1E66A390706</t>
  </si>
  <si>
    <t>96ECDA52DEBAA7EBDAF7D619EFB85CD9</t>
  </si>
  <si>
    <t>96F49A2CAD4C97F636069DAC926C396D</t>
  </si>
  <si>
    <t>97036B9E12489B4A3E8B8AFB5C17BBA8</t>
  </si>
  <si>
    <t>970FD74A3AC2D74BDF38AD93AF1AFCC4</t>
  </si>
  <si>
    <t>97159890F8E67ECE91227D629916A907</t>
  </si>
  <si>
    <t>97189643E6C15EBD407529D84755F9BF</t>
  </si>
  <si>
    <t>976BACF41CEBA86A12242769F0F0D1AC</t>
  </si>
  <si>
    <t>9773053F376D74AF8C9969C61CC403CC</t>
  </si>
  <si>
    <t>9775019F829408A9B9A96FE3D45FAA38</t>
  </si>
  <si>
    <t>9787D826F41E60BF995D4A8250856B03</t>
  </si>
  <si>
    <t>978F84E5A60E022130BE285E5460E443</t>
  </si>
  <si>
    <t>979A315EE70B0C8C55A960F48BDC9F50</t>
  </si>
  <si>
    <t>979E7C6682622BA1A6CB0A55ED2F37FB</t>
  </si>
  <si>
    <t>97B19DC2DA518D5D98998B6C8352FC37</t>
  </si>
  <si>
    <t>97C016D49C50DE236E232A9972B45175</t>
  </si>
  <si>
    <t>97C4702739A778F7829FA15A39C0F540</t>
  </si>
  <si>
    <t>97D33827F88ACAF6977E52022D088E32</t>
  </si>
  <si>
    <t>9800172BA4112C5B4A06C370BD19362B</t>
  </si>
  <si>
    <t>9803572FDF6D35AC9FE838F438E82BD0</t>
  </si>
  <si>
    <t>983772BB42433519FA7E5ACBE7A72347</t>
  </si>
  <si>
    <t>9884D94E101B7AEA8EDAF982FC7B0FF7</t>
  </si>
  <si>
    <t>99023FCC9382C8FCE8039431059D2B76</t>
  </si>
  <si>
    <t>99155E3F853C15377A5162DF3D4C9FA7</t>
  </si>
  <si>
    <t>992A830BA545EEF97F96F5156FE51C2F</t>
  </si>
  <si>
    <t>993D0FC4140C4EB151628AC023669382</t>
  </si>
  <si>
    <t>997F9A9DC9CB40283E017BC5F55B625B</t>
  </si>
  <si>
    <t>99849BAA23E3F81244E498F1C9639670</t>
  </si>
  <si>
    <t>9997EE519B7ACDCB9060648F609BBE0B</t>
  </si>
  <si>
    <t>9A1B3F3997DF1B444888BFBCF07684F4</t>
  </si>
  <si>
    <t>9A1E3715B05FDAF5D0839D91DA1D5A59</t>
  </si>
  <si>
    <t>9A435E2C3B1CCF172A634BFA0D6F276B</t>
  </si>
  <si>
    <t>9A44241D6EDB7E11B25AA834394BAF7B</t>
  </si>
  <si>
    <t>9A46C2070897D13880A3C669B8C93DAC</t>
  </si>
  <si>
    <t>9A73249E4B91A498000F7C7238E636B0</t>
  </si>
  <si>
    <t>9A7B62D618FEC8B060AA120552E5CF2D</t>
  </si>
  <si>
    <t>9A96B5580BCF8A7614C298E2900CA462</t>
  </si>
  <si>
    <t>9A9E41538F4085F5EB9DC44B727E130B</t>
  </si>
  <si>
    <t>9AB0A6060BAD3351DB89223E23396E9B</t>
  </si>
  <si>
    <t>9AC9CB078CE2D6FA5CC0F72DB59EAED8</t>
  </si>
  <si>
    <t>9AEAD8E0876D1267370DB18C1A488C3C</t>
  </si>
  <si>
    <t>9B23C7F9E59E55DC5DCFFB09EEE945A7</t>
  </si>
  <si>
    <t>9B23E955C6CBD5D54B8CECC5829E00FE</t>
  </si>
  <si>
    <t>9B2F60507E17C692F12FF8D865AEDA55</t>
  </si>
  <si>
    <t>9B3E1B19B303DC17F078C02AA22BB7BE</t>
  </si>
  <si>
    <t>9B5FBAE867CE44F777EA99059A649106</t>
  </si>
  <si>
    <t>9B619F3752053A436BE8C39D0DE39728</t>
  </si>
  <si>
    <t>9B7EE5F78450AF4FD162BB4F8402752C</t>
  </si>
  <si>
    <t>9B8BC7EA79181589AFFC857B666E7D7F</t>
  </si>
  <si>
    <t>9B8D2934D21B9AABEC4C84E3B2AA20D5</t>
  </si>
  <si>
    <t>9B99BBD298ABD84BC37CC4559B5A1AB8</t>
  </si>
  <si>
    <t>9BA92F6FA121072B8CF8F7B4809EB06C</t>
  </si>
  <si>
    <t>9C1D90279C6B309483752C8DD66B6CE1</t>
  </si>
  <si>
    <t>9C2D358F522759C803FCD43DE10DB5F8</t>
  </si>
  <si>
    <t>9C42FD829ABBE15D84C910456876C17A</t>
  </si>
  <si>
    <t>9C431EDF7867ED7735F168F25DFEC826</t>
  </si>
  <si>
    <t>9C92CE8BF21428FFCDFEB6CD29362800</t>
  </si>
  <si>
    <t>9CB183F79951133277A8D3A9223529CD</t>
  </si>
  <si>
    <t>9CF4C4B950BE2B217AD6A828BA630C72</t>
  </si>
  <si>
    <t>9D00CA5F085AEA28E2962D1697B1F6AE</t>
  </si>
  <si>
    <t>9D380522B43A91E6DB1DD0F523479A18</t>
  </si>
  <si>
    <t>9D74E9E024D4F12947C60F8A66B55B88</t>
  </si>
  <si>
    <t>9D9517A319CEA8CD9E8AD2F39756C284</t>
  </si>
  <si>
    <t>9D95D706E412F1172475DD156F50D98E</t>
  </si>
  <si>
    <t>9E36F8FF12E9F474CB2F89DC080286F0</t>
  </si>
  <si>
    <t>9E413FE0C17A50A3BC78568180796A99</t>
  </si>
  <si>
    <t>9E4792FB632330FFE785DCB8D4108665</t>
  </si>
  <si>
    <t>9E8B78ECB72B4A9D7C0A4492F17BD8E0</t>
  </si>
  <si>
    <t>9E91407702FBD368ED00F633C4201D37</t>
  </si>
  <si>
    <t>9ECEA1088619F8F798FDC2DD7E4C2A0D</t>
  </si>
  <si>
    <t>9F0B11047E87810FD46D5F721C81A46C</t>
  </si>
  <si>
    <t>9F2987F8C2C8D85BC2674D73D5762E9B</t>
  </si>
  <si>
    <t>9F4245877F2809064F7B194EEFFAE288</t>
  </si>
  <si>
    <t>9F4B620DC94720C32D9771855CB5AC22</t>
  </si>
  <si>
    <t>9F75886D64BAC2A108A7F72FCC7D226D</t>
  </si>
  <si>
    <t>9F8BE3EAFAD48AADD5A25879F06DEBF6</t>
  </si>
  <si>
    <t>9F8CA4EFC5FBEF964C509E29D76B6448</t>
  </si>
  <si>
    <t>9FEBFDDD5821080C445595F31F89931E</t>
  </si>
  <si>
    <t>A0084A92890FFE16CA6610948B49F3CE</t>
  </si>
  <si>
    <t>A00D7D43D6CDF3A6919FD1AD2F6B9D07</t>
  </si>
  <si>
    <t>A0453F6004739612808C42517EBA359F</t>
  </si>
  <si>
    <t>A05EACF93B5C4A6FF5B201F3536FBFD4</t>
  </si>
  <si>
    <t>A08252674F59321F21835FDFC78D7BCB</t>
  </si>
  <si>
    <t>A0AFEBB0BB57FCD005BECD0D22CDDCFA</t>
  </si>
  <si>
    <t>A0F374A715244B63BA3CE4981DA5740A</t>
  </si>
  <si>
    <t>A159EF3B498B81F543EEAD7D109CEEA0</t>
  </si>
  <si>
    <t>A15D4E2D9A8551AF49AA0EF77903E849</t>
  </si>
  <si>
    <t>A16260A4431E33466B87E7ECC491BB71</t>
  </si>
  <si>
    <t>A1982FCE3BE81C2BE51F704FAF4E1542</t>
  </si>
  <si>
    <t>A1C4C760F0BCBE4E765B5D2AD61EA246</t>
  </si>
  <si>
    <t>A1CE48414AF75DC259096570406DA173</t>
  </si>
  <si>
    <t>A2039804933683B88462EFA00C297652</t>
  </si>
  <si>
    <t>A23096C0A0451B5773E2C0C618DAF5A0</t>
  </si>
  <si>
    <t>A2560CA04D37B899DE147DD0961B7850</t>
  </si>
  <si>
    <t>A25C8BE5390017C276C72228E2D64BDD</t>
  </si>
  <si>
    <t>A29C1EDB441D8454D79D0C701DB46C65</t>
  </si>
  <si>
    <t>A2A96D055CE60F9CAE67ACDE1DB2CB00</t>
  </si>
  <si>
    <t>A2C5D1B8BB3B7DBA4077A4A0F367B5C8</t>
  </si>
  <si>
    <t>A2DB06D85B41B3B11F92BF0475016C08</t>
  </si>
  <si>
    <t>A2EA5F5D66263CB86B64F36BBE64CB34</t>
  </si>
  <si>
    <t>A2FE991443BA9F30B5FE7F1D05924B38</t>
  </si>
  <si>
    <t>A318E0F0B8CB4A968A2D9A058C72CB5F</t>
  </si>
  <si>
    <t>A33E39DDE594D1FE083F001A37547AAF</t>
  </si>
  <si>
    <t>A346A9DCF5E5548D314D0286AC9B235C</t>
  </si>
  <si>
    <t>A34DD1C7EBB9E13734C2C52DD1993703</t>
  </si>
  <si>
    <t>A374691A98E88030D9C9B84BF3BC6928</t>
  </si>
  <si>
    <t>A3864C31825F4F65B6D7434C95B7ECE9</t>
  </si>
  <si>
    <t>A3A8022237F3646A461C2CB9E39FBA78</t>
  </si>
  <si>
    <t>A3B60D9111DE5CD679D7D66E4C7D7D52</t>
  </si>
  <si>
    <t>A40E47E08CF4056A849330ED92F78043</t>
  </si>
  <si>
    <t>A420A53CC0B65516539672F92CF0FCF9</t>
  </si>
  <si>
    <t>A42FFF480A6EA4ADEB97548E82AC3445</t>
  </si>
  <si>
    <t>A46935FA09D3FF46C6278CB6B384295B</t>
  </si>
  <si>
    <t>A48CD3BC74A873ACA9E9F3610E38512C</t>
  </si>
  <si>
    <t>A4A92C18860EAFAFBB381CF6D25A7968</t>
  </si>
  <si>
    <t>A4AE6A61896857030B9EA411064410C4</t>
  </si>
  <si>
    <t>A4C96CFDD4FB4FAF1F302BC2819F14B6</t>
  </si>
  <si>
    <t>A50507C1122B6E7474120F90012621FE</t>
  </si>
  <si>
    <t>A53F15C9F8D877BFD12313162FDF74E1</t>
  </si>
  <si>
    <t>A590220829C1CEDB2A61D37261978DBD</t>
  </si>
  <si>
    <t>A59248039AB731739D83D4C9C3E76BB0</t>
  </si>
  <si>
    <t>A5B37B9EC4C947DFDC5A06AB4BD59C3A</t>
  </si>
  <si>
    <t>A5BA6EFFE81256731283583A7FFB01C7</t>
  </si>
  <si>
    <t>A609D297F1751846408D7E0E4EC2F35A</t>
  </si>
  <si>
    <t>A664D24CDA040F35F6F6AF58BCCBD345</t>
  </si>
  <si>
    <t>A6940FEEC6D51F571DB18FB5ABDD5ACE</t>
  </si>
  <si>
    <t>A69AA477CAEED4D77BBE563E6487FAB0</t>
  </si>
  <si>
    <t>A6BC6BC31EA47DAE75576ED3BF49FE6B</t>
  </si>
  <si>
    <t>A6C2859E9E2521FBBED76A2055923D31</t>
  </si>
  <si>
    <t>A6CA7C330FB9412CC8CEF1A7F9872B5A</t>
  </si>
  <si>
    <t>A6CE5D430F885E484A63E26DF8A6DEAA</t>
  </si>
  <si>
    <t>A6D8569BB227DCE6ABAD63608D30EFE9</t>
  </si>
  <si>
    <t>A735518125BF510FEDA856D0C1C58115</t>
  </si>
  <si>
    <t>A78A1BB778E38ED401926B63E7DC77A9</t>
  </si>
  <si>
    <t>A7E1AC31AF2380E31C21B6B666ADDA8A</t>
  </si>
  <si>
    <t>A80AC5EB7B3B87C958F7673B3C61E435</t>
  </si>
  <si>
    <t>A80E34FB674C247BA75CEE7A73E72461</t>
  </si>
  <si>
    <t>A82711166C1477BA46347B2FFC5FD39E</t>
  </si>
  <si>
    <t>A83243BAE5BA9AD204B482D9E878E15C</t>
  </si>
  <si>
    <t>A83D0B1078A04E479A325F137DF1C5E0</t>
  </si>
  <si>
    <t>A8562DBAD33594D7CC6D77978FE73E2E</t>
  </si>
  <si>
    <t>A908725B9B927627770BD1FFE60FD12C</t>
  </si>
  <si>
    <t>A93CDC9A821312AB60D73F08D2D01902</t>
  </si>
  <si>
    <t>A9425EE6CBC2548B08B68ECA1F72213B</t>
  </si>
  <si>
    <t>A952170EB64386FD4DB238B5C8695D80</t>
  </si>
  <si>
    <t>A9EB71EE37BE84C1FEA8CBE3FC5140ED</t>
  </si>
  <si>
    <t>A9EF21FED5CFC2D521BE5CD44409DC11</t>
  </si>
  <si>
    <t>AA05B38C360467B317E9BD7644C99BE7</t>
  </si>
  <si>
    <t>AA14FF7AA0EE4690F641980B19294969</t>
  </si>
  <si>
    <t>AA25671932380C7FBCBD223E14BEB7B9</t>
  </si>
  <si>
    <t>AA4080B6B0D21F9D9D61FB5C168BF2D1</t>
  </si>
  <si>
    <t>AA5746023D17F1EDE46A0ABDBFB16821</t>
  </si>
  <si>
    <t>AA59E39437B59053F130E416A7A01B3A</t>
  </si>
  <si>
    <t>AA615486E297A7E2488F08BBCF02D0FE</t>
  </si>
  <si>
    <t>AA7813BB5EB0E26913DB29BE059088CE</t>
  </si>
  <si>
    <t>AA9933FFAD25A23AE5FF5394313F856F</t>
  </si>
  <si>
    <t>AAB4B7A902E9CB356DE83F6A9A3391F0</t>
  </si>
  <si>
    <t>AAB79F1D3FC43583E664796D8B27F6E6</t>
  </si>
  <si>
    <t>AAC6670AF33E13C741DCB343FFCD16DD</t>
  </si>
  <si>
    <t>AAD1981FD5BA30585F3BBAE117C1CDDE</t>
  </si>
  <si>
    <t>AAD3531F155DD3996DFF747071D73AEE</t>
  </si>
  <si>
    <t>AAD55EDE240CC0C4C2A52156F93CC7CC</t>
  </si>
  <si>
    <t>AAEAA07409519D06F71A773CE3FA223D</t>
  </si>
  <si>
    <t>AB18C28FBF14E4104434534E85871637</t>
  </si>
  <si>
    <t>AB3A743413B964F7179163C99EDA71E8</t>
  </si>
  <si>
    <t>AB4B95114CAA6B128F20B7EA871BE3B1</t>
  </si>
  <si>
    <t>AB6348166D05851A1A3AACA08CA69F93</t>
  </si>
  <si>
    <t>AB78A1CB117300822703883CED283A62</t>
  </si>
  <si>
    <t>ABA2F5F0A9225D03EA14CD3F666B133B</t>
  </si>
  <si>
    <t>AC2F187C6F8FA33AA02F1BC64A152B13</t>
  </si>
  <si>
    <t>AC53F1B2BFD9D18817FEF5AC3761FC51</t>
  </si>
  <si>
    <t>ACCA8B0F1FA0FCFD8324D2747860E0F8</t>
  </si>
  <si>
    <t>AD4E46BC61D2194660C241F4812D6969</t>
  </si>
  <si>
    <t>AD55374B922C459B5D9C6DE7C2C140FC</t>
  </si>
  <si>
    <t>AD8478ED89C91B3350445EDC8B39E729</t>
  </si>
  <si>
    <t>AE3894CDB3CED2A854B94BF007D824BE</t>
  </si>
  <si>
    <t>AE45110E1BD4353E5FC417CF71BF49FF</t>
  </si>
  <si>
    <t>AE9EEBF60DBEE2F6739CAEE278515E29</t>
  </si>
  <si>
    <t>AEED1E7716F75419842798D9EE28B01D</t>
  </si>
  <si>
    <t>AF596386E191048D47B67B217A72E807</t>
  </si>
  <si>
    <t>AF5CA10E5778388A126599DBD236026D</t>
  </si>
  <si>
    <t>AF646C3E7E4B0A777D51DCA306C161B7</t>
  </si>
  <si>
    <t>AF84DA76A1E9BB6CAC4C17374EA57B9E</t>
  </si>
  <si>
    <t>AF8F5815DB1DDA6BBD4994F5564A05A5</t>
  </si>
  <si>
    <t>AF903D60C4C58AE3B6DA0C101B198106</t>
  </si>
  <si>
    <t>AFA7CF6B2E6227AB2EDCB525AA66725F</t>
  </si>
  <si>
    <t>AFAA37EEB4854BFE6056356C68474FD4</t>
  </si>
  <si>
    <t>AFB84427B1849B8FA288474223B2ED72</t>
  </si>
  <si>
    <t>AFF28D7011E90EDA947ABF5DE34AD066</t>
  </si>
  <si>
    <t>B00AFBAA32FD345BB5E38483BB7D1345</t>
  </si>
  <si>
    <t>B00D6F8F5730149D34F81E258BAD3418</t>
  </si>
  <si>
    <t>B0113FAC257E85305D4F8EF25C356FE7</t>
  </si>
  <si>
    <t>B01B3DA33C0D6BCF4117191D7EA2471F</t>
  </si>
  <si>
    <t>B03B69BBBD566E8118693A203A1F2163</t>
  </si>
  <si>
    <t>B03E5EC7E319332BAE0FE6001BE9CB03</t>
  </si>
  <si>
    <t>B0522F748402280C25F6601C99521DD8</t>
  </si>
  <si>
    <t>B086FB6E8D4F54CCD2342DCC0AF65EF7</t>
  </si>
  <si>
    <t>B09A0927F824323C0D32C43637202452</t>
  </si>
  <si>
    <t>B0C3962219AB5E238308121422A15D2A</t>
  </si>
  <si>
    <t>B0D53E508CE9773D368E9F0D922CAA5F</t>
  </si>
  <si>
    <t>B0E02E0CF7AB0DAF5DAFA4C398972DF0</t>
  </si>
  <si>
    <t>B0E85E59086D5F580ABEF9DB12F4BEA3</t>
  </si>
  <si>
    <t>B1229461F74A1153150DF273B814E216</t>
  </si>
  <si>
    <t>B145AAAB4015E88DF9D5F8155AC88AFE</t>
  </si>
  <si>
    <t>B15B38B61725A7CD6956C2D4E1330CD2</t>
  </si>
  <si>
    <t>B1686C6889E2E7B5F204F71E7808A078</t>
  </si>
  <si>
    <t>B17315F9BDB095F6D1F3CC3849A8E613</t>
  </si>
  <si>
    <t>B1CBC314591446885D3AA37E526C3571</t>
  </si>
  <si>
    <t>B1CCAA37902032F80ACF4F4D9E242E9A</t>
  </si>
  <si>
    <t>B1F75C189DFF1529E2803BAD03735B18</t>
  </si>
  <si>
    <t>B22CBA137C17D54ADE4AB61FEAD8A51B</t>
  </si>
  <si>
    <t>B23426027B0BF61CB673AE09BE203F9C</t>
  </si>
  <si>
    <t>B2403312E591743E5FC5DA0EB9AF1743</t>
  </si>
  <si>
    <t>B26D69B977372F6E0037771EEDE856DC</t>
  </si>
  <si>
    <t>B298615F4783614E1A87D797D211E1D4</t>
  </si>
  <si>
    <t>B2CE6C0BE01A8E8080B5AC9384CDBBAE</t>
  </si>
  <si>
    <t>B2DDBB8039A0485FD37BDCB41D08FF1A</t>
  </si>
  <si>
    <t>B2ED44CE273EE09AE0B04E187086345F</t>
  </si>
  <si>
    <t>B2F005ACECBD2865328D2DB254C5B9B0</t>
  </si>
  <si>
    <t>B327DC7D1A5D9AE0F9DD22EF3D15FCEE</t>
  </si>
  <si>
    <t>B336174D4005109FEA1ED40CE78CB29C</t>
  </si>
  <si>
    <t>B37CAF90DA73EB56902C9322CFF36EB7</t>
  </si>
  <si>
    <t>B39FCAB8AD561D094DB0A0AF992EA797</t>
  </si>
  <si>
    <t>B3B6F3066BCB424DE5CC2FF3266392BA</t>
  </si>
  <si>
    <t>B3E8E02599D773DED0776C012EB5EA81</t>
  </si>
  <si>
    <t>B424D730C0074DA15E01E8A474EA0598</t>
  </si>
  <si>
    <t>B42CCA6556321900B551678126B418F4</t>
  </si>
  <si>
    <t>B47C16CB78AAE28CFF144E65C3EAA762</t>
  </si>
  <si>
    <t>B4802431B607D568CA36507811C8ADB9</t>
  </si>
  <si>
    <t>B4908F50628DD1752B4A37A1F74C1E97</t>
  </si>
  <si>
    <t>B4F0B6F60857BB04B9F09F72D61A5188</t>
  </si>
  <si>
    <t>B50C34CBFF63948131A13CBC18070311</t>
  </si>
  <si>
    <t>B5258C3FCAF35613F23E053F423887B6</t>
  </si>
  <si>
    <t>B525919A2AB77663FED883D2457C22DD</t>
  </si>
  <si>
    <t>B5488A667A66561AA97CE2A70137487E</t>
  </si>
  <si>
    <t>B54E51C2610E3486112784D6FC5D1E37</t>
  </si>
  <si>
    <t>B57B621351CE7FC5EAD9C0BE3144CD12</t>
  </si>
  <si>
    <t>B59AA322C6515F51B3B5D903CA74BB2F</t>
  </si>
  <si>
    <t>B5E477FDE23C97083703BD677ED61C4B</t>
  </si>
  <si>
    <t>B5E5672F22E78FED798AD4232C2522B9</t>
  </si>
  <si>
    <t>B5E80583B44E63A5965A981D72C3287C</t>
  </si>
  <si>
    <t>B5FDD6FF6D789B7701C1FA97E591C40D</t>
  </si>
  <si>
    <t>B60A0F86E6ADF76FA0DDE70F3FAC018C</t>
  </si>
  <si>
    <t>B61C088D8D5002918E71E9338FB0A110</t>
  </si>
  <si>
    <t>B624F88718256F1DA726ABEC46684720</t>
  </si>
  <si>
    <t>B635595132114444A2B7A6FF6D23F984</t>
  </si>
  <si>
    <t>B6912F67132F5F225726B96830CD4748</t>
  </si>
  <si>
    <t>B6FB44C179DE8939804138208DA28851</t>
  </si>
  <si>
    <t>B728DF811651D6131E687EA4FD686F52</t>
  </si>
  <si>
    <t>B737020ACD56B23BB1132ECEB283254B</t>
  </si>
  <si>
    <t>B78E2A6FC1993306352A8F8B5A2CE189</t>
  </si>
  <si>
    <t>B7E6F798AC9115070BEB7A7D95E3847C</t>
  </si>
  <si>
    <t>B7F5350DFD84B8BD19BA73E14A64D484</t>
  </si>
  <si>
    <t>B817B8A6ACC10EB2B75D2EBBF64AB96D</t>
  </si>
  <si>
    <t>B88177FE0D1931341A59E7276519FFAC</t>
  </si>
  <si>
    <t>B88E934064DEB1BCB50EFFB22341447C</t>
  </si>
  <si>
    <t>B8AA3846D5D8D54AB17AC9DA86CD7690</t>
  </si>
  <si>
    <t>B8B68F29664362997568D8D01B4A775A</t>
  </si>
  <si>
    <t>B8CE6ADA0D09DC72743A75861158CC90</t>
  </si>
  <si>
    <t>B8EEBD03356B9DAB3E5AF05ED646B23D</t>
  </si>
  <si>
    <t>B90376D8084AFF1CEB19C099E18FB082</t>
  </si>
  <si>
    <t>B90A6CB319CA35C211D6CAEF1057D1C2</t>
  </si>
  <si>
    <t>B91BB61F6BA88BFE121C6CAFD19F514E</t>
  </si>
  <si>
    <t>B91E0616C737C5DD44669D9F06A94827</t>
  </si>
  <si>
    <t>B9216F6C11E189B4920B58AF7AAC9FF5</t>
  </si>
  <si>
    <t>B93D10662D983603732008AAD0E42511</t>
  </si>
  <si>
    <t>B95E6F176E844E76D137B40D0503AEBB</t>
  </si>
  <si>
    <t>B965CA0792CD7411BDEFC99B7F0A94D3</t>
  </si>
  <si>
    <t>B98770CB283D84BE8EF6ECA847DCC49C</t>
  </si>
  <si>
    <t>B9940C21010FE56E571A50F99ACBAE6F</t>
  </si>
  <si>
    <t>B9C031FE2767DD070EF8F871D303E455</t>
  </si>
  <si>
    <t>B9C67F0E914B2BC489CB46B172E9FD23</t>
  </si>
  <si>
    <t>B9E3EA1B84129ABCA8F5D7EF230406C1</t>
  </si>
  <si>
    <t>BA0FF0473850AEBE11CFDF4C4708ADEA</t>
  </si>
  <si>
    <t>BA32A67F9AA19FB8EE466CFB5B83EB68</t>
  </si>
  <si>
    <t>BA3BD1FCFA6080397D1D3D8732066C17</t>
  </si>
  <si>
    <t>BA3F28E1A0A141960E38926856511162</t>
  </si>
  <si>
    <t>BA86644AD55AC8B9D95C943244AEDBBD</t>
  </si>
  <si>
    <t>BA92E89B595D683F47694561001D7585</t>
  </si>
  <si>
    <t>BACAD42B6F5168A9F3C6F085D33B9CA1</t>
  </si>
  <si>
    <t>BAD02AAB94BD05E4FD5DEBBA5B47D174</t>
  </si>
  <si>
    <t>BAD43FE5FBDB0D8BE6ACCB9ECF2CC28A</t>
  </si>
  <si>
    <t>BAE1E6462676D2E41991E7589FE12979</t>
  </si>
  <si>
    <t>BB23B65A409D52351DCA0675DF57FDD0</t>
  </si>
  <si>
    <t>BBB5D552A5054ABAD4A5912D0AB6EEA7</t>
  </si>
  <si>
    <t>BC07154D872A4A7636D8E57221A6E698</t>
  </si>
  <si>
    <t>BC366C7586FAFE9EE602784870F7F98C</t>
  </si>
  <si>
    <t>BC4ED2E2E44E7FB64D4241457B53F7F7</t>
  </si>
  <si>
    <t>BC6E388773FDE4745D786225010220C4</t>
  </si>
  <si>
    <t>BCD9F0578AAD9C0503BF2FC1541F0689</t>
  </si>
  <si>
    <t>BCE7471D389374BD4D6B47AAE0421AAE</t>
  </si>
  <si>
    <t>BD0DBED7AA1B94A853E1C0DC391F6179</t>
  </si>
  <si>
    <t>BD260693168210D7AAC17979E8810BC9</t>
  </si>
  <si>
    <t>BD260D081F49D8599CFB3AEC963D663B</t>
  </si>
  <si>
    <t>BD2D26B2D9049E3C943FADAAF027FA22</t>
  </si>
  <si>
    <t>BD2E2CAD32FCD1604E79AAEE463FBFDD</t>
  </si>
  <si>
    <t>BD3BB29596AED12D330CFB44276E1438</t>
  </si>
  <si>
    <t>BD55B243B7DD685D9D1CAE7595308EB4</t>
  </si>
  <si>
    <t>BD563E148726C48CEA04C76AAE706026</t>
  </si>
  <si>
    <t>BD8E13B27EFD3A8287E2511A0CE71AE8</t>
  </si>
  <si>
    <t>BD91973E92CC2D52E0F00DFE1C5A63C9</t>
  </si>
  <si>
    <t>BDAD691FE12CF1D6A121D979CA41DA81</t>
  </si>
  <si>
    <t>BDBCE41E7C23BC51D82FF222F56183DD</t>
  </si>
  <si>
    <t>BDC3416CCEB8DEC1CD4C21FB10F49FA1</t>
  </si>
  <si>
    <t>BDD153A8BA82AD8EE607BA1EA795C0E0</t>
  </si>
  <si>
    <t>BDD3E4B0D38647E6AC2098DDA722629B</t>
  </si>
  <si>
    <t>BDD8F9DBCE726145E9D1E3EAB5CEA75A</t>
  </si>
  <si>
    <t>BDF39B591B691F1BF8C40E658B7B28AB</t>
  </si>
  <si>
    <t>BDF478EED264DD83AF96D3F2CE65828A</t>
  </si>
  <si>
    <t>BDFB6AD7A58E17CB78BD8999D6EB3B3D</t>
  </si>
  <si>
    <t>BE5F1F723D05771B51AA7B0636090A71</t>
  </si>
  <si>
    <t>BE80AB83B71E0DA6C14F33E8B96891F5</t>
  </si>
  <si>
    <t>BE8EFD588051299F3B9B490145AD7CE9</t>
  </si>
  <si>
    <t>BEA654FD958B719A10793169E4D583FF</t>
  </si>
  <si>
    <t>BEAC473A061AA6917B6FF2B56966BBD2</t>
  </si>
  <si>
    <t>BEBB45E37B5DF9D4FB50921816B6953A</t>
  </si>
  <si>
    <t>BF23F6FD6427A53F692EF888B81067A9</t>
  </si>
  <si>
    <t>BF84529B986122CBA856652157FE5574</t>
  </si>
  <si>
    <t>BF9D8F043B3BE8B54BBF9D055D4358C8</t>
  </si>
  <si>
    <t>BFB3A0453A96F439C72B535A7524CBA3</t>
  </si>
  <si>
    <t>C009AFEBA963457AFA5C1208305CBEDC</t>
  </si>
  <si>
    <t>C04FB24B947F3493217A553E29C6DFED</t>
  </si>
  <si>
    <t>C05F31ADF520EDCEB84594012B0FE3A6</t>
  </si>
  <si>
    <t>C06C0C997D22575BE57884C926563803</t>
  </si>
  <si>
    <t>C07DC9B1D9869A4AB31792E9296A5968</t>
  </si>
  <si>
    <t>C0B57D21E536C442E1403CE12E6681CA</t>
  </si>
  <si>
    <t>C0C15B69D83AC0CD08B1C9791EF74F00</t>
  </si>
  <si>
    <t>C0D84F76F3B3458E3EAE1096D2930027</t>
  </si>
  <si>
    <t>C12CAEC4D4EEC06AA36F6F3F1F5E9A0A</t>
  </si>
  <si>
    <t>C12D00AFB6C216EFCBEEE29E01A4AAB4</t>
  </si>
  <si>
    <t>C14602D93FC3ED62FB7F9966EB369037</t>
  </si>
  <si>
    <t>C15178E1C2651D33FFE9662EA1C4CA6F</t>
  </si>
  <si>
    <t>C1876DE42179A708BCB45659E5E22980</t>
  </si>
  <si>
    <t>C19C1E0FE12C826369C6343BD130FCD4</t>
  </si>
  <si>
    <t>C19CA2B19FD5AB4FC8D1F28F1B43DF53</t>
  </si>
  <si>
    <t>C1A6A236C49FCCAE5DE3E9953FAD90E9</t>
  </si>
  <si>
    <t>C1A937D15E0530D8E0DF31C1190DE568</t>
  </si>
  <si>
    <t>C21C2349451ADC4E1CB7AF1591222EAA</t>
  </si>
  <si>
    <t>C22ABF304F39E65927484983726975CF</t>
  </si>
  <si>
    <t>C2330C95D8B1BB3165CB7743D57FA6F7</t>
  </si>
  <si>
    <t>C235613E9D5758C10AAACB8C174DB243</t>
  </si>
  <si>
    <t>C23A0C8DE92C8C643335ECF3EC831D6C</t>
  </si>
  <si>
    <t>C29D720F828140BD2EBBA14B0A2A49BA</t>
  </si>
  <si>
    <t>C2B1016883F2AA33ECE850678C345A19</t>
  </si>
  <si>
    <t>C2B3F7F4D37592B0E0354868462EF426</t>
  </si>
  <si>
    <t>C2BE62DB2711349E46ACE289FAA9791A</t>
  </si>
  <si>
    <t>C325B975027F1711E33424B03F8634ED</t>
  </si>
  <si>
    <t>C327FBB677248FD4FFC0515E37D2A367</t>
  </si>
  <si>
    <t>C389976ADEA51C09F89C7E743520D621</t>
  </si>
  <si>
    <t>C3B72B7A93BC52CD4B90FF7718303772</t>
  </si>
  <si>
    <t>C3DDAD46156D612E83AA529E35D846E0</t>
  </si>
  <si>
    <t>C40B495C0B8748E01FE8D83F0DF70FC2</t>
  </si>
  <si>
    <t>C4153CC4D7E59F25AF90AD9E72F684B7</t>
  </si>
  <si>
    <t>C4239AD166D7CC18F48B6C2B97CAAD56</t>
  </si>
  <si>
    <t>C434B7BDB7C18FD7F51713212D9D444B</t>
  </si>
  <si>
    <t>C436261641594A4ACC658FCCC3C446AF</t>
  </si>
  <si>
    <t>C454B4BF557BB7BA600BA429B1E1A74C</t>
  </si>
  <si>
    <t>C46DBFCD6998D255467CC383C3939ECC</t>
  </si>
  <si>
    <t>C46EBA47106FAF67611A599D02D9025C</t>
  </si>
  <si>
    <t>C47F0D6AFD3D8E6347092AA3AB1ADF2B</t>
  </si>
  <si>
    <t>C4C0EA8A63F8939AE70FC8E0A7769884</t>
  </si>
  <si>
    <t>C4F1BE5A1076AA76F3E9D95465CA8A54</t>
  </si>
  <si>
    <t>C51FFEE29756A7205E27554C5A415509</t>
  </si>
  <si>
    <t>C52673F55FDBAE2417BD59702AA81DE2</t>
  </si>
  <si>
    <t>C56A01CEFC512B6AB74292DE5BB0583F</t>
  </si>
  <si>
    <t>C58EF2A3F30B938329BC8119B35E456F</t>
  </si>
  <si>
    <t>C598C4C32159CCA4BEBF213585BAF10B</t>
  </si>
  <si>
    <t>C5ACCB496BC9B554652AC76C84E5C7F0</t>
  </si>
  <si>
    <t>C5BD10882375F7A6533E5041BEDE17D6</t>
  </si>
  <si>
    <t>C5CAB013F698564ACAB57C40B26CAF13</t>
  </si>
  <si>
    <t>C60DC248DD5831E2EFBA1B49C54A278E</t>
  </si>
  <si>
    <t>C618BB881DA2D1E01AD24EEA630A0830</t>
  </si>
  <si>
    <t>C62BF09E48452901AFDCA514C3F97472</t>
  </si>
  <si>
    <t>C659863648B3831DC9E9E48B2639F0E3</t>
  </si>
  <si>
    <t>C670F07A75FD217E1561B94ED1C3074C</t>
  </si>
  <si>
    <t>C681B16F6769D7DE6E90411F7576DC93</t>
  </si>
  <si>
    <t>C6F1D8FEF199E8B937037EC545ED533A</t>
  </si>
  <si>
    <t>C70368723FB1780003B3C4986223A232</t>
  </si>
  <si>
    <t>C703FC4E6A08E454EA5DB8D99D284674</t>
  </si>
  <si>
    <t>C71C749DFA5805DA45975B5BC4CA5651</t>
  </si>
  <si>
    <t>C72F4A51993400D757385161CCC4FCCA</t>
  </si>
  <si>
    <t>C741A14BCD88B35089595B98E51E2E3F</t>
  </si>
  <si>
    <t>C7A9FB576BC2C37686CED329FA8AC05D</t>
  </si>
  <si>
    <t>C7C2C57E7F49E75F64F24C54FBF05E04</t>
  </si>
  <si>
    <t>C85DED39D816AEC961FEA5CD7E71ABC6</t>
  </si>
  <si>
    <t>C8A17EC458B12719574242711467145D</t>
  </si>
  <si>
    <t>C92D4E9D40F3A1E10AB6AAB544F7076A</t>
  </si>
  <si>
    <t>C92EFA17A51E154EFC7A2807ED7AB8A1</t>
  </si>
  <si>
    <t>C95E463E98C044895012C69DED47FC2D</t>
  </si>
  <si>
    <t>C9EF0FEC1671F20CC4B5A20E2BEE5996</t>
  </si>
  <si>
    <t>CA91455E42AD7A794FB2A9CB47794F8F</t>
  </si>
  <si>
    <t>CA918D26ED9DBBD02B8B600E6D07F8BB</t>
  </si>
  <si>
    <t>CAB73A0FD48A1C740907A751767F460C</t>
  </si>
  <si>
    <t>CABDE942E99C6B820480B9E63E19426D</t>
  </si>
  <si>
    <t>CAC3271C7624DB91DE151C975520B7EB</t>
  </si>
  <si>
    <t>CAF35FDA009EEE544216450924E4C0B3</t>
  </si>
  <si>
    <t>CAFEDA5AE7A1822FCFC9D43591BF9B46</t>
  </si>
  <si>
    <t>CB770D4C90AA7885C22A87880834E33F</t>
  </si>
  <si>
    <t>CBB5214A7AA00AAD537E2BB6DB9C83FF</t>
  </si>
  <si>
    <t>CBD97EAD0ADCB50157749679602561D0</t>
  </si>
  <si>
    <t>CBDC399F087A6A57E79BE428438EC5A0</t>
  </si>
  <si>
    <t>CBDF3170988ACF85AB6A80C56D0EBE97</t>
  </si>
  <si>
    <t>CC034796221CBAD8791AC875AA233CFD</t>
  </si>
  <si>
    <t>CC197FEC1D0B7ABA6C5ECEF816626DD3</t>
  </si>
  <si>
    <t>CC350D87630F6EE49DCC638E9C7EFBCC</t>
  </si>
  <si>
    <t>CC41F5A76E12D98E461D2D3BD00907D5</t>
  </si>
  <si>
    <t>CC4FEAE12465E829A1B82B1290395430</t>
  </si>
  <si>
    <t>CC73847804F71BE660D76C2B668F9CD7</t>
  </si>
  <si>
    <t>CD324F72BF3F8FAED1C317B8F1D4AC22</t>
  </si>
  <si>
    <t>CD6B0C3889CC1A5EF4E72A2A5BFF9A41</t>
  </si>
  <si>
    <t>CD9874B2D9ADA8E9C5C066D4C88BD3FE</t>
  </si>
  <si>
    <t>CDDB6D72059CF8D4297D0C04ADB73475</t>
  </si>
  <si>
    <t>CDEC9D6B9E30C61172EDB5E786A5175B</t>
  </si>
  <si>
    <t>CDF31EA5601FF55FD7530618DA44AB54</t>
  </si>
  <si>
    <t>CDFA99A8F3AFD66F1DB7CEC5F0AA1B1D</t>
  </si>
  <si>
    <t>CE237D9A61E1D68A70F9C900FC04FF13</t>
  </si>
  <si>
    <t>CE5CAA6B3D90ABACB1C779F746874507</t>
  </si>
  <si>
    <t>CE65A6628E05734C1FA01D57C7AFDC90</t>
  </si>
  <si>
    <t>CE693A0048BF59B60EA5F13F05BC0EB6</t>
  </si>
  <si>
    <t>CE70EB656658E82C7D173381BF299AA6</t>
  </si>
  <si>
    <t>CE85EF3CB85762337E4E818FEAF30F46</t>
  </si>
  <si>
    <t>CE89C6ADD5BA147BEC825E87917AD6A5</t>
  </si>
  <si>
    <t>CEA724EE99EFA4AB33C07C34927B9ADB</t>
  </si>
  <si>
    <t>CEBD9B25863015CB46E1FC4703C80556</t>
  </si>
  <si>
    <t>CED97FF14C6AA2EBCB5BB3A2A7D49F8C</t>
  </si>
  <si>
    <t>CEF01D1AAC7674DE47F09CA36523559F</t>
  </si>
  <si>
    <t>CF0A3E5BA634285D4703986BCCDA5ECC</t>
  </si>
  <si>
    <t>CF65BCB531BFECF9D06ED3653AA6A9D9</t>
  </si>
  <si>
    <t>CFA61592A7348E4B5AB095A35F8FAAEF</t>
  </si>
  <si>
    <t>CFFC4BBF21605B0BB43EAECD1ADD4606</t>
  </si>
  <si>
    <t>D0229B280F909E2DF63FE862804A4D74</t>
  </si>
  <si>
    <t>D063D6ADB97642E57A5F23E813628253</t>
  </si>
  <si>
    <t>D0805E6636CFB8EDD885D31556E4FF6D</t>
  </si>
  <si>
    <t>D0CA16B185E3775112D465E1A663A8A2</t>
  </si>
  <si>
    <t>D0DA9753173A6D989515EB0588B41D27</t>
  </si>
  <si>
    <t>D0DDF28B45ABEE86938A2295B69FDB07</t>
  </si>
  <si>
    <t>D0E78B955BEA70E17A8B8D8750993095</t>
  </si>
  <si>
    <t>D112E73E3BDDC061119D2A072252044A</t>
  </si>
  <si>
    <t>D127A5A72D9D8DD1720AEBBD015DD8F4</t>
  </si>
  <si>
    <t>D127F893B321E263CB18E627BFAED904</t>
  </si>
  <si>
    <t>D1644E7A828B3920D24C5CBFDBB17A61</t>
  </si>
  <si>
    <t>D1651B219F0E9C41C5A43628038A4B0F</t>
  </si>
  <si>
    <t>D1676033A16E6E7421ACB55006D5D0F8</t>
  </si>
  <si>
    <t>D1BD3DB895D18C829BB238F64A1A3506</t>
  </si>
  <si>
    <t>D208DCE2DAF94C714651FC9D6F562D3D</t>
  </si>
  <si>
    <t>D215E3E01F4ABB3D0196631C5BDD3AA8</t>
  </si>
  <si>
    <t>D21D901835DBCAEA2C506142E8DF16DD</t>
  </si>
  <si>
    <t>D21F15A725203F3004BD33776489F468</t>
  </si>
  <si>
    <t>D2258F7A5FB55217152C008A953FBEBA</t>
  </si>
  <si>
    <t>D23F0456AB59534C67091C9C0CE8043D</t>
  </si>
  <si>
    <t>D254B8148D60FEF902FDEBBAC32B081F</t>
  </si>
  <si>
    <t>D285E7F944C99BFE0DA728F1BCF4D025</t>
  </si>
  <si>
    <t>D2DF45A4EF2289D4B542DD553B3C7EC6</t>
  </si>
  <si>
    <t>D2E34F0F77FDE5E2CC8A609F3B5699A7</t>
  </si>
  <si>
    <t>D2F8250D8F1B43DD5F1E8A7929251ED1</t>
  </si>
  <si>
    <t>D31A0B360C6B49153F57AC2124406CB0</t>
  </si>
  <si>
    <t>D320021647052BFB2100D7573E4101BA</t>
  </si>
  <si>
    <t>D346B1889FA7695666D47BCB6D92A76C</t>
  </si>
  <si>
    <t>D372E6075C7695DDA43D40A9C9447D6E</t>
  </si>
  <si>
    <t>D385390DB778BCA2665F6BCB325E5F39</t>
  </si>
  <si>
    <t>D3E5B09CBA965D444532DC6BA0C3C9C7</t>
  </si>
  <si>
    <t>D3EF21A80CCB8B943D31EBC8E403437A</t>
  </si>
  <si>
    <t>D41F8431B55245E36CAB9F97ABADFE0A</t>
  </si>
  <si>
    <t>D4323DD844E8CE96E64443DFD515D6E4</t>
  </si>
  <si>
    <t>D43369276FDCAE08E353B1B2511E86E9</t>
  </si>
  <si>
    <t>D453021C2613B2CD2FA9C3E30D42656B</t>
  </si>
  <si>
    <t>D45A9824C1FDF9D42ADDB83975A9DAE5</t>
  </si>
  <si>
    <t>D4733C4F67620FF1CEE396382FA4443E</t>
  </si>
  <si>
    <t>D4899F7948046850A84ADBDFF24F078E</t>
  </si>
  <si>
    <t>D4A8E7A6F5FBA99BEC82CD6B04DFF60B</t>
  </si>
  <si>
    <t>D4B6F1453B8C5FE250C427793CE646D8</t>
  </si>
  <si>
    <t>D4D14F4092DADD52107E26D9F5332DB1</t>
  </si>
  <si>
    <t>D4F96DE30D7D2E5BF03409D2269E7150</t>
  </si>
  <si>
    <t>D528094E2302655AF25DAD552C24FF04</t>
  </si>
  <si>
    <t>D53832FBC654738101EDAC477FFE39CC</t>
  </si>
  <si>
    <t>D53A8622471EA8F930B96C48606D2D78</t>
  </si>
  <si>
    <t>D53CA4A0615F66914B4CA87F1CF9CE09</t>
  </si>
  <si>
    <t>D55E5C493E26D9F9EB273989D288BC66</t>
  </si>
  <si>
    <t>D56E687FFDEFBBCCEDD03BE2BD3F1D1E</t>
  </si>
  <si>
    <t>D59BF64BCA091C95F6E69F565A0DAF39</t>
  </si>
  <si>
    <t>D59E6EB944B18A3FC4B35390308E0788</t>
  </si>
  <si>
    <t>D5D08BE3439B3B30CBB905B61713B582</t>
  </si>
  <si>
    <t>D60C72A13B2D0DF6DEEB68D0049D4D5D</t>
  </si>
  <si>
    <t>D62202670DC45850868F1D33090D099A</t>
  </si>
  <si>
    <t>D62EE6CA5065369B039AA656B02DDB0C</t>
  </si>
  <si>
    <t>D65FF136A5145D2D57DAFEDC4D4C65BD</t>
  </si>
  <si>
    <t>D66FCDE5F9DF8851A32284AB11023FB7</t>
  </si>
  <si>
    <t>D68F0BF45EAF729CAB49ADFFA8D9BB4E</t>
  </si>
  <si>
    <t>D6A1B6ECA71E9660C2F33E5A95D7CB02</t>
  </si>
  <si>
    <t>D6ACCC1CD257FAA37FFEE8AA0F9957A5</t>
  </si>
  <si>
    <t>D6AD223596C839EA2D11104E9F047575</t>
  </si>
  <si>
    <t>D6B52E6FE9A7443CCF998CB0142047F0</t>
  </si>
  <si>
    <t>D6B8A46038974B0F81C4416C30048963</t>
  </si>
  <si>
    <t>D6E425C9B6B43C499BD3323C582AE918</t>
  </si>
  <si>
    <t>D7102E73DA5D34BEACB51A15B89549D7</t>
  </si>
  <si>
    <t>D7327346CFD8F3E28FB769E4A9915F98</t>
  </si>
  <si>
    <t>D736077B2D29534EB16D91A9EED1E1CE</t>
  </si>
  <si>
    <t>D75ECBB74A1CC8D0E9B1D5A0531BE9A4</t>
  </si>
  <si>
    <t>D76190A0D9E86C65AE7EC55816082215</t>
  </si>
  <si>
    <t>D76DEF79C89505A76B7DE1A5CADFDD9C</t>
  </si>
  <si>
    <t>D772E11A79200479E4F1CE0C5CD3D525</t>
  </si>
  <si>
    <t>D79E07EFA7C32CC5681DDF3C1C898C81</t>
  </si>
  <si>
    <t>D7A764F05F7EF56C42CC871D7A1A310B</t>
  </si>
  <si>
    <t>D7A934E150D4BC0A8B3BAEC117ACA981</t>
  </si>
  <si>
    <t>D7DDE1AFDB1FA70B4C4CFB4800238323</t>
  </si>
  <si>
    <t>D7E4F4F7389DAEA341785343FC2BA48A</t>
  </si>
  <si>
    <t>D7E64290AD6941AE56F628AAFBB6F887</t>
  </si>
  <si>
    <t>D80D555A1D66E66DAFED6C6D8835D1BA</t>
  </si>
  <si>
    <t>D881DBD96443A9658E41C9F0D767D3BD</t>
  </si>
  <si>
    <t>D8A687C13E8DA5386552DEE8955652A2</t>
  </si>
  <si>
    <t>D8A7BA9448E86B36FF7F06CA8379CC17</t>
  </si>
  <si>
    <t>D8F0CE9527169D9AD7D00427042A257B</t>
  </si>
  <si>
    <t>D8F9B775AD289719B5FA527B468896A4</t>
  </si>
  <si>
    <t>D946D9D4D32B70A89B203ADB34925954</t>
  </si>
  <si>
    <t>D95865CAF73B0A82FF227EAA4F0941EA</t>
  </si>
  <si>
    <t>D9996E00E39020640F8991840B4B15F2</t>
  </si>
  <si>
    <t>D9A67D80724993F3A0EE444DD4974FBC</t>
  </si>
  <si>
    <t>D9AFF7064DEC2C98DB5060C62A4E9C43</t>
  </si>
  <si>
    <t>D9C9C1E21DC5FD01B359FFAFEB5FA292</t>
  </si>
  <si>
    <t>D9EBF50C4EE5551768EA8318DB7721C0</t>
  </si>
  <si>
    <t>D9FD1B2613154E29FACCF05F30AD220F</t>
  </si>
  <si>
    <t>DA441897EDBB4574D194A52725D54342</t>
  </si>
  <si>
    <t>DA45DFBB7EF085A900B47CC667283DD0</t>
  </si>
  <si>
    <t>DA4F668A9A0224EDE97075B759CFA33A</t>
  </si>
  <si>
    <t>DA750FF9986A866A122183A06CCD3891</t>
  </si>
  <si>
    <t>DAB6D815329FC48705C963FDDC7EED42</t>
  </si>
  <si>
    <t>DAD865EE545227FC5802506545A6FD15</t>
  </si>
  <si>
    <t>DAF6C4411040307A59E3FC53924AA149</t>
  </si>
  <si>
    <t>DAFB0F45938F56175AD8458D5E0E47DF</t>
  </si>
  <si>
    <t>DAFBD6900D44BE7E186139802BCD110C</t>
  </si>
  <si>
    <t>DAFC79267BC1EAA70A44CBAADE42FFBC</t>
  </si>
  <si>
    <t>DB04FFDA8049EC2B316BEBDA8D515F6B</t>
  </si>
  <si>
    <t>DB11571097C884283F2AE4E9CE3D63F7</t>
  </si>
  <si>
    <t>DB1627EA1B3E1E6CFFDF0648381960F6</t>
  </si>
  <si>
    <t>DB2E5203B15F77495CBC89156355A3D4</t>
  </si>
  <si>
    <t>DB5CB59205FDC2205EB183A5025043A0</t>
  </si>
  <si>
    <t>DB70D6EC4CD41B1D777687CC416639FD</t>
  </si>
  <si>
    <t>DB7CFF224CCFD05E1EA8A882B97A54F1</t>
  </si>
  <si>
    <t>DB90E40B142E02C7C3C2D8C868818309</t>
  </si>
  <si>
    <t>DBAB3C2481FB59C2142D8DEB74DBE5DB</t>
  </si>
  <si>
    <t>DC21924325E2B9BAAE674C60E534C7E3</t>
  </si>
  <si>
    <t>DC43A87E983BE7D56055CC3C3F4F0F93</t>
  </si>
  <si>
    <t>DC53D1FD6DE65C955F64C4B57FF2F90E</t>
  </si>
  <si>
    <t>DC5D113ABD7DF8106EFEAB9203B44699</t>
  </si>
  <si>
    <t>DC6BB3E7DE256B778AB67ED5BC0C7EF3</t>
  </si>
  <si>
    <t>DCAE2478EA74E7E6E215F58BE6FFDF65</t>
  </si>
  <si>
    <t>DCBACC01C1D20D74C0408FEEEC9D2AAE</t>
  </si>
  <si>
    <t>DCD855D279756F596B2CA5E49F76B2C6</t>
  </si>
  <si>
    <t>DCDE2AFAE1E32BCBA02F7C56C7E88E81</t>
  </si>
  <si>
    <t>DCF0B96B60FF07FC40762A99C72F70A7</t>
  </si>
  <si>
    <t>DD110DC582C81C33DE6752334C6A9AE2</t>
  </si>
  <si>
    <t>DD5E8FE71DECE6DC55146600077DDE5A</t>
  </si>
  <si>
    <t>DD69EE11D6806AE1D9FA193CFE82D7D6</t>
  </si>
  <si>
    <t>DD7A409065EA94ECB0ABC19CF3CBA145</t>
  </si>
  <si>
    <t>DDCA78AEB8CD8AC585DB37B0CE7248DD</t>
  </si>
  <si>
    <t>DDFF1CC2E81448136F4CB6F2DA6BC416</t>
  </si>
  <si>
    <t>DE0A01E423F0E3EED220439CB13F940A</t>
  </si>
  <si>
    <t>DE0EBD356DCF88862062D0B96F8CBE61</t>
  </si>
  <si>
    <t>DE12126E0FBF969A6D0E13525F9DDE2C</t>
  </si>
  <si>
    <t>DE5C179E8DF014E8E21DBFFE5AB211E6</t>
  </si>
  <si>
    <t>DE5FB2001A47350FE274EBC6340511E9</t>
  </si>
  <si>
    <t>DE79B9E3EEA813361CFC2A0949B8B3E3</t>
  </si>
  <si>
    <t>DE84F8A74647F28086DF918DAFEEE220</t>
  </si>
  <si>
    <t>DE918F4440B3BC6EFCA7CA2AFD818063</t>
  </si>
  <si>
    <t>DEA8F6F668052E9DC90C470F0B5F0F21</t>
  </si>
  <si>
    <t>DEE2FDF439C747D10F6269287D6001E7</t>
  </si>
  <si>
    <t>DEF9DE528EAAA5A649E8F7606FE2B463</t>
  </si>
  <si>
    <t>DF2FE186EA64E591C1F62B79CCC34911</t>
  </si>
  <si>
    <t>DF364174058396820AAF00A455F8E7E7</t>
  </si>
  <si>
    <t>DF4660BA5531FE9FD695DE751136B17C</t>
  </si>
  <si>
    <t>DFBDB3B034A15D04615A93E9D0C8C8D9</t>
  </si>
  <si>
    <t>DFBF286CFE99132621053F48A6094A60</t>
  </si>
  <si>
    <t>DFD81D797A6A48C1EDD1AA37F8988D47</t>
  </si>
  <si>
    <t>DFFBC1E385A146CEA2E2E2B57712A8F8</t>
  </si>
  <si>
    <t>E00A0D96F665FC2AFAEA02A9552F316D</t>
  </si>
  <si>
    <t>E03D2BAC0266DB4DBA51A77072A887FD</t>
  </si>
  <si>
    <t>E03F90CC10AB2394C691D90065B8292B</t>
  </si>
  <si>
    <t>E0EC3A56DEFD6C8E699B927F4E9E9BC5</t>
  </si>
  <si>
    <t>E0FD40201F9124F34349403CFC01D1A0</t>
  </si>
  <si>
    <t>E1373891F87550C344619A4A47DA253C</t>
  </si>
  <si>
    <t>E13AB8DF71F79DDDDD3091CDC17C1C5E</t>
  </si>
  <si>
    <t>E188AEB39060A04DC0742A0977E1A90A</t>
  </si>
  <si>
    <t>E1A53272633B8AF6CD92CF0BEA14D40D</t>
  </si>
  <si>
    <t>E22729AE3FB695D6EF0074C7CB3B102F</t>
  </si>
  <si>
    <t>E22B9DAB36EBD691006373B937D9F10D</t>
  </si>
  <si>
    <t>E23E6442A24D8FF4ACCFD2C26A42CECB</t>
  </si>
  <si>
    <t>E265FC2CF4646CC7A85C9DCCFBAE5E89</t>
  </si>
  <si>
    <t>E26EA2DD86C450DAAC7B5D26F3A0887B</t>
  </si>
  <si>
    <t>E2D931FBE6DBFDB32E2AFDDD552E690E</t>
  </si>
  <si>
    <t>E2E16EC0682320BE1595695CE9F55E0D</t>
  </si>
  <si>
    <t>E2FF7FBF43A39BEBC18815D83D8F9392</t>
  </si>
  <si>
    <t>E35DADE36BB0B19A9BE039322AE3B09B</t>
  </si>
  <si>
    <t>E36A854FE128688C0C79A1A73C990E0E</t>
  </si>
  <si>
    <t>E39215D03FA28EF8155C373236D9F17A</t>
  </si>
  <si>
    <t>E397F2759037D23BB06D14BBD680AEC5</t>
  </si>
  <si>
    <t>E398EDA8B10AA801E2CCDEF49929F752</t>
  </si>
  <si>
    <t>E3A22AC170472D347B66AA810E5FD09E</t>
  </si>
  <si>
    <t>E3CFB58B471D8B81BCC100C935022701</t>
  </si>
  <si>
    <t>E3EBC17DF396AD0EDE39A9FE156840C3</t>
  </si>
  <si>
    <t>E423BAED534C72A1C092806B0DA8E3E6</t>
  </si>
  <si>
    <t>E43C4A4B0D3342A80EC12B4D7ED1EE2A</t>
  </si>
  <si>
    <t>E458EB8BC998FDEE97E9223F94372E35</t>
  </si>
  <si>
    <t>E4CF745084039CABD16117F86F07F917</t>
  </si>
  <si>
    <t>E4F419050D81491644B66114FB9200A0</t>
  </si>
  <si>
    <t>E513FFB24FA027865A88E26F9DE830B3</t>
  </si>
  <si>
    <t>E574D48A7457E1820B2870EE9B71A0D1</t>
  </si>
  <si>
    <t>E5B6E14ED4C1272527105B06128DF159</t>
  </si>
  <si>
    <t>E5BE24E2C10E1C226A076F65F3B7BF2F</t>
  </si>
  <si>
    <t>E5EBF43E1B9A5B9D04B3CD05801DFB9F</t>
  </si>
  <si>
    <t>E61A2C3335D768E5D3F0B875E91BE6C1</t>
  </si>
  <si>
    <t>E655E133F81F089ADDBCD8B462446FEF</t>
  </si>
  <si>
    <t>E661EA852E3294979FB0DCEC16447EFC</t>
  </si>
  <si>
    <t>E66F132822457EB64195B1EC78DEB130</t>
  </si>
  <si>
    <t>E6A47F1BAF17616E305DD2C5769C9640</t>
  </si>
  <si>
    <t>E6AA3A511081EF9B3C0069174FB18355</t>
  </si>
  <si>
    <t>E6ADC3FF93466C39206A2879D612577D</t>
  </si>
  <si>
    <t>E6AE8164B6F0F8BC1AA9935C6ECEF892</t>
  </si>
  <si>
    <t>E6C41B7C599042EE3F9C340D58C4F7DD</t>
  </si>
  <si>
    <t>E6EA3BA66A3FF9BC471D6DD689C6BCE8</t>
  </si>
  <si>
    <t>E6F1AD9CBA8796AE6D4913E030DD699A</t>
  </si>
  <si>
    <t>E6FE915818B945D1F6E9EB67D8641678</t>
  </si>
  <si>
    <t>E788688AC7081E4C8ABBE06AB041FB3A</t>
  </si>
  <si>
    <t>E7CB387DA24497B79D971A3C56CA973A</t>
  </si>
  <si>
    <t>E7E3FFF5F47674A0BCD40146705C6E4E</t>
  </si>
  <si>
    <t>E7E85DFE26129C99BD81CBF81E4F3DEC</t>
  </si>
  <si>
    <t>E8057F494F2C5D409A351842FC07D759</t>
  </si>
  <si>
    <t>E85B9B0E2BA20AC8882FB90852B19656</t>
  </si>
  <si>
    <t>E8D937181F1C3D0A9B7FCF0A36D8359D</t>
  </si>
  <si>
    <t>E902CFF2EF68DE3DCDA2D6518696521B</t>
  </si>
  <si>
    <t>E90D57729FE41DD9442CCEE02CE4218C</t>
  </si>
  <si>
    <t>E91F62C27F057F7BD6D5E2DE5FCD786C</t>
  </si>
  <si>
    <t>E936A09EE6272164F871757C7D3036B6</t>
  </si>
  <si>
    <t>E971E34FC0CE42EF682A7DFB7D8DC292</t>
  </si>
  <si>
    <t>E9CD78E23B8463BF7F6CDF45D1595F84</t>
  </si>
  <si>
    <t>EA0087E6DB32DE1A0EFF85FA69E48B07</t>
  </si>
  <si>
    <t>EA11521115B6F40E5AACDEE6647C0CA0</t>
  </si>
  <si>
    <t>EA45E0D84ADDF014EBDE31DF37397F08</t>
  </si>
  <si>
    <t>EA6E35F0D4BC3C043AC980FFB4D69449</t>
  </si>
  <si>
    <t>EA8A00AC60DB479253ACEDED2C40B2D6</t>
  </si>
  <si>
    <t>EACDDEB306FD4431D2D26D01DE323190</t>
  </si>
  <si>
    <t>EAED8626AD2560A3861E401747C95521</t>
  </si>
  <si>
    <t>EAFD02424AE689164C509F3903F27C49</t>
  </si>
  <si>
    <t>EB0A83BF9219D12A9E16468F6E685898</t>
  </si>
  <si>
    <t>EB189DE861EF473D19BFF3F83BE99B48</t>
  </si>
  <si>
    <t>EB1F2D30CD4C99565339B84A9D9ED66D</t>
  </si>
  <si>
    <t>EB20AD51786B3CEBE4D5555724713DC5</t>
  </si>
  <si>
    <t>EB56B0B11678442BC2ECC843FC3B4525</t>
  </si>
  <si>
    <t>EB59E57E8FE70F665C6C08C19CCCB985</t>
  </si>
  <si>
    <t>EB62E31068EF23C8506DD1CDED4E0DA5</t>
  </si>
  <si>
    <t>EB70F9FE20F1F8F65BDCEDEB5110F32F</t>
  </si>
  <si>
    <t>EB7E09F772D45C6AE01F885018B74997</t>
  </si>
  <si>
    <t>EB927F65566D64C7F025ACFB28A6FD6B</t>
  </si>
  <si>
    <t>EBB9A1B5DC2E77427F008A23EC1921B2</t>
  </si>
  <si>
    <t>EC0088DC6B7280CEA58DCD55D5E62E90</t>
  </si>
  <si>
    <t>EC0FB04748E672DC81BB193CD1213C01</t>
  </si>
  <si>
    <t>EC2523A08374C8F794B73EA8EACF573A</t>
  </si>
  <si>
    <t>EC5C523E76842A239C469157C0432A67</t>
  </si>
  <si>
    <t>ECA1226A1367CED5A8F25F1C01956718</t>
  </si>
  <si>
    <t>ECBA404307FBE60F74F525F2EA0E25C6</t>
  </si>
  <si>
    <t>ECCFF15EE597E985F89976DA98F25C0D</t>
  </si>
  <si>
    <t>ECDDA933B2AE5310E59252947E346B77</t>
  </si>
  <si>
    <t>ECDEFC5AAC21CDF5F5D50D88B5DF429F</t>
  </si>
  <si>
    <t>ED33E0B1778C38987C4029894855920E</t>
  </si>
  <si>
    <t>ED4AC90C2F394EDB2E5FEE40D2FB2DFB</t>
  </si>
  <si>
    <t>ED8E86A5E106B1824DC97FCF058A85C7</t>
  </si>
  <si>
    <t>EDEC86C640120BF37ABAA187753E71C5</t>
  </si>
  <si>
    <t>EE3BDC96A59A3EF89C8FEDBE18F495A9</t>
  </si>
  <si>
    <t>EE89BA79805EBF5440FE493D192DC1C3</t>
  </si>
  <si>
    <t>EEEA6F3B69A5355A7DED0150FE513323</t>
  </si>
  <si>
    <t>EF1C5E6D71A10F1BBBBF66ABE0EAAB7D</t>
  </si>
  <si>
    <t>EF223D34F903B58F73FD227F00E69496</t>
  </si>
  <si>
    <t>EF2871F1A0B27D3F903307B7D8F42357</t>
  </si>
  <si>
    <t>EF40C18230195FBF4B37B2E676C59574</t>
  </si>
  <si>
    <t>EF459D749B7D673CF414F112D790485E</t>
  </si>
  <si>
    <t>EF45D12F6BD59AE9BD39D2957A2E0895</t>
  </si>
  <si>
    <t>EF4B9CE9692A0C7321A6A9CC0C2220C8</t>
  </si>
  <si>
    <t>EF52F0C31549E8BF77A43A22B45E91BA</t>
  </si>
  <si>
    <t>EF5F71786757AE7A78F7B8962F4789CC</t>
  </si>
  <si>
    <t>EF6546B1EE763771D50101285C847CB4</t>
  </si>
  <si>
    <t>EFA6A01C37FBBCA06839D5070E691CE2</t>
  </si>
  <si>
    <t>EFA6F7F3F44F8CD242078155B7EDFBA7</t>
  </si>
  <si>
    <t>EFB5BE9FE5E114902EDC068098D3276A</t>
  </si>
  <si>
    <t>EFB82422D0450267EB88960308AE8324</t>
  </si>
  <si>
    <t>F00B62172FCA258512CC76485386846E</t>
  </si>
  <si>
    <t>F011CAC441B681B0E46C755A10E0CC7A</t>
  </si>
  <si>
    <t>F019E76D63937E32D50AB7742E3D3F19</t>
  </si>
  <si>
    <t>F0337E6919D7AB3C9502E3802906098C</t>
  </si>
  <si>
    <t>F086F5B72705B72064493CAC231C07E3</t>
  </si>
  <si>
    <t>F093AB3A837CD6FCFFCD9FC78489694A</t>
  </si>
  <si>
    <t>F0D223BABD59A312E6E30DAB098EC8FC</t>
  </si>
  <si>
    <t>F0EBB468AC354FDFF762F96A27F2BF11</t>
  </si>
  <si>
    <t>F132B53B452404439718847B72EC0FD3</t>
  </si>
  <si>
    <t>F133A10457589E4A605745E28DBD948F</t>
  </si>
  <si>
    <t>F171C6090135355866BEEE3DA83B8FA3</t>
  </si>
  <si>
    <t>F1938EFAC6E486D2959E1677C723D7AD</t>
  </si>
  <si>
    <t>F1B83C6F4D3866C873B43ADEBA60FC7E</t>
  </si>
  <si>
    <t>F1BF8D97273A4432F7C06308E648364A</t>
  </si>
  <si>
    <t>F1C19764FA6467679EE08D007B9993E1</t>
  </si>
  <si>
    <t>F1E4D7FB69DFE5B25577856213B16A6D</t>
  </si>
  <si>
    <t>F20D5BC397F7FDC8DABB5990977209DE</t>
  </si>
  <si>
    <t>F2293A69368A01F8D130DAEB77E185A4</t>
  </si>
  <si>
    <t>F246EE044C7E3B7C19D6AC1A9CB126EA</t>
  </si>
  <si>
    <t>F27D78510C09A09C1A9DED8936F638C6</t>
  </si>
  <si>
    <t>F2B0BA72EE34643E4523AD68A96879E9</t>
  </si>
  <si>
    <t>F2B24E2F073DC5EC5266D211CA27DFAE</t>
  </si>
  <si>
    <t>F2D013214BB334C4E81AB920E0DF929E</t>
  </si>
  <si>
    <t>F2F13F489A7A6282823A3A824B0656BC</t>
  </si>
  <si>
    <t>F32663A97077DA33C578D5DD91F39AB2</t>
  </si>
  <si>
    <t>F33DAC46635A30320ED70F300E6D737D</t>
  </si>
  <si>
    <t>F38C212E7DB0E1E673DA57A6C29F4954</t>
  </si>
  <si>
    <t>F42796D6750FF56D1BBDA32550FB33B5</t>
  </si>
  <si>
    <t>F474A63BE8ED985FD8D2925CED88E20D</t>
  </si>
  <si>
    <t>F48C0BA95D6ACE3C1290F3E06FAF3AAA</t>
  </si>
  <si>
    <t>F4B7117EFF97F807CBA790037E04A685</t>
  </si>
  <si>
    <t>F4F4DD2471098FA24D09804DF3D2F792</t>
  </si>
  <si>
    <t>F50FD0C157DBAE0D530DA0E4AD3F7196</t>
  </si>
  <si>
    <t>F52948B290A4777D2C1452086D8675B3</t>
  </si>
  <si>
    <t>F52C2DF6DB3415D8BA0CF9883A8E7E51</t>
  </si>
  <si>
    <t>F555049E035D19A18B3AAFE102D25233</t>
  </si>
  <si>
    <t>F56402DCDA4B5736DD98F26DF801B2AB</t>
  </si>
  <si>
    <t>F56C167EB5D893243720F6118AC4A39F</t>
  </si>
  <si>
    <t>F59BF550DEDD71C52202CEF1179D80B1</t>
  </si>
  <si>
    <t>F5ADBABE242060C435E24FA1FC53259B</t>
  </si>
  <si>
    <t>F5AE2B776B0DDFCE8A3765C88118250D</t>
  </si>
  <si>
    <t>F5F3EA395F78EC60817E36F8690C47F2</t>
  </si>
  <si>
    <t>F6206BAD480FBD833D4197FEA448DC55</t>
  </si>
  <si>
    <t>F64E6D092392C7A3367A9A2E64BE8016</t>
  </si>
  <si>
    <t>F662952A72C1B03614B79BCEC5754733</t>
  </si>
  <si>
    <t>F66F0B4ADC741AFB336C70EBD79F76FE</t>
  </si>
  <si>
    <t>F6ABD9E3BB8AF0361D6594BB35044117</t>
  </si>
  <si>
    <t>F6CD8D9FBA8B7E7895CEBD3F0AD8A453</t>
  </si>
  <si>
    <t>F6E34CC000F60B703788987D1F805758</t>
  </si>
  <si>
    <t>F6EAEA14853DA898F15DE62C38BC9537</t>
  </si>
  <si>
    <t>F6F9195C4391070ED739B2F37511A43A</t>
  </si>
  <si>
    <t>F713C5198868E2E114E9BB78EBE5FE92</t>
  </si>
  <si>
    <t>F752A4674E8FA38E301AE280C0DB50A2</t>
  </si>
  <si>
    <t>F76686AE90E703B35C3D420D0711B353</t>
  </si>
  <si>
    <t>F76CF74E2DCD64EE34BD82BADB08CA73</t>
  </si>
  <si>
    <t>F778B372721E139F3E40D645E21FA7F9</t>
  </si>
  <si>
    <t>F7BA1C227540626914EF80587FF1CD72</t>
  </si>
  <si>
    <t>F7BC8E439D1F35E06098775CD23164AB</t>
  </si>
  <si>
    <t>F7E6FC1FC8D65246268D7A72CA70198A</t>
  </si>
  <si>
    <t>F7EBFBEAEE50E7F4AA76E364C0ACEFAD</t>
  </si>
  <si>
    <t>F7F8D2714892427C9F7DD6933AA72AED</t>
  </si>
  <si>
    <t>F803358DA0DBEE201C18F5B53330C927</t>
  </si>
  <si>
    <t>F829516A76047980638CC38D00BEAF75</t>
  </si>
  <si>
    <t>F879B35B81A557B692A1E333D9DA71B5</t>
  </si>
  <si>
    <t>F8B8B26CAAF0A62AD6A44E522163E8D1</t>
  </si>
  <si>
    <t>F8ECAFC6B1991B782533E4889427159E</t>
  </si>
  <si>
    <t>F8F7ED18A7E76C59C1C87BDA0057E2B4</t>
  </si>
  <si>
    <t>F922F2EDE9A1CC79F2ACC982123473CA</t>
  </si>
  <si>
    <t>F96A5A50CB16D37AB2F51892D1452974</t>
  </si>
  <si>
    <t>F972454BFB356C93A9C677BEF0825B9B</t>
  </si>
  <si>
    <t>F996B5940870672A4981136E84309214</t>
  </si>
  <si>
    <t>F9B779B7393D198D476408D4059891B7</t>
  </si>
  <si>
    <t>F9E2FAA63E37950E6CA43E4EDC9FD06A</t>
  </si>
  <si>
    <t>F9ED9873B7304CC9BB02CA21A57C5A09</t>
  </si>
  <si>
    <t>F9FB1D4A803F2DC9ACC646C2E26E2558</t>
  </si>
  <si>
    <t>FA31ACDB6F2355B6F7A57203C174D3D4</t>
  </si>
  <si>
    <t>FAA1648E2AB37816D02601FD2F4301F4</t>
  </si>
  <si>
    <t>FAB4AD22D1B3710E66E47C12A5DB1745</t>
  </si>
  <si>
    <t>FAC0FAAF48A736CACF8ED004E4B9CA24</t>
  </si>
  <si>
    <t>FAE52D199BE6CC08D97FF81C4DF4011D</t>
  </si>
  <si>
    <t>FB12D7DC21849F256E8E48A348A55D11</t>
  </si>
  <si>
    <t>FB1989B33E5061E8447BAA471BA2689C</t>
  </si>
  <si>
    <t>FB62FECCA763EA80CE7B035361F2BD3A</t>
  </si>
  <si>
    <t>FB7B30D624E26E02367232BD57F5FBC0</t>
  </si>
  <si>
    <t>FBBD0FCB75CC026970151335B15884DD</t>
  </si>
  <si>
    <t>FBC24CCF83D072566F16AD037755EA95</t>
  </si>
  <si>
    <t>FC0212A940FE5EED5D29DEA782AF8357</t>
  </si>
  <si>
    <t>FC06960CC38EF2733538220A9332F787</t>
  </si>
  <si>
    <t>FC4A445CD593DFC826C98AA48283E8CA</t>
  </si>
  <si>
    <t>FC78BCDCD5E58117BB200278E3DF359B</t>
  </si>
  <si>
    <t>FCB4FE558C1F5E162C6FCDB69FB56BB4</t>
  </si>
  <si>
    <t>FCC6FA4D33C1FD9EEC693FFA8477FB00</t>
  </si>
  <si>
    <t>FCCD7A76C8CFF31C9D75723672DBEB5B</t>
  </si>
  <si>
    <t>FCD4357FA38E52F9B819F3C83F44C043</t>
  </si>
  <si>
    <t>FCE1FBB3BA00166762C6BF7AADF65912</t>
  </si>
  <si>
    <t>FCE2951BF6C9055B1F2C399AF0FB4D13</t>
  </si>
  <si>
    <t>FD208752EB6F79F5441F68693363B92C</t>
  </si>
  <si>
    <t>FD634D67784BE1EC44BF3872CE75AE40</t>
  </si>
  <si>
    <t>FD81B69D12C8DCE67CF76EE231F0E420</t>
  </si>
  <si>
    <t>FDB2BE0EB2039CBE47653348372C8616</t>
  </si>
  <si>
    <t>FDC7E52B3B4AA1CABE80D27D01B5C6A2</t>
  </si>
  <si>
    <t>FDF1F917F54D5A4B824B8C9326659F8C</t>
  </si>
  <si>
    <t>FE00742A823A1873709EA7D309398202</t>
  </si>
  <si>
    <t>FE3628B870E93D7C68AD0258BE0CCBEF</t>
  </si>
  <si>
    <t>FE590C89B0D53F19F649530EF1A0AD3B</t>
  </si>
  <si>
    <t>FE63741768292AEF838240CB87ED8CB5</t>
  </si>
  <si>
    <t>FE994A733018584CDA4FB6892C8B24BC</t>
  </si>
  <si>
    <t>FEBFA9479A7F3B58AF3AC00BF8622896</t>
  </si>
  <si>
    <t>FEC2EB4FF6348A4A505423656289CF04</t>
  </si>
  <si>
    <t>FEC3C1264B72C1B8188A8129C101F146</t>
  </si>
  <si>
    <t>FEC401B842F9CF389F3C9F4799CBB6AE</t>
  </si>
  <si>
    <t>FEDD0A93460A52A19DA538E38469DC88</t>
  </si>
  <si>
    <t>FF00D12DCA8D47E99DA467269B0C2FBA</t>
  </si>
  <si>
    <t>FF2E467E96317B30A4C6A6E74EF9250A</t>
  </si>
  <si>
    <t>FF44418F12326A0E49633D8AB3AC4557</t>
  </si>
  <si>
    <t>FF5DC0C31AC63A6080EF20E4FCA7F822</t>
  </si>
  <si>
    <t>FFB874A286AD80D5B7FD9DD47FE996F2</t>
  </si>
  <si>
    <t>FFF63A39210A21247464604E35D99994</t>
  </si>
  <si>
    <t>周惠玲</t>
  </si>
  <si>
    <t>桂琦</t>
  </si>
  <si>
    <t>李勇</t>
  </si>
  <si>
    <t>王辉</t>
  </si>
  <si>
    <t>李磊</t>
  </si>
  <si>
    <t>李立英</t>
  </si>
  <si>
    <t>毛思敏</t>
  </si>
  <si>
    <t>魏彤</t>
  </si>
  <si>
    <t>符力耘</t>
  </si>
  <si>
    <t>王锋</t>
  </si>
  <si>
    <t>于英民</t>
  </si>
  <si>
    <t>罗立文</t>
  </si>
  <si>
    <t>张国栋</t>
  </si>
  <si>
    <t>解晓燕</t>
  </si>
  <si>
    <t>王建军</t>
  </si>
  <si>
    <t>彭双发</t>
  </si>
  <si>
    <t>牛文杰</t>
  </si>
  <si>
    <t>赵静宜</t>
  </si>
  <si>
    <t>陈效新</t>
  </si>
  <si>
    <t>邓少贵</t>
  </si>
  <si>
    <t>邵庆国</t>
  </si>
  <si>
    <t>潘国刚</t>
  </si>
  <si>
    <t>王艳</t>
  </si>
  <si>
    <t>雷毅</t>
  </si>
  <si>
    <t>刘祎</t>
  </si>
  <si>
    <t>李林</t>
  </si>
  <si>
    <t>张宪国</t>
  </si>
  <si>
    <t>鲁彦平</t>
  </si>
  <si>
    <t>闫向宏</t>
  </si>
  <si>
    <t>孔庆池</t>
  </si>
  <si>
    <t>姜翠玉</t>
  </si>
  <si>
    <t>李国林</t>
  </si>
  <si>
    <t>王海霞</t>
  </si>
  <si>
    <t>于连栋</t>
  </si>
  <si>
    <t>陈海华</t>
  </si>
  <si>
    <t>吴孔友</t>
  </si>
  <si>
    <t>刘丙泉</t>
  </si>
  <si>
    <t>刘陈伟</t>
  </si>
  <si>
    <t>武倩</t>
  </si>
  <si>
    <t>王明达</t>
  </si>
  <si>
    <t>李传秀</t>
  </si>
  <si>
    <t>孙增芹</t>
  </si>
  <si>
    <t>冯德华</t>
  </si>
  <si>
    <t>姜雪</t>
  </si>
  <si>
    <t>展伟伟</t>
  </si>
  <si>
    <t>蒋有录</t>
  </si>
  <si>
    <t>翁炀晖</t>
  </si>
  <si>
    <t>王彦玲</t>
  </si>
  <si>
    <t>钟汉毅</t>
  </si>
  <si>
    <t>杨晓燕</t>
  </si>
  <si>
    <t>田国兴</t>
  </si>
  <si>
    <t>刘杰</t>
  </si>
  <si>
    <t>吴易曦</t>
  </si>
  <si>
    <t>刘伟</t>
  </si>
  <si>
    <t>邵明文</t>
  </si>
  <si>
    <t>刘建航</t>
  </si>
  <si>
    <t>李玉萍</t>
  </si>
  <si>
    <t>孙士明</t>
  </si>
  <si>
    <t>袁爱军</t>
  </si>
  <si>
    <t>王宏涛</t>
  </si>
  <si>
    <t>马颖</t>
  </si>
  <si>
    <t>贾翠萍</t>
  </si>
  <si>
    <t>邢伟</t>
  </si>
  <si>
    <t>鲁效庆</t>
  </si>
  <si>
    <t>柏胜昔</t>
  </si>
  <si>
    <t>尹国峰</t>
  </si>
  <si>
    <t>郝孟荣</t>
  </si>
  <si>
    <t>于道永</t>
  </si>
  <si>
    <t>安聪荣</t>
  </si>
  <si>
    <t>蒋文明</t>
  </si>
  <si>
    <t>李立刚</t>
  </si>
  <si>
    <t>尼浩</t>
  </si>
  <si>
    <t>吕新荣</t>
  </si>
  <si>
    <t>张克舫</t>
  </si>
  <si>
    <t>杨景林</t>
  </si>
  <si>
    <t>朱淑君</t>
  </si>
  <si>
    <t>吴一宁</t>
  </si>
  <si>
    <t>陈雪莲</t>
  </si>
  <si>
    <t>沈一新</t>
  </si>
  <si>
    <t>马竟锋</t>
  </si>
  <si>
    <t>刘伟华</t>
  </si>
  <si>
    <t>冀国盛</t>
  </si>
  <si>
    <t>陈雪</t>
  </si>
  <si>
    <t>代霄彦</t>
  </si>
  <si>
    <t>林青</t>
  </si>
  <si>
    <t>郝宪锋</t>
  </si>
  <si>
    <t>孙林</t>
  </si>
  <si>
    <t>王有和</t>
  </si>
  <si>
    <t>郭爱军</t>
  </si>
  <si>
    <t>刘欢</t>
  </si>
  <si>
    <t>郭卫萍</t>
  </si>
  <si>
    <t>周静</t>
  </si>
  <si>
    <t>陈丽丽</t>
  </si>
  <si>
    <t>曹晓敏</t>
  </si>
  <si>
    <t>曲燕</t>
  </si>
  <si>
    <t>赵严</t>
  </si>
  <si>
    <t>曲江秀</t>
  </si>
  <si>
    <t>张丹青</t>
  </si>
  <si>
    <t>李增亮</t>
  </si>
  <si>
    <t>张秀英</t>
  </si>
  <si>
    <t>郭亮</t>
  </si>
  <si>
    <t>郑红霞</t>
  </si>
  <si>
    <t>孟庆伟</t>
  </si>
  <si>
    <t>王永豪</t>
  </si>
  <si>
    <t>曹玉苹</t>
  </si>
  <si>
    <t>王荣明</t>
  </si>
  <si>
    <t>邓燕</t>
  </si>
  <si>
    <t>王明波</t>
  </si>
  <si>
    <t>王鹏</t>
  </si>
  <si>
    <t>吴春雷</t>
  </si>
  <si>
    <t>沈蓉</t>
  </si>
  <si>
    <t>张卫海</t>
  </si>
  <si>
    <t>周欣明</t>
  </si>
  <si>
    <t>谭宝海</t>
  </si>
  <si>
    <t>徐先锋</t>
  </si>
  <si>
    <t>许敬年</t>
  </si>
  <si>
    <t>商勇</t>
  </si>
  <si>
    <t>王晓</t>
  </si>
  <si>
    <t>孙燕芳</t>
  </si>
  <si>
    <t>聂立新</t>
  </si>
  <si>
    <t>赵青山</t>
  </si>
  <si>
    <t>肖梓军</t>
  </si>
  <si>
    <t>臧晓蓓</t>
  </si>
  <si>
    <t>王森</t>
  </si>
  <si>
    <t>薛俊清</t>
  </si>
  <si>
    <t>吴琼</t>
  </si>
  <si>
    <t>郭孟</t>
  </si>
  <si>
    <t>王信敏</t>
  </si>
  <si>
    <t>谭丽娟</t>
  </si>
  <si>
    <t>王海清</t>
  </si>
  <si>
    <t>李凤霞</t>
  </si>
  <si>
    <t>郑一</t>
  </si>
  <si>
    <t>戚平</t>
  </si>
  <si>
    <t>刘积舜</t>
  </si>
  <si>
    <t>李伟</t>
  </si>
  <si>
    <t>孙成禹</t>
  </si>
  <si>
    <t>刘宝</t>
  </si>
  <si>
    <t>韩旭东</t>
  </si>
  <si>
    <t>赵振智</t>
  </si>
  <si>
    <t>杨光</t>
  </si>
  <si>
    <t>宋杰</t>
  </si>
  <si>
    <t>纪光欣</t>
  </si>
  <si>
    <t>陈五花</t>
  </si>
  <si>
    <t>赵倩</t>
  </si>
  <si>
    <t>孙晓飞</t>
  </si>
  <si>
    <t>刘永旺</t>
  </si>
  <si>
    <t>徐春雯</t>
  </si>
  <si>
    <t>王彦富</t>
  </si>
  <si>
    <t>束奇</t>
  </si>
  <si>
    <t>张亚</t>
  </si>
  <si>
    <t>殷海青</t>
  </si>
  <si>
    <t>王睿</t>
  </si>
  <si>
    <t>康雷闪</t>
  </si>
  <si>
    <t>房伟</t>
  </si>
  <si>
    <t>张伟</t>
  </si>
  <si>
    <t>孙永鹏</t>
  </si>
  <si>
    <t>张卫山</t>
  </si>
  <si>
    <t>朱明晓</t>
  </si>
  <si>
    <t>刘希臣</t>
  </si>
  <si>
    <t>邓云强</t>
  </si>
  <si>
    <t>张春茹</t>
  </si>
  <si>
    <t>贾飞飞</t>
  </si>
  <si>
    <t>卢玉坤</t>
  </si>
  <si>
    <t>钮瑞艳</t>
  </si>
  <si>
    <t>何亚文</t>
  </si>
  <si>
    <t>黄梦婕</t>
  </si>
  <si>
    <t>孟兆刚</t>
  </si>
  <si>
    <t>李美子</t>
  </si>
  <si>
    <t>王民</t>
  </si>
  <si>
    <t>署恒木</t>
  </si>
  <si>
    <t>李玉坤</t>
  </si>
  <si>
    <t>侯振波</t>
  </si>
  <si>
    <t>朱渊</t>
  </si>
  <si>
    <t>李美蓉</t>
  </si>
  <si>
    <t>许玉强</t>
  </si>
  <si>
    <t>于翠玲</t>
  </si>
  <si>
    <t>韩民</t>
  </si>
  <si>
    <t>陈月璇</t>
  </si>
  <si>
    <t>王玉新</t>
  </si>
  <si>
    <t>王万里</t>
  </si>
  <si>
    <t>唐晓明</t>
  </si>
  <si>
    <t>赵婷廷</t>
  </si>
  <si>
    <t>王军会</t>
  </si>
  <si>
    <t>吴磊</t>
  </si>
  <si>
    <t>郭文跃</t>
  </si>
  <si>
    <t>张磊</t>
  </si>
  <si>
    <t>查明</t>
  </si>
  <si>
    <t>孙玉花</t>
  </si>
  <si>
    <t>王斌</t>
  </si>
  <si>
    <t>葛菊</t>
  </si>
  <si>
    <t>朱丽云</t>
  </si>
  <si>
    <t>董金鑫</t>
  </si>
  <si>
    <t>朱丽红</t>
  </si>
  <si>
    <t>董立先</t>
  </si>
  <si>
    <t>张庆冬</t>
  </si>
  <si>
    <t>孙永兴</t>
  </si>
  <si>
    <t>张军华</t>
  </si>
  <si>
    <t>魏淑贤</t>
  </si>
  <si>
    <t>贺凯飞</t>
  </si>
  <si>
    <t>刘伟锋</t>
  </si>
  <si>
    <t>周瑞平</t>
  </si>
  <si>
    <t>王志刚</t>
  </si>
  <si>
    <t>张培峰</t>
  </si>
  <si>
    <t>蒲春生</t>
  </si>
  <si>
    <t>蒋文春</t>
  </si>
  <si>
    <t>赵小明</t>
  </si>
  <si>
    <t>范壮军</t>
  </si>
  <si>
    <t>李汝奕</t>
  </si>
  <si>
    <t>季文海</t>
  </si>
  <si>
    <t>付晓</t>
  </si>
  <si>
    <t>高慧</t>
  </si>
  <si>
    <t>董鹏</t>
  </si>
  <si>
    <t>陈瑞罡</t>
  </si>
  <si>
    <t>韩忠英</t>
  </si>
  <si>
    <t>马金芳</t>
  </si>
  <si>
    <t>姜浩</t>
  </si>
  <si>
    <t>宫文娟</t>
  </si>
  <si>
    <t>孙小东</t>
  </si>
  <si>
    <t>王芳芳</t>
  </si>
  <si>
    <t>闫成新</t>
  </si>
  <si>
    <t>朱海丰</t>
  </si>
  <si>
    <t>朱丽君</t>
  </si>
  <si>
    <t>倪化境</t>
  </si>
  <si>
    <t>付罡</t>
  </si>
  <si>
    <t>刘建平</t>
  </si>
  <si>
    <t>李秀娥</t>
  </si>
  <si>
    <t>畅元江</t>
  </si>
  <si>
    <t>时贤</t>
  </si>
  <si>
    <t>吴国丽</t>
  </si>
  <si>
    <t>罗舒</t>
  </si>
  <si>
    <t>张锡岭</t>
  </si>
  <si>
    <t>刘华</t>
  </si>
  <si>
    <t>潘荔霞</t>
  </si>
  <si>
    <t>卢兴国</t>
  </si>
  <si>
    <t>付芳</t>
  </si>
  <si>
    <t>刘珊</t>
  </si>
  <si>
    <t>排新颖</t>
  </si>
  <si>
    <t>李理</t>
  </si>
  <si>
    <t>王鑫</t>
  </si>
  <si>
    <t>吴飞鹏</t>
  </si>
  <si>
    <t>王文新</t>
  </si>
  <si>
    <t>康子曦</t>
  </si>
  <si>
    <t>马丽丽</t>
  </si>
  <si>
    <t>齐建涛</t>
  </si>
  <si>
    <t>张鹏</t>
  </si>
  <si>
    <t>王川</t>
  </si>
  <si>
    <t>顾朝志</t>
  </si>
  <si>
    <t>范鹏</t>
  </si>
  <si>
    <t>胡钦红</t>
  </si>
  <si>
    <t>汪必峰</t>
  </si>
  <si>
    <t>宫厚健</t>
  </si>
  <si>
    <t>崔学荣</t>
  </si>
  <si>
    <t>庄春喜</t>
  </si>
  <si>
    <t>李柏栋</t>
  </si>
  <si>
    <t>芮杰</t>
  </si>
  <si>
    <t>林学强</t>
  </si>
  <si>
    <t>盛辉</t>
  </si>
  <si>
    <t>李华玉</t>
  </si>
  <si>
    <t>马少华</t>
  </si>
  <si>
    <t>王宁</t>
  </si>
  <si>
    <t>付静</t>
  </si>
  <si>
    <t>刘志斌</t>
  </si>
  <si>
    <t>张繁昌</t>
  </si>
  <si>
    <t>王彦芳</t>
  </si>
  <si>
    <t>王纪祥</t>
  </si>
  <si>
    <t>郭磊</t>
  </si>
  <si>
    <t>孟令雅</t>
  </si>
  <si>
    <t>邓庆尧</t>
  </si>
  <si>
    <t>刘永革</t>
  </si>
  <si>
    <t>李俊玲</t>
  </si>
  <si>
    <t>亓晓琳</t>
  </si>
  <si>
    <t>张晓云</t>
  </si>
  <si>
    <t>侯健</t>
  </si>
  <si>
    <t>杨修洁</t>
  </si>
  <si>
    <t>郝木明</t>
  </si>
  <si>
    <t>闫传梁</t>
  </si>
  <si>
    <t>葛际江</t>
  </si>
  <si>
    <t>安昌光</t>
  </si>
  <si>
    <t>吕锋</t>
  </si>
  <si>
    <t>严文娟</t>
  </si>
  <si>
    <t>崔运静</t>
  </si>
  <si>
    <t>张晓东</t>
  </si>
  <si>
    <t>李自力</t>
  </si>
  <si>
    <t>王爱玲</t>
  </si>
  <si>
    <t>柳华杰</t>
  </si>
  <si>
    <t>刘智飞</t>
  </si>
  <si>
    <t>王磊</t>
  </si>
  <si>
    <t>张明明</t>
  </si>
  <si>
    <t>董建党</t>
  </si>
  <si>
    <t>郑海霞</t>
  </si>
  <si>
    <t>赵建华</t>
  </si>
  <si>
    <t>黄根炉</t>
  </si>
  <si>
    <t>张涛</t>
  </si>
  <si>
    <t>钟建华</t>
  </si>
  <si>
    <t>刘媛媛</t>
  </si>
  <si>
    <t>郭胜来</t>
  </si>
  <si>
    <t>于剑峰</t>
  </si>
  <si>
    <t>张爱竹</t>
  </si>
  <si>
    <t>高永丽</t>
  </si>
  <si>
    <t>史海鹏</t>
  </si>
  <si>
    <t>于泳</t>
  </si>
  <si>
    <t>张雪慧</t>
  </si>
  <si>
    <t>周先军</t>
  </si>
  <si>
    <t>周博</t>
  </si>
  <si>
    <t>冯洪庆</t>
  </si>
  <si>
    <t>姚传进</t>
  </si>
  <si>
    <t>国景星</t>
  </si>
  <si>
    <t>刘增凯</t>
  </si>
  <si>
    <t>王钊</t>
  </si>
  <si>
    <t>张亮</t>
  </si>
  <si>
    <t>张帆</t>
  </si>
  <si>
    <t>徐燕燕</t>
  </si>
  <si>
    <t>王娟</t>
  </si>
  <si>
    <t>任浩</t>
  </si>
  <si>
    <t>张华清</t>
  </si>
  <si>
    <t>江萍</t>
  </si>
  <si>
    <t>李连伟</t>
  </si>
  <si>
    <t>王军</t>
  </si>
  <si>
    <t>乔英云</t>
  </si>
  <si>
    <t>牛静</t>
  </si>
  <si>
    <t>杨勇强</t>
  </si>
  <si>
    <t>娄敏</t>
  </si>
  <si>
    <t>任杰超</t>
  </si>
  <si>
    <t>尹邦堂</t>
  </si>
  <si>
    <t>韩莉</t>
  </si>
  <si>
    <t>徐加放</t>
  </si>
  <si>
    <t>任旭虎</t>
  </si>
  <si>
    <t>路斌</t>
  </si>
  <si>
    <t>戴彩丽</t>
  </si>
  <si>
    <t>胡波</t>
  </si>
  <si>
    <t>冯锡兰</t>
  </si>
  <si>
    <t>曹砚黛</t>
  </si>
  <si>
    <t>项玉芝</t>
  </si>
  <si>
    <t>张广智</t>
  </si>
  <si>
    <t>李小平</t>
  </si>
  <si>
    <t>王涛</t>
  </si>
  <si>
    <t>陈振瑜</t>
  </si>
  <si>
    <t>张旭</t>
  </si>
  <si>
    <t>王振杰</t>
  </si>
  <si>
    <t>孙建波</t>
  </si>
  <si>
    <t>梁莎莎</t>
  </si>
  <si>
    <t>张蕾</t>
  </si>
  <si>
    <t>沈壮娟</t>
  </si>
  <si>
    <t>徐学敏</t>
  </si>
  <si>
    <t>李承伟</t>
  </si>
  <si>
    <t>李蕾</t>
  </si>
  <si>
    <t>郝增亮</t>
  </si>
  <si>
    <t>段红玲</t>
  </si>
  <si>
    <t>匙玉华</t>
  </si>
  <si>
    <t>黄炳家</t>
  </si>
  <si>
    <t>王艳松</t>
  </si>
  <si>
    <t>刘新平</t>
  </si>
  <si>
    <t>申淑谦</t>
  </si>
  <si>
    <t>张佳佳</t>
  </si>
  <si>
    <t>鄢志丹</t>
  </si>
  <si>
    <t>王永强</t>
  </si>
  <si>
    <t>赵玉荣</t>
  </si>
  <si>
    <t>王淑萍</t>
  </si>
  <si>
    <t>樊彦国</t>
  </si>
  <si>
    <t>贾寒</t>
  </si>
  <si>
    <t>鄢继华</t>
  </si>
  <si>
    <t>赵慧</t>
  </si>
  <si>
    <t>仉志华</t>
  </si>
  <si>
    <t>苏静</t>
  </si>
  <si>
    <t>戴昉纳</t>
  </si>
  <si>
    <t>李树鑫</t>
  </si>
  <si>
    <t>郭经宙</t>
  </si>
  <si>
    <t>曹绍华</t>
  </si>
  <si>
    <t>赵培河</t>
  </si>
  <si>
    <t>王立新</t>
  </si>
  <si>
    <t>陈树军</t>
  </si>
  <si>
    <t>孙海</t>
  </si>
  <si>
    <t>齐瑞</t>
  </si>
  <si>
    <t>杨坤</t>
  </si>
  <si>
    <t>黄丙湖</t>
  </si>
  <si>
    <t>孙骥</t>
  </si>
  <si>
    <t>赵延升</t>
  </si>
  <si>
    <t>赵瑞玉</t>
  </si>
  <si>
    <t>杨德伟</t>
  </si>
  <si>
    <t>王锴</t>
  </si>
  <si>
    <t>冯建伟</t>
  </si>
  <si>
    <t>王会</t>
  </si>
  <si>
    <t>姜少慧</t>
  </si>
  <si>
    <t>纪凤辉</t>
  </si>
  <si>
    <t>宗兆云</t>
  </si>
  <si>
    <t>倪玲英</t>
  </si>
  <si>
    <t>周童</t>
  </si>
  <si>
    <t>董超群</t>
  </si>
  <si>
    <t>周卫东</t>
  </si>
  <si>
    <t>刘延鑫</t>
  </si>
  <si>
    <t>林旭锋</t>
  </si>
  <si>
    <t>刘笑</t>
  </si>
  <si>
    <t>赵国营</t>
  </si>
  <si>
    <t>王淑栋</t>
  </si>
  <si>
    <t>杨建敏</t>
  </si>
  <si>
    <t>张冬至</t>
  </si>
  <si>
    <t>孙卓辉</t>
  </si>
  <si>
    <t>王腾</t>
  </si>
  <si>
    <t>冯国强</t>
  </si>
  <si>
    <t>宋述光</t>
  </si>
  <si>
    <t>华陈权</t>
  </si>
  <si>
    <t>徐长航</t>
  </si>
  <si>
    <t>张雪松</t>
  </si>
  <si>
    <t>刘新海</t>
  </si>
  <si>
    <t>孙洪满</t>
  </si>
  <si>
    <t>冯兴田</t>
  </si>
  <si>
    <t>张梅雪</t>
  </si>
  <si>
    <t>李莉</t>
  </si>
  <si>
    <t>郎帅</t>
  </si>
  <si>
    <t>蔡丽萍</t>
  </si>
  <si>
    <t>牛俊邦</t>
  </si>
  <si>
    <t>边瑞雪</t>
  </si>
  <si>
    <t>焦喜便</t>
  </si>
  <si>
    <t>宋晓玲</t>
  </si>
  <si>
    <t>亓健</t>
  </si>
  <si>
    <t>岳金霞</t>
  </si>
  <si>
    <t>章博</t>
  </si>
  <si>
    <t>赵军友</t>
  </si>
  <si>
    <t>蒋平</t>
  </si>
  <si>
    <t>杨广武</t>
  </si>
  <si>
    <t>李春宝</t>
  </si>
  <si>
    <t>王青</t>
  </si>
  <si>
    <t>杨东芳</t>
  </si>
  <si>
    <t>董欣</t>
  </si>
  <si>
    <t>左海强</t>
  </si>
  <si>
    <t>李淑霞</t>
  </si>
  <si>
    <t>温聪颖</t>
  </si>
  <si>
    <t>张娟</t>
  </si>
  <si>
    <t>何立华</t>
  </si>
  <si>
    <t>王炳英</t>
  </si>
  <si>
    <t>梁鸿</t>
  </si>
  <si>
    <t>王宇红</t>
  </si>
  <si>
    <t>纪文明</t>
  </si>
  <si>
    <t>徐小雁</t>
  </si>
  <si>
    <t>李琦瑰</t>
  </si>
  <si>
    <t>李明川</t>
  </si>
  <si>
    <t>舒若</t>
  </si>
  <si>
    <t>田新</t>
  </si>
  <si>
    <t>李燕云</t>
  </si>
  <si>
    <t>张琳</t>
  </si>
  <si>
    <t>刘春花</t>
  </si>
  <si>
    <t>杜永刚</t>
  </si>
  <si>
    <t>傅惠</t>
  </si>
  <si>
    <t>吕前昌</t>
  </si>
  <si>
    <t>郭静</t>
  </si>
  <si>
    <t>王子振</t>
  </si>
  <si>
    <t>赵小华</t>
  </si>
  <si>
    <t>金贵荣</t>
  </si>
  <si>
    <t>张学辉</t>
  </si>
  <si>
    <t>阎子峰</t>
  </si>
  <si>
    <t>杨喜峰</t>
  </si>
  <si>
    <t>巩志强</t>
  </si>
  <si>
    <t>张世奇</t>
  </si>
  <si>
    <t>孔得朋</t>
  </si>
  <si>
    <t>郝建玲</t>
  </si>
  <si>
    <t>陈雷</t>
  </si>
  <si>
    <t>叶贵根</t>
  </si>
  <si>
    <t>冯晓玲</t>
  </si>
  <si>
    <t>李斌</t>
  </si>
  <si>
    <t>王宗廷</t>
  </si>
  <si>
    <t>徐海</t>
  </si>
  <si>
    <t>丁鹏</t>
  </si>
  <si>
    <t>贾聚年</t>
  </si>
  <si>
    <t>孙玉超</t>
  </si>
  <si>
    <t>战海</t>
  </si>
  <si>
    <t>张振楠</t>
  </si>
  <si>
    <t>渐令</t>
  </si>
  <si>
    <t>赵东亚</t>
  </si>
  <si>
    <t>王林</t>
  </si>
  <si>
    <t>刘丙辰</t>
  </si>
  <si>
    <t>付文霞</t>
  </si>
  <si>
    <t>张云波</t>
  </si>
  <si>
    <t>张志雄</t>
  </si>
  <si>
    <t>刘玉杰</t>
  </si>
  <si>
    <t>高千里</t>
  </si>
  <si>
    <t>淳柳</t>
  </si>
  <si>
    <t>孙鑫晖</t>
  </si>
  <si>
    <t>许明明</t>
  </si>
  <si>
    <t>娄德玉</t>
  </si>
  <si>
    <t>穆海涛</t>
  </si>
  <si>
    <t>石瑛</t>
  </si>
  <si>
    <t>王丽飞</t>
  </si>
  <si>
    <t>张淑霞</t>
  </si>
  <si>
    <t>王清河</t>
  </si>
  <si>
    <t>阮宗利</t>
  </si>
  <si>
    <t>李蔚郁</t>
  </si>
  <si>
    <t>邹德永</t>
  </si>
  <si>
    <t>杜启振</t>
  </si>
  <si>
    <t>王武礼</t>
  </si>
  <si>
    <t>胡春兰</t>
  </si>
  <si>
    <t>梁金国</t>
  </si>
  <si>
    <t>赵仁德</t>
  </si>
  <si>
    <t>印兴耀</t>
  </si>
  <si>
    <t>宋维琪</t>
  </si>
  <si>
    <t>马红章</t>
  </si>
  <si>
    <t>王芳</t>
  </si>
  <si>
    <t>李强</t>
  </si>
  <si>
    <t>吴花果</t>
  </si>
  <si>
    <t>李祥林</t>
  </si>
  <si>
    <t>姜飞</t>
  </si>
  <si>
    <t>王成宝</t>
  </si>
  <si>
    <t>孙建孟</t>
  </si>
  <si>
    <t>刘广东</t>
  </si>
  <si>
    <t>杜庆军</t>
  </si>
  <si>
    <t>王克霞</t>
  </si>
  <si>
    <t>王广伟</t>
  </si>
  <si>
    <t>刘广孚</t>
  </si>
  <si>
    <t>熊伟</t>
  </si>
  <si>
    <t>丁琳</t>
  </si>
  <si>
    <t>魏宝君</t>
  </si>
  <si>
    <t>于思荣</t>
  </si>
  <si>
    <t>王正楷</t>
  </si>
  <si>
    <t>杨芳</t>
  </si>
  <si>
    <t>牟小刚</t>
  </si>
  <si>
    <t>李洪芳</t>
  </si>
  <si>
    <t>周洪涛</t>
  </si>
  <si>
    <t>徐拥军</t>
  </si>
  <si>
    <t>邓忆瑞</t>
  </si>
  <si>
    <t>周吉兰</t>
  </si>
  <si>
    <t>刘玲</t>
  </si>
  <si>
    <t>张艳婷</t>
  </si>
  <si>
    <t>陈龙娟</t>
  </si>
  <si>
    <t>刘超卓</t>
  </si>
  <si>
    <t>苏玉亮</t>
  </si>
  <si>
    <t>董祥伟</t>
  </si>
  <si>
    <t>于述强</t>
  </si>
  <si>
    <t>王玉鸣</t>
  </si>
  <si>
    <t>管志川</t>
  </si>
  <si>
    <t>纪仁杰</t>
  </si>
  <si>
    <t>郭海玲</t>
  </si>
  <si>
    <t>金鑫</t>
  </si>
  <si>
    <t>陈鸿龙</t>
  </si>
  <si>
    <t>熊小秦</t>
  </si>
  <si>
    <t>董长银</t>
  </si>
  <si>
    <t>丁轶成</t>
  </si>
  <si>
    <t>王伟明</t>
  </si>
  <si>
    <t>唐晓</t>
  </si>
  <si>
    <t>谭书臻</t>
  </si>
  <si>
    <t>刘润华</t>
  </si>
  <si>
    <t>顾丽红</t>
  </si>
  <si>
    <t>谷丙洛</t>
  </si>
  <si>
    <t>魏振香</t>
  </si>
  <si>
    <t>王静</t>
  </si>
  <si>
    <t>魏周拓</t>
  </si>
  <si>
    <t>张宗波</t>
  </si>
  <si>
    <t>智红燕</t>
  </si>
  <si>
    <t>孙良</t>
  </si>
  <si>
    <t>王新庆</t>
  </si>
  <si>
    <t>孙烁</t>
  </si>
  <si>
    <t>李鹏</t>
  </si>
  <si>
    <t>吕川</t>
  </si>
  <si>
    <t>范秋芳</t>
  </si>
  <si>
    <t>段忠丰</t>
  </si>
  <si>
    <t>王积静</t>
  </si>
  <si>
    <t>李荣华</t>
  </si>
  <si>
    <t>刘继高</t>
  </si>
  <si>
    <t>石翔</t>
  </si>
  <si>
    <t>王引真</t>
  </si>
  <si>
    <t>王玉斗</t>
  </si>
  <si>
    <t>武加锋</t>
  </si>
  <si>
    <t>李传</t>
  </si>
  <si>
    <t>马文忠</t>
  </si>
  <si>
    <t>高伟</t>
  </si>
  <si>
    <t>刘春旭</t>
  </si>
  <si>
    <t>张艳华</t>
  </si>
  <si>
    <t>戴成君</t>
  </si>
  <si>
    <t>张敏</t>
  </si>
  <si>
    <t>高新伟</t>
  </si>
  <si>
    <t>范丽伟</t>
  </si>
  <si>
    <t>唐丽坤</t>
  </si>
  <si>
    <t>曲英铭</t>
  </si>
  <si>
    <t>黄柳宾</t>
  </si>
  <si>
    <t>张锋</t>
  </si>
  <si>
    <t>罗小明</t>
  </si>
  <si>
    <t>隋义勇</t>
  </si>
  <si>
    <t>宋璠</t>
  </si>
  <si>
    <t>邢兰昌</t>
  </si>
  <si>
    <t>王建敏</t>
  </si>
  <si>
    <t>赵丽</t>
  </si>
  <si>
    <t>杨坚</t>
  </si>
  <si>
    <t>付建民</t>
  </si>
  <si>
    <t>宋文霞</t>
  </si>
  <si>
    <t>李晓旭</t>
  </si>
  <si>
    <t>任鹏</t>
  </si>
  <si>
    <t>王胜军</t>
  </si>
  <si>
    <t>李明忠</t>
  </si>
  <si>
    <t>金银珠</t>
  </si>
  <si>
    <t>刘熠斌</t>
  </si>
  <si>
    <t>范黎黎</t>
  </si>
  <si>
    <t>赵静</t>
  </si>
  <si>
    <t>田璐璐</t>
  </si>
  <si>
    <t>梁治国</t>
  </si>
  <si>
    <t>杨静文</t>
  </si>
  <si>
    <t>郑晓云</t>
  </si>
  <si>
    <t>郑健</t>
  </si>
  <si>
    <t>霍洪波</t>
  </si>
  <si>
    <t>臧嫦艳</t>
  </si>
  <si>
    <t>娄晖</t>
  </si>
  <si>
    <t>李书光</t>
  </si>
  <si>
    <t>王媛媛</t>
  </si>
  <si>
    <t>林承焰</t>
  </si>
  <si>
    <t>徐国强</t>
  </si>
  <si>
    <t>徐进军</t>
  </si>
  <si>
    <t>方恒忠</t>
  </si>
  <si>
    <t>张龙力</t>
  </si>
  <si>
    <t>刘杨</t>
  </si>
  <si>
    <t>吕开河</t>
  </si>
  <si>
    <t>姜兆儒</t>
  </si>
  <si>
    <t>徐万治</t>
  </si>
  <si>
    <t>桑英梓</t>
  </si>
  <si>
    <t>李慧</t>
  </si>
  <si>
    <t>王书亭</t>
  </si>
  <si>
    <t>宋全友</t>
  </si>
  <si>
    <t>操应长</t>
  </si>
  <si>
    <t>刘婧婧</t>
  </si>
  <si>
    <t>宋金</t>
  </si>
  <si>
    <t>秦相平</t>
  </si>
  <si>
    <t>王鸿膺</t>
  </si>
  <si>
    <t>范虎</t>
  </si>
  <si>
    <t>李吉君</t>
  </si>
  <si>
    <t>曹美文</t>
  </si>
  <si>
    <t>杜殿发</t>
  </si>
  <si>
    <t>苏远大</t>
  </si>
  <si>
    <t>黄万群</t>
  </si>
  <si>
    <t>孙建国</t>
  </si>
  <si>
    <t>彭翠平</t>
  </si>
  <si>
    <t>孙兰义</t>
  </si>
  <si>
    <t>王志华</t>
  </si>
  <si>
    <t>王淑涛</t>
  </si>
  <si>
    <t>王殿生</t>
  </si>
  <si>
    <t>于筱溪</t>
  </si>
  <si>
    <t>于佐军</t>
  </si>
  <si>
    <t>栾琨</t>
  </si>
  <si>
    <t>樊冬艳</t>
  </si>
  <si>
    <t>张立红</t>
  </si>
  <si>
    <t>牛继玲</t>
  </si>
  <si>
    <t>闫怡飞</t>
  </si>
  <si>
    <t>李晓春</t>
  </si>
  <si>
    <t>刘春英</t>
  </si>
  <si>
    <t>王金堂</t>
  </si>
  <si>
    <t>孙东海</t>
  </si>
  <si>
    <t>李媛媛</t>
  </si>
  <si>
    <t>原丽红</t>
  </si>
  <si>
    <t>孙根云</t>
  </si>
  <si>
    <t>王海文</t>
  </si>
  <si>
    <t>吴宝贵</t>
  </si>
  <si>
    <t>孔媛媛</t>
  </si>
  <si>
    <t>孙峰</t>
  </si>
  <si>
    <t>张丽丽</t>
  </si>
  <si>
    <t>宋扬</t>
  </si>
  <si>
    <t>商红岩</t>
  </si>
  <si>
    <t>王新博</t>
  </si>
  <si>
    <t>储浚</t>
  </si>
  <si>
    <t>王海燕</t>
  </si>
  <si>
    <t>张晓明</t>
  </si>
  <si>
    <t>张黎明</t>
  </si>
  <si>
    <t>赵联明</t>
  </si>
  <si>
    <t>张丽霞</t>
  </si>
  <si>
    <t>朱静</t>
  </si>
  <si>
    <t>杜文倩</t>
  </si>
  <si>
    <t>杨普江</t>
  </si>
  <si>
    <t>刘长欣</t>
  </si>
  <si>
    <t>孙霜青</t>
  </si>
  <si>
    <t>孟亦飞</t>
  </si>
  <si>
    <t>刘德新</t>
  </si>
  <si>
    <t>朱慧</t>
  </si>
  <si>
    <t>王方晴</t>
  </si>
  <si>
    <t>赵旭波</t>
  </si>
  <si>
    <t>时晨</t>
  </si>
  <si>
    <t>彭志华</t>
  </si>
  <si>
    <t>王晓璞</t>
  </si>
  <si>
    <t>张镇静</t>
  </si>
  <si>
    <t>郭燕生</t>
  </si>
  <si>
    <t>卢双舫</t>
  </si>
  <si>
    <t>赵莹莹</t>
  </si>
  <si>
    <t>钟振芳</t>
  </si>
  <si>
    <t>邱隆伟</t>
  </si>
  <si>
    <t>肖军弼</t>
  </si>
  <si>
    <t>刘恩洋</t>
  </si>
  <si>
    <t>周勇</t>
  </si>
  <si>
    <t>吴明铂</t>
  </si>
  <si>
    <t>马存飞</t>
  </si>
  <si>
    <t>梁永亮</t>
  </si>
  <si>
    <t>许志倩</t>
  </si>
  <si>
    <t>闫来洪</t>
  </si>
  <si>
    <t>李青松</t>
  </si>
  <si>
    <t>张能</t>
  </si>
  <si>
    <t>胡其会</t>
  </si>
  <si>
    <t>菅兴祝</t>
  </si>
  <si>
    <t>徐菲阳</t>
  </si>
  <si>
    <t>郭加树</t>
  </si>
  <si>
    <t>孔勇</t>
  </si>
  <si>
    <t>孙歧峰</t>
  </si>
  <si>
    <t>宋红燕</t>
  </si>
  <si>
    <t>潘娜娜</t>
  </si>
  <si>
    <t>祝磊</t>
  </si>
  <si>
    <t>陈银吨</t>
  </si>
  <si>
    <t>宋弢</t>
  </si>
  <si>
    <t>任志明</t>
  </si>
  <si>
    <t>周鹏</t>
  </si>
  <si>
    <t>姜磊</t>
  </si>
  <si>
    <t>梁锡军</t>
  </si>
  <si>
    <t>林红</t>
  </si>
  <si>
    <t>李航宇</t>
  </si>
  <si>
    <t>李焰</t>
  </si>
  <si>
    <t>梅琳</t>
  </si>
  <si>
    <t>梁玉环</t>
  </si>
  <si>
    <t>郑琳</t>
  </si>
  <si>
    <t>邹俊艳</t>
  </si>
  <si>
    <t>王海琴</t>
  </si>
  <si>
    <t>刘健</t>
  </si>
  <si>
    <t>陈真</t>
  </si>
  <si>
    <t>王平</t>
  </si>
  <si>
    <t>徐建飞</t>
  </si>
  <si>
    <t>于晓红</t>
  </si>
  <si>
    <t>陈华</t>
  </si>
  <si>
    <t>孙大满</t>
  </si>
  <si>
    <t>丁传芹</t>
  </si>
  <si>
    <t>李兆敏</t>
  </si>
  <si>
    <t>王增丽</t>
  </si>
  <si>
    <t>刘相</t>
  </si>
  <si>
    <t>吕仁庆</t>
  </si>
  <si>
    <t>王文东</t>
  </si>
  <si>
    <t>罗辉</t>
  </si>
  <si>
    <t>付越</t>
  </si>
  <si>
    <t>杨俊生</t>
  </si>
  <si>
    <t>郭辛阳</t>
  </si>
  <si>
    <t>葛长波</t>
  </si>
  <si>
    <t>吴淑君</t>
  </si>
  <si>
    <t>段友祥</t>
  </si>
  <si>
    <t>李克文</t>
  </si>
  <si>
    <t>李永</t>
  </si>
  <si>
    <t>徐志杰</t>
  </si>
  <si>
    <t>程远方</t>
  </si>
  <si>
    <t>刘志慧</t>
  </si>
  <si>
    <t>郝永卯</t>
  </si>
  <si>
    <t>左文杰</t>
  </si>
  <si>
    <t>赵海晖</t>
  </si>
  <si>
    <t>鲍文娣</t>
  </si>
  <si>
    <t>谢翠丽</t>
  </si>
  <si>
    <t>李昀泽</t>
  </si>
  <si>
    <t>张孔远</t>
  </si>
  <si>
    <t>郝彬彬</t>
  </si>
  <si>
    <t>吕鹏飞</t>
  </si>
  <si>
    <t>荆正军</t>
  </si>
  <si>
    <t>刘明文</t>
  </si>
  <si>
    <t>王夕宾</t>
  </si>
  <si>
    <t>杨蕾</t>
  </si>
  <si>
    <t>毛潇琳</t>
  </si>
  <si>
    <t>史永宏</t>
  </si>
  <si>
    <t>刘素芹</t>
  </si>
  <si>
    <t>王庆忠</t>
  </si>
  <si>
    <t>贺天彪</t>
  </si>
  <si>
    <t>王珉</t>
  </si>
  <si>
    <t>刘金河</t>
  </si>
  <si>
    <t>赵振华</t>
  </si>
  <si>
    <t>寇杰</t>
  </si>
  <si>
    <t>王奇</t>
  </si>
  <si>
    <t>罗明良</t>
  </si>
  <si>
    <t>王爱东</t>
  </si>
  <si>
    <t>王文铭</t>
  </si>
  <si>
    <t>夏娇阳</t>
  </si>
  <si>
    <t>沈丹</t>
  </si>
  <si>
    <t>翟莉</t>
  </si>
  <si>
    <t>洪梅</t>
  </si>
  <si>
    <t>王风华</t>
  </si>
  <si>
    <t>王辰</t>
  </si>
  <si>
    <t>张瑞涛</t>
  </si>
  <si>
    <t>李敬皎</t>
  </si>
  <si>
    <t>姬生月</t>
  </si>
  <si>
    <t>戴瑞亮</t>
  </si>
  <si>
    <t>尹兵祥</t>
  </si>
  <si>
    <t>李水平</t>
  </si>
  <si>
    <t>崔军伟</t>
  </si>
  <si>
    <t>郭会</t>
  </si>
  <si>
    <t>毛浩然</t>
  </si>
  <si>
    <t>侯英敏</t>
  </si>
  <si>
    <t>石海春</t>
  </si>
  <si>
    <t>周明芳</t>
  </si>
  <si>
    <t>刘兴波</t>
  </si>
  <si>
    <t>聂士忠</t>
  </si>
  <si>
    <t>葛新民</t>
  </si>
  <si>
    <t>陈国明</t>
  </si>
  <si>
    <t>李志娜</t>
  </si>
  <si>
    <t>王斐斐</t>
  </si>
  <si>
    <t>孙力</t>
  </si>
  <si>
    <t>耿静颖</t>
  </si>
  <si>
    <t>丁雪</t>
  </si>
  <si>
    <t>张宁</t>
  </si>
  <si>
    <t>康玉晶</t>
  </si>
  <si>
    <t>周峰</t>
  </si>
  <si>
    <t>王君红</t>
  </si>
  <si>
    <t>张洪伟</t>
  </si>
  <si>
    <t>于桂杰</t>
  </si>
  <si>
    <t>任迎春</t>
  </si>
  <si>
    <t>王学栋</t>
  </si>
  <si>
    <t>索尼娅</t>
  </si>
  <si>
    <t>郝婷婷</t>
  </si>
  <si>
    <t>吕娜</t>
  </si>
  <si>
    <t>孙秀丽</t>
  </si>
  <si>
    <t>黄鲁蒙</t>
  </si>
  <si>
    <t>张凤荣</t>
  </si>
  <si>
    <t>王建忠</t>
  </si>
  <si>
    <t>孙承荣</t>
  </si>
  <si>
    <t>王成国</t>
  </si>
  <si>
    <t>刘晨光</t>
  </si>
  <si>
    <t>吴逸舟</t>
  </si>
  <si>
    <t>徐文彬</t>
  </si>
  <si>
    <t>宋允全</t>
  </si>
  <si>
    <t>纪艳菊</t>
  </si>
  <si>
    <t>李宏伟</t>
  </si>
  <si>
    <t>陈立涛</t>
  </si>
  <si>
    <t>徐梅</t>
  </si>
  <si>
    <t>张贵才</t>
  </si>
  <si>
    <t>殷长龙</t>
  </si>
  <si>
    <t>任怀强</t>
  </si>
  <si>
    <t>陈金平</t>
  </si>
  <si>
    <t>王苗苗</t>
  </si>
  <si>
    <t>夏永清</t>
  </si>
  <si>
    <t>王纯正</t>
  </si>
  <si>
    <t>师楠</t>
  </si>
  <si>
    <t>张兰</t>
  </si>
  <si>
    <t>崔淦</t>
  </si>
  <si>
    <t>李奕川</t>
  </si>
  <si>
    <t>李邵仁</t>
  </si>
  <si>
    <t>贠平利</t>
  </si>
  <si>
    <t>于红</t>
  </si>
  <si>
    <t>刘思远</t>
  </si>
  <si>
    <t>张亚萍</t>
  </si>
  <si>
    <t>孙新国</t>
  </si>
  <si>
    <t>郭宁宁</t>
  </si>
  <si>
    <t>杨永印</t>
  </si>
  <si>
    <t>郭天魁</t>
  </si>
  <si>
    <t>周丽霞</t>
  </si>
  <si>
    <t>叶立国</t>
  </si>
  <si>
    <t>刘均荣</t>
  </si>
  <si>
    <t>纪佳馨</t>
  </si>
  <si>
    <t>朱建鲁</t>
  </si>
  <si>
    <t>姜烨</t>
  </si>
  <si>
    <t>倪娅</t>
  </si>
  <si>
    <t>李小朋</t>
  </si>
  <si>
    <t>徐凌</t>
  </si>
  <si>
    <t>郑杰</t>
  </si>
  <si>
    <t>陈蓉</t>
  </si>
  <si>
    <t>毕松</t>
  </si>
  <si>
    <t>彭爱华</t>
  </si>
  <si>
    <t>张纪松</t>
  </si>
  <si>
    <t>刘建良</t>
  </si>
  <si>
    <t>魏孟吉</t>
  </si>
  <si>
    <t>白永良</t>
  </si>
  <si>
    <t>赵延灵</t>
  </si>
  <si>
    <t>宋玉强</t>
  </si>
  <si>
    <t>刘兆增</t>
  </si>
  <si>
    <t>付丽燕</t>
  </si>
  <si>
    <t>高长海</t>
  </si>
  <si>
    <t>张凯</t>
  </si>
  <si>
    <t>万剑华</t>
  </si>
  <si>
    <t>于翠萍</t>
  </si>
  <si>
    <t>徐凯军</t>
  </si>
  <si>
    <t>王子</t>
  </si>
  <si>
    <t>高明</t>
  </si>
  <si>
    <t>由然</t>
  </si>
  <si>
    <t>陈世悦</t>
  </si>
  <si>
    <t>刘冬冬</t>
  </si>
  <si>
    <t>陈付真</t>
  </si>
  <si>
    <t>李明</t>
  </si>
  <si>
    <t>许晓婕</t>
  </si>
  <si>
    <t>汝绪华</t>
  </si>
  <si>
    <t>胡洋</t>
  </si>
  <si>
    <t>刘旭堂</t>
  </si>
  <si>
    <t>刘玉泉</t>
  </si>
  <si>
    <t>李琳</t>
  </si>
  <si>
    <t>江小芳</t>
  </si>
  <si>
    <t>张锐</t>
  </si>
  <si>
    <t>张俊三</t>
  </si>
  <si>
    <t>曹伟</t>
  </si>
  <si>
    <t>王腾飞</t>
  </si>
  <si>
    <t>张洋洋</t>
  </si>
  <si>
    <t>耿杰</t>
  </si>
  <si>
    <t>杨华</t>
  </si>
  <si>
    <t>张金弘</t>
  </si>
  <si>
    <t>吕婧</t>
  </si>
  <si>
    <t>宋娟</t>
  </si>
  <si>
    <t>尚校森</t>
  </si>
  <si>
    <t>李宗民</t>
  </si>
  <si>
    <t>文萍</t>
  </si>
  <si>
    <t>邢潇</t>
  </si>
  <si>
    <t>步玉环</t>
  </si>
  <si>
    <t>张袁月</t>
  </si>
  <si>
    <t>高学贤</t>
  </si>
  <si>
    <t>吕宇玲</t>
  </si>
  <si>
    <t>刘大鹏</t>
  </si>
  <si>
    <t>田雪峰</t>
  </si>
  <si>
    <t>陈泽华</t>
  </si>
  <si>
    <t>刘康</t>
  </si>
  <si>
    <t>吕炜</t>
  </si>
  <si>
    <t>霍添</t>
  </si>
  <si>
    <t>梁超</t>
  </si>
  <si>
    <t>范春晖</t>
  </si>
  <si>
    <t>金涛</t>
  </si>
  <si>
    <t>徐奔</t>
  </si>
  <si>
    <t>杨宏</t>
  </si>
  <si>
    <t>王健</t>
  </si>
  <si>
    <t>陈敬凯</t>
  </si>
  <si>
    <t>李春玲</t>
  </si>
  <si>
    <t>张青华</t>
  </si>
  <si>
    <t>师雪</t>
  </si>
  <si>
    <t>张彦廷</t>
  </si>
  <si>
    <t>齐玉娟</t>
  </si>
  <si>
    <t>张琼声</t>
  </si>
  <si>
    <t>石乐义</t>
  </si>
  <si>
    <t>谢小英</t>
  </si>
  <si>
    <t>俞辉</t>
  </si>
  <si>
    <t>王照亮</t>
  </si>
  <si>
    <t>陈晓伟</t>
  </si>
  <si>
    <t>李宝刚</t>
  </si>
  <si>
    <t>汪怀君</t>
  </si>
  <si>
    <t>邱正松</t>
  </si>
  <si>
    <t>赵卫民</t>
  </si>
  <si>
    <t>邱钰文</t>
  </si>
  <si>
    <t>蔡宝平</t>
  </si>
  <si>
    <t>宓瑞红</t>
  </si>
  <si>
    <t>陈勇</t>
  </si>
  <si>
    <t>王新福</t>
  </si>
  <si>
    <t>张峰</t>
  </si>
  <si>
    <t>赵春娥</t>
  </si>
  <si>
    <t>齐卫华</t>
  </si>
  <si>
    <t>王佳</t>
  </si>
  <si>
    <t>张旭强</t>
  </si>
  <si>
    <t>陈荣</t>
  </si>
  <si>
    <t>庞罕</t>
  </si>
  <si>
    <t>宋明</t>
  </si>
  <si>
    <t>杨国权</t>
  </si>
  <si>
    <t>张文东</t>
  </si>
  <si>
    <t>石永军</t>
  </si>
  <si>
    <t>于常有</t>
  </si>
  <si>
    <t>龚安</t>
  </si>
  <si>
    <t>邢丽丽</t>
  </si>
  <si>
    <t>闫阳</t>
  </si>
  <si>
    <t>李红兵</t>
  </si>
  <si>
    <t>任丽华</t>
  </si>
  <si>
    <t>刘春爽</t>
  </si>
  <si>
    <t>秦勇</t>
  </si>
  <si>
    <t>王强</t>
  </si>
  <si>
    <t>尤洋</t>
  </si>
  <si>
    <t>李瑞勇</t>
  </si>
  <si>
    <t>周晓东</t>
  </si>
  <si>
    <t>陈东猛</t>
  </si>
  <si>
    <t>徐永强</t>
  </si>
  <si>
    <t>周亭</t>
  </si>
  <si>
    <t>梁岩</t>
  </si>
  <si>
    <t>黄新颖</t>
  </si>
  <si>
    <t>王勇</t>
  </si>
  <si>
    <t>于濂清</t>
  </si>
  <si>
    <t>侯春望</t>
  </si>
  <si>
    <t>靳芳</t>
  </si>
  <si>
    <t>徐书根</t>
  </si>
  <si>
    <t>程征</t>
  </si>
  <si>
    <t>孙路平</t>
  </si>
  <si>
    <t>王富华</t>
  </si>
  <si>
    <t>于清洋</t>
  </si>
  <si>
    <t>孙宝江</t>
  </si>
  <si>
    <t>房文静</t>
  </si>
  <si>
    <t>裴仰文</t>
  </si>
  <si>
    <t>万书红</t>
  </si>
  <si>
    <t>凌翠翠</t>
  </si>
  <si>
    <t>周国瑞</t>
  </si>
  <si>
    <t>董岩</t>
  </si>
  <si>
    <t>李松岩</t>
  </si>
  <si>
    <t>曹学文</t>
  </si>
  <si>
    <t>丁红燕</t>
  </si>
  <si>
    <t>扈彩霞</t>
  </si>
  <si>
    <t>郭颂</t>
  </si>
  <si>
    <t>毛剑</t>
  </si>
  <si>
    <t>王菊娥</t>
  </si>
  <si>
    <t>潘浩</t>
  </si>
  <si>
    <t>刘广生</t>
  </si>
  <si>
    <t>李静</t>
  </si>
  <si>
    <t>曹清园</t>
  </si>
  <si>
    <t>孙广宇</t>
  </si>
  <si>
    <t>赵东风</t>
  </si>
  <si>
    <t>王文华</t>
  </si>
  <si>
    <t>吴文婷</t>
  </si>
  <si>
    <t>张立松</t>
  </si>
  <si>
    <t>胡静</t>
  </si>
  <si>
    <t>冯其红</t>
  </si>
  <si>
    <t>樊泽霞</t>
  </si>
  <si>
    <t>王晓娟</t>
  </si>
  <si>
    <t>辛晓雯</t>
  </si>
  <si>
    <t>周伟</t>
  </si>
  <si>
    <t>王继乾</t>
  </si>
  <si>
    <t>蒋仁福</t>
  </si>
  <si>
    <t>杨劲松</t>
  </si>
  <si>
    <t>孙亮</t>
  </si>
  <si>
    <t>石丽娜</t>
  </si>
  <si>
    <t>吕巍然</t>
  </si>
  <si>
    <t>李丹</t>
  </si>
  <si>
    <t>吴智平</t>
  </si>
  <si>
    <t>赵永军</t>
  </si>
  <si>
    <t>战永平</t>
  </si>
  <si>
    <t>陆洋</t>
  </si>
  <si>
    <t>李春山</t>
  </si>
  <si>
    <t>姜瑞忠</t>
  </si>
  <si>
    <t>张秀霞</t>
  </si>
  <si>
    <t>孟宏宏</t>
  </si>
  <si>
    <t>郭荣福</t>
  </si>
  <si>
    <t>王振波</t>
  </si>
  <si>
    <t>黄娜</t>
  </si>
  <si>
    <t>张在旭</t>
  </si>
  <si>
    <t>陈琳</t>
  </si>
  <si>
    <t>姜训禄</t>
  </si>
  <si>
    <t>安慧</t>
  </si>
  <si>
    <t>白春雨</t>
  </si>
  <si>
    <t>王微微</t>
  </si>
  <si>
    <t>雷国江</t>
  </si>
  <si>
    <t>刘成文</t>
  </si>
  <si>
    <t>李秋雨</t>
  </si>
  <si>
    <t>王维波</t>
  </si>
  <si>
    <t>薛世峰</t>
  </si>
  <si>
    <t>刘文强</t>
  </si>
  <si>
    <t>周玉路</t>
  </si>
  <si>
    <t>于露</t>
  </si>
  <si>
    <t>赵霞</t>
  </si>
  <si>
    <t>卢晓轩</t>
  </si>
  <si>
    <t>王心刚</t>
  </si>
  <si>
    <t>曾景斌</t>
  </si>
  <si>
    <t>盖超</t>
  </si>
  <si>
    <t>甄玉花</t>
  </si>
  <si>
    <t>夏道宏</t>
  </si>
  <si>
    <t>相恒富</t>
  </si>
  <si>
    <t>张国平</t>
  </si>
  <si>
    <t>刘宝弟</t>
  </si>
  <si>
    <t>丁浩</t>
  </si>
  <si>
    <t>王丛</t>
  </si>
  <si>
    <t>江润洁</t>
  </si>
  <si>
    <t>韩学辉</t>
  </si>
  <si>
    <t>刘洪娥</t>
  </si>
  <si>
    <t>齐建民</t>
  </si>
  <si>
    <t>刘云杰</t>
  </si>
  <si>
    <t>赵会吉</t>
  </si>
  <si>
    <t>宋华军</t>
  </si>
  <si>
    <t>迟进华</t>
  </si>
  <si>
    <t>杨飞</t>
  </si>
  <si>
    <t>李新</t>
  </si>
  <si>
    <t>郗丽君</t>
  </si>
  <si>
    <t>于永南</t>
  </si>
  <si>
    <t>宋继志</t>
  </si>
  <si>
    <t>刘瑞琴</t>
  </si>
  <si>
    <t>沈晨</t>
  </si>
  <si>
    <t>于广斌</t>
  </si>
  <si>
    <t>王晓琼</t>
  </si>
  <si>
    <t>魏学宝</t>
  </si>
  <si>
    <t>李志刚</t>
  </si>
  <si>
    <t>陈福忠</t>
  </si>
  <si>
    <t>程付启</t>
  </si>
  <si>
    <t>李元</t>
  </si>
  <si>
    <t>杨继东</t>
  </si>
  <si>
    <t>董金娣</t>
  </si>
  <si>
    <t>董磊</t>
  </si>
  <si>
    <t>张钦</t>
  </si>
  <si>
    <t>严庆增</t>
  </si>
  <si>
    <t>梁国强</t>
  </si>
  <si>
    <t>时海涛</t>
  </si>
  <si>
    <t>刘慧</t>
  </si>
  <si>
    <t>于世花</t>
  </si>
  <si>
    <t>王凌绪</t>
  </si>
  <si>
    <t>范水清</t>
  </si>
  <si>
    <t>刘欣梅</t>
  </si>
  <si>
    <t>张立强</t>
  </si>
  <si>
    <t>战风涛</t>
  </si>
  <si>
    <t>杜洋</t>
  </si>
  <si>
    <t>袁彬</t>
  </si>
  <si>
    <t>陈艳丽</t>
  </si>
  <si>
    <t>韩辉</t>
  </si>
  <si>
    <t>于娟</t>
  </si>
  <si>
    <t>于贵阳</t>
  </si>
  <si>
    <t>王伟</t>
  </si>
  <si>
    <t>赵玉明</t>
  </si>
  <si>
    <t>徐守余</t>
  </si>
  <si>
    <t>侯影飞</t>
  </si>
  <si>
    <t>薛慧</t>
  </si>
  <si>
    <t>周昌静</t>
  </si>
  <si>
    <t>杨欣</t>
  </si>
  <si>
    <t>张海鹏</t>
  </si>
  <si>
    <t>王成文</t>
  </si>
  <si>
    <t>闫萌萌</t>
  </si>
  <si>
    <t>刘彦民</t>
  </si>
  <si>
    <t>邵才瑞</t>
  </si>
  <si>
    <t>张金中</t>
  </si>
  <si>
    <t>杨春然</t>
  </si>
  <si>
    <t>唐杰</t>
  </si>
  <si>
    <t>闫林霞</t>
  </si>
  <si>
    <t>徐保华</t>
  </si>
  <si>
    <t>马占华</t>
  </si>
  <si>
    <t>刘善伟</t>
  </si>
  <si>
    <t>廖华林</t>
  </si>
  <si>
    <t>吴霜</t>
  </si>
  <si>
    <t>乔田田</t>
  </si>
  <si>
    <t>李晓丽</t>
  </si>
  <si>
    <t>刘超</t>
  </si>
  <si>
    <t>阎秀平</t>
  </si>
  <si>
    <t>徐兴平</t>
  </si>
  <si>
    <t>孙淼</t>
  </si>
  <si>
    <t>包兴先</t>
  </si>
  <si>
    <t>宋曙芹</t>
  </si>
  <si>
    <t>孙冰</t>
  </si>
  <si>
    <t>徐越</t>
  </si>
  <si>
    <t>张红</t>
  </si>
  <si>
    <t>李卿卿</t>
  </si>
  <si>
    <t>石超</t>
  </si>
  <si>
    <t>李召成</t>
  </si>
  <si>
    <t>李学达</t>
  </si>
  <si>
    <t>叶天旭</t>
  </si>
  <si>
    <t>王业飞</t>
  </si>
  <si>
    <t>罗蕾</t>
  </si>
  <si>
    <t>李哲</t>
  </si>
  <si>
    <t>杨剑萍</t>
  </si>
  <si>
    <t>孔德亮</t>
  </si>
  <si>
    <t>张展</t>
  </si>
  <si>
    <t>马洪超</t>
  </si>
  <si>
    <t>张明</t>
  </si>
  <si>
    <t>刘会娥</t>
  </si>
  <si>
    <t>韩蕾</t>
  </si>
  <si>
    <t>马红艳</t>
  </si>
  <si>
    <t>康文裴</t>
  </si>
  <si>
    <t>李忠伟</t>
  </si>
  <si>
    <t>李宏勋</t>
  </si>
  <si>
    <t>王燕珍</t>
  </si>
  <si>
    <t>李福来</t>
  </si>
  <si>
    <t>张金红</t>
  </si>
  <si>
    <t>马宁</t>
  </si>
  <si>
    <t>宁汇</t>
  </si>
  <si>
    <t>李峰弼</t>
  </si>
  <si>
    <t>高永海</t>
  </si>
  <si>
    <t>伊鹏</t>
  </si>
  <si>
    <t>孟兴邦</t>
  </si>
  <si>
    <t>王志伟</t>
  </si>
  <si>
    <t>李欣</t>
  </si>
  <si>
    <t>刁瑞</t>
  </si>
  <si>
    <t>刘宝山</t>
  </si>
  <si>
    <t>冯子齐</t>
  </si>
  <si>
    <t>王晶</t>
  </si>
  <si>
    <t>丛琳</t>
  </si>
  <si>
    <t>李传宪</t>
  </si>
  <si>
    <t>黄秉杰</t>
  </si>
  <si>
    <t>赵瑞花</t>
  </si>
  <si>
    <t>黄维安</t>
  </si>
  <si>
    <t>秦冬黎</t>
  </si>
  <si>
    <t>乐友喜</t>
  </si>
  <si>
    <t>燕友果</t>
  </si>
  <si>
    <t>邹俭英</t>
  </si>
  <si>
    <t>牛其华</t>
  </si>
  <si>
    <t>穆丽霞</t>
  </si>
  <si>
    <t>宋洵成</t>
  </si>
  <si>
    <t>王树斌</t>
  </si>
  <si>
    <t>刘素荣</t>
  </si>
  <si>
    <t>王峰</t>
  </si>
  <si>
    <t>李庶峰</t>
  </si>
  <si>
    <t>李石</t>
  </si>
  <si>
    <t>宋鹰</t>
  </si>
  <si>
    <t>付红斐</t>
  </si>
  <si>
    <t>陈在东</t>
  </si>
  <si>
    <t>李会银</t>
  </si>
  <si>
    <t>朱秀星</t>
  </si>
  <si>
    <t>马力</t>
  </si>
  <si>
    <t>王华琴</t>
  </si>
  <si>
    <t>路帅</t>
  </si>
  <si>
    <t>宋海儆</t>
  </si>
  <si>
    <t>杨军</t>
  </si>
  <si>
    <t>田方</t>
  </si>
  <si>
    <t>胡哲</t>
  </si>
  <si>
    <t>陈德春</t>
  </si>
  <si>
    <t>王创业</t>
  </si>
  <si>
    <t>冯涛</t>
  </si>
  <si>
    <t>黄朝琴</t>
  </si>
  <si>
    <t>常伟</t>
  </si>
  <si>
    <t>陈金庆</t>
  </si>
  <si>
    <t>董梅峰</t>
  </si>
  <si>
    <t>王延臻</t>
  </si>
  <si>
    <t>远光辉</t>
  </si>
  <si>
    <t>万勇</t>
  </si>
  <si>
    <t>伊强</t>
  </si>
  <si>
    <t>高雷雷</t>
  </si>
  <si>
    <t>王勃</t>
  </si>
  <si>
    <t>王菲</t>
  </si>
  <si>
    <t>单娴</t>
  </si>
  <si>
    <t>贾星兰</t>
  </si>
  <si>
    <t>张芬娜</t>
  </si>
  <si>
    <t>吕云涛</t>
  </si>
  <si>
    <t>张炘</t>
  </si>
  <si>
    <t>刘艳芹</t>
  </si>
  <si>
    <t>王兰娟</t>
  </si>
  <si>
    <t>黄小光</t>
  </si>
  <si>
    <t>王延江</t>
  </si>
  <si>
    <t>吴萍萍</t>
  </si>
  <si>
    <t>孙淑萍</t>
  </si>
  <si>
    <t>柳毓松</t>
  </si>
  <si>
    <t>刘惠</t>
  </si>
  <si>
    <t>刘典忠</t>
  </si>
  <si>
    <t>贺利</t>
  </si>
  <si>
    <t>王宗明</t>
  </si>
  <si>
    <t>孙运雷</t>
  </si>
  <si>
    <t>常秦</t>
  </si>
  <si>
    <t>牟海宁</t>
  </si>
  <si>
    <t>丁斌</t>
  </si>
  <si>
    <t>刘长江</t>
  </si>
  <si>
    <t>李明新</t>
  </si>
  <si>
    <t>曹文俊</t>
  </si>
  <si>
    <t>马文韬</t>
  </si>
  <si>
    <t>高和平</t>
  </si>
  <si>
    <t>李大伟</t>
  </si>
  <si>
    <t>田梅兰</t>
  </si>
  <si>
    <t>曹贞斌</t>
  </si>
  <si>
    <t>王月英</t>
  </si>
  <si>
    <t>张足斌</t>
  </si>
  <si>
    <t>张雪</t>
  </si>
  <si>
    <t>单英晋</t>
  </si>
  <si>
    <t>周辉</t>
  </si>
  <si>
    <t>杜峰</t>
  </si>
  <si>
    <t>曹杰</t>
  </si>
  <si>
    <t>崔俭春</t>
  </si>
  <si>
    <t>孙昱东</t>
  </si>
  <si>
    <t>李美艳</t>
  </si>
  <si>
    <t>韩治德</t>
  </si>
  <si>
    <t>陈永刚</t>
  </si>
  <si>
    <t>刘学锋</t>
  </si>
  <si>
    <t>刘芳</t>
  </si>
  <si>
    <t>田金强</t>
  </si>
  <si>
    <t>国亚东</t>
  </si>
  <si>
    <t>江华</t>
  </si>
  <si>
    <t>宋杰鲲</t>
  </si>
  <si>
    <t>谢开宁</t>
  </si>
  <si>
    <t>徐嘉丽</t>
  </si>
  <si>
    <t>刘衍聪</t>
  </si>
  <si>
    <t>郭颖</t>
  </si>
  <si>
    <t>罗偲</t>
  </si>
  <si>
    <t>李永波</t>
  </si>
  <si>
    <t>杨晓静</t>
  </si>
  <si>
    <t>刘敬</t>
  </si>
  <si>
    <t>牛力维</t>
  </si>
  <si>
    <t>赵辉</t>
  </si>
  <si>
    <t>王栋</t>
  </si>
  <si>
    <t>武学锋</t>
  </si>
  <si>
    <t>马玉新</t>
  </si>
  <si>
    <t>毛宁</t>
  </si>
  <si>
    <t>靳纪军</t>
  </si>
  <si>
    <t>田艳杰</t>
  </si>
  <si>
    <t>朱化凤</t>
  </si>
  <si>
    <t>刘景东</t>
  </si>
  <si>
    <t>杨超</t>
  </si>
  <si>
    <t>吕筱文</t>
  </si>
  <si>
    <t>田玉英</t>
  </si>
  <si>
    <t>林腊梅</t>
  </si>
  <si>
    <t>张福明</t>
  </si>
  <si>
    <t>张音</t>
  </si>
  <si>
    <t>刘复玉</t>
  </si>
  <si>
    <t>单珣</t>
  </si>
  <si>
    <t>邓晓刚</t>
  </si>
  <si>
    <t>刘乃亮</t>
  </si>
  <si>
    <t>赵博</t>
  </si>
  <si>
    <t>赵晶晶</t>
  </si>
  <si>
    <t>韩涛</t>
  </si>
  <si>
    <t>王旱祥</t>
  </si>
  <si>
    <t>范宜仁</t>
  </si>
  <si>
    <t>贺庆强</t>
  </si>
  <si>
    <t>薄迎春</t>
  </si>
  <si>
    <t>贾朋</t>
  </si>
  <si>
    <t>高春侠</t>
  </si>
  <si>
    <t>薛海涛</t>
  </si>
  <si>
    <t>刘秀全</t>
  </si>
  <si>
    <t>鹿德台</t>
  </si>
  <si>
    <t>尹玉芳</t>
  </si>
  <si>
    <t>李希友</t>
  </si>
  <si>
    <t>郭晓艳</t>
  </si>
  <si>
    <t>李振春</t>
  </si>
  <si>
    <t>殷晓康</t>
  </si>
  <si>
    <t>徐方建</t>
  </si>
  <si>
    <t>颜庆智</t>
  </si>
  <si>
    <t>李辉</t>
  </si>
  <si>
    <t>张毅</t>
  </si>
  <si>
    <t>王保三</t>
  </si>
  <si>
    <t>李芳琴</t>
  </si>
  <si>
    <t>樊灵</t>
  </si>
  <si>
    <t>崔学政</t>
  </si>
  <si>
    <t>朱裔文</t>
  </si>
  <si>
    <t>李文斌</t>
  </si>
  <si>
    <t>赵文</t>
  </si>
  <si>
    <t>沐宝泉</t>
  </si>
  <si>
    <t>闫统江</t>
  </si>
  <si>
    <t>徐海亮</t>
  </si>
  <si>
    <t>刘昕</t>
  </si>
  <si>
    <t>韩丰磊</t>
  </si>
  <si>
    <t>胡慧慧</t>
  </si>
  <si>
    <t>陈卫红</t>
  </si>
  <si>
    <t>张立军</t>
  </si>
  <si>
    <t>吴明录</t>
  </si>
  <si>
    <t>李安</t>
  </si>
  <si>
    <t>栾雅琳</t>
  </si>
  <si>
    <t>周德田</t>
  </si>
  <si>
    <t>韩彬</t>
  </si>
  <si>
    <t>曲晓俊</t>
  </si>
  <si>
    <t>汤斌飞</t>
  </si>
  <si>
    <t>徐小峰</t>
  </si>
  <si>
    <t>栾著</t>
  </si>
  <si>
    <t>赵延敏</t>
  </si>
  <si>
    <t>何利民</t>
  </si>
  <si>
    <t>秦臻</t>
  </si>
  <si>
    <t>张如林</t>
  </si>
  <si>
    <t>孙继平</t>
  </si>
  <si>
    <t>程旭东</t>
  </si>
  <si>
    <t>俞然刚</t>
  </si>
  <si>
    <t>赵莉</t>
  </si>
  <si>
    <t>安贵鑫</t>
  </si>
  <si>
    <t>李国胜</t>
  </si>
  <si>
    <t>董玉坤</t>
  </si>
  <si>
    <t>鹿腾</t>
  </si>
  <si>
    <t>郭月琴</t>
  </si>
  <si>
    <t>曹丹平</t>
  </si>
  <si>
    <t>刘宗明</t>
  </si>
  <si>
    <t>李昕</t>
  </si>
  <si>
    <t>周瑶琪</t>
  </si>
  <si>
    <t>车诚</t>
  </si>
  <si>
    <t>柳云骐</t>
  </si>
  <si>
    <t>冯磊</t>
  </si>
  <si>
    <t>梁锴</t>
  </si>
  <si>
    <t>孙占光</t>
  </si>
  <si>
    <t>张高民</t>
  </si>
  <si>
    <t>王云芳</t>
  </si>
  <si>
    <t>尹教建</t>
  </si>
  <si>
    <t>黄方</t>
  </si>
  <si>
    <t>牟玉香</t>
  </si>
  <si>
    <t>刘建国</t>
  </si>
  <si>
    <t>张玉财</t>
  </si>
  <si>
    <t>张爱芹</t>
  </si>
  <si>
    <t>董春梅</t>
  </si>
  <si>
    <t>张建松</t>
  </si>
  <si>
    <t>吴国忱</t>
  </si>
  <si>
    <t>张会芸</t>
  </si>
  <si>
    <t>门红丽</t>
  </si>
  <si>
    <t>李卓军</t>
  </si>
  <si>
    <t>张大宇</t>
  </si>
  <si>
    <t>韩国霞</t>
  </si>
  <si>
    <t>刘冰</t>
  </si>
  <si>
    <t>杨少春</t>
  </si>
  <si>
    <t>王龙</t>
  </si>
  <si>
    <t>赫佩军</t>
  </si>
  <si>
    <t>孙念超</t>
  </si>
  <si>
    <t>丛晶</t>
  </si>
  <si>
    <t>高绍姝</t>
  </si>
  <si>
    <t>乔柯</t>
  </si>
  <si>
    <t>刘江华</t>
  </si>
  <si>
    <t>李忠涛</t>
  </si>
  <si>
    <t>李洪波</t>
  </si>
  <si>
    <t>吴会胜</t>
  </si>
  <si>
    <t>许康</t>
  </si>
  <si>
    <t>孙瑞华</t>
  </si>
  <si>
    <t>吕聪颖</t>
  </si>
  <si>
    <t>孟祥梅</t>
  </si>
  <si>
    <t>齐宁</t>
  </si>
  <si>
    <t>孟凡超</t>
  </si>
  <si>
    <t>李芳</t>
  </si>
  <si>
    <t>朱荫成</t>
  </si>
  <si>
    <t>郭雅慧</t>
  </si>
  <si>
    <t>李治国</t>
  </si>
  <si>
    <t>孙清滢</t>
  </si>
  <si>
    <t>薛永端</t>
  </si>
  <si>
    <t>张露平</t>
  </si>
  <si>
    <t>刘太勋</t>
  </si>
  <si>
    <t>冯鸿燕</t>
  </si>
  <si>
    <t>王新光</t>
  </si>
  <si>
    <t>张颖</t>
  </si>
  <si>
    <t>郑立垠</t>
  </si>
  <si>
    <t>李燕</t>
  </si>
  <si>
    <t>陈翠霞</t>
  </si>
  <si>
    <t>任金恒</t>
  </si>
  <si>
    <t>冯晓梅</t>
  </si>
  <si>
    <t>焦志勇</t>
  </si>
  <si>
    <t>王敏</t>
  </si>
  <si>
    <t>赵明伟</t>
  </si>
  <si>
    <t>涂永善</t>
  </si>
  <si>
    <t>刘东</t>
  </si>
  <si>
    <t>张建科</t>
  </si>
  <si>
    <t>穆莉萍</t>
  </si>
  <si>
    <t>刘锴</t>
  </si>
  <si>
    <t>霍江林</t>
  </si>
  <si>
    <t>戴常英</t>
  </si>
  <si>
    <t>曲占庆</t>
  </si>
  <si>
    <t>张琦</t>
  </si>
  <si>
    <t>余宽宏</t>
  </si>
  <si>
    <t>康伟</t>
  </si>
  <si>
    <t>周兰娟</t>
  </si>
  <si>
    <t>张玉</t>
  </si>
  <si>
    <t>南国枝</t>
  </si>
  <si>
    <t>贾玉磊</t>
  </si>
  <si>
    <t>刘展</t>
  </si>
  <si>
    <t>范士杰</t>
  </si>
  <si>
    <t>张英莉</t>
  </si>
  <si>
    <t>王珺</t>
  </si>
  <si>
    <t>宋春敏</t>
  </si>
  <si>
    <t>鲍丙生</t>
  </si>
  <si>
    <t>张予辉</t>
  </si>
  <si>
    <t>丁淑妍</t>
  </si>
  <si>
    <t>张新红</t>
  </si>
  <si>
    <t>李瑞华</t>
  </si>
  <si>
    <t>娄胜南</t>
  </si>
  <si>
    <t>刘敬平</t>
  </si>
  <si>
    <t>化夏</t>
  </si>
  <si>
    <t>刘洋</t>
  </si>
  <si>
    <t>赵学进</t>
  </si>
  <si>
    <t>白芬</t>
  </si>
  <si>
    <t>孙晓丽</t>
  </si>
  <si>
    <t>王子贤</t>
  </si>
  <si>
    <t>苑得鑫</t>
  </si>
  <si>
    <t>刘安源</t>
  </si>
  <si>
    <t>李扬</t>
  </si>
  <si>
    <t>王小强</t>
  </si>
  <si>
    <t>戴永寿</t>
  </si>
  <si>
    <t>徐明海</t>
  </si>
  <si>
    <t>刘广斗</t>
  </si>
  <si>
    <t>于乐香</t>
  </si>
  <si>
    <t>金强</t>
  </si>
  <si>
    <t>李春义</t>
  </si>
  <si>
    <t>赵欣欣</t>
  </si>
  <si>
    <t>赵晓珂</t>
  </si>
  <si>
    <t>靳国栋</t>
  </si>
  <si>
    <t>时念云</t>
  </si>
  <si>
    <t>康忠健</t>
  </si>
  <si>
    <t>宁文杰</t>
  </si>
  <si>
    <t>徐光辉</t>
  </si>
  <si>
    <t>孙亚伟</t>
  </si>
  <si>
    <t>李红南</t>
  </si>
  <si>
    <t>耿艳峰</t>
  </si>
  <si>
    <t>张伟伟</t>
  </si>
  <si>
    <t>胡涵</t>
  </si>
  <si>
    <t>蒙坚</t>
  </si>
  <si>
    <t>杨朝合</t>
  </si>
  <si>
    <t>庞善臣</t>
  </si>
  <si>
    <t>薄守石</t>
  </si>
  <si>
    <t>吕爱民</t>
  </si>
  <si>
    <t>姚军</t>
  </si>
  <si>
    <t>刘峰</t>
  </si>
  <si>
    <t>邵红梅</t>
  </si>
  <si>
    <t>吴学东</t>
  </si>
  <si>
    <t>李军</t>
  </si>
  <si>
    <t>王保丽</t>
  </si>
  <si>
    <t>张超</t>
  </si>
  <si>
    <t>何化</t>
  </si>
  <si>
    <t>赵光</t>
  </si>
  <si>
    <t>宋冬梅</t>
  </si>
  <si>
    <t>邓文安</t>
  </si>
  <si>
    <t>苏辉</t>
  </si>
  <si>
    <t>张卫军</t>
  </si>
  <si>
    <t>王增宝</t>
  </si>
  <si>
    <t>章大港</t>
  </si>
  <si>
    <t>张璐</t>
  </si>
  <si>
    <t>曹宇光</t>
  </si>
  <si>
    <t>杨军卫</t>
  </si>
  <si>
    <t>杨磊</t>
  </si>
  <si>
    <t>董瑞芝</t>
  </si>
  <si>
    <t>杨升宇</t>
  </si>
  <si>
    <t>白章</t>
  </si>
  <si>
    <t>李庆云</t>
  </si>
  <si>
    <t>庞学玉</t>
  </si>
  <si>
    <t>李爱芬</t>
  </si>
  <si>
    <t>张海军</t>
  </si>
  <si>
    <t>孙仁远</t>
  </si>
  <si>
    <t>张楠</t>
  </si>
  <si>
    <t>曲红</t>
  </si>
  <si>
    <t>王武昌</t>
  </si>
  <si>
    <t>张景明</t>
  </si>
  <si>
    <t>赵勇生</t>
  </si>
  <si>
    <t>张纪远</t>
  </si>
  <si>
    <t>高福聚</t>
  </si>
  <si>
    <t>闫相祯</t>
  </si>
  <si>
    <t>许伟伟</t>
  </si>
  <si>
    <t>耿春香</t>
  </si>
  <si>
    <t>刘延强</t>
  </si>
  <si>
    <t>胡书毅</t>
  </si>
  <si>
    <t>倪红坚</t>
  </si>
  <si>
    <t>孙少华</t>
  </si>
  <si>
    <t>张会娜</t>
  </si>
  <si>
    <t>马秀军</t>
  </si>
  <si>
    <t>李霞</t>
  </si>
  <si>
    <t>黄建平</t>
  </si>
  <si>
    <t>林日亿</t>
  </si>
  <si>
    <t>盖永革</t>
  </si>
  <si>
    <t>刘雪暖</t>
  </si>
  <si>
    <t>张俨彬</t>
  </si>
  <si>
    <t>徐静</t>
  </si>
  <si>
    <t>李娟</t>
  </si>
  <si>
    <t>李荣荣</t>
  </si>
  <si>
    <t>王刚</t>
  </si>
  <si>
    <t>李昌良</t>
  </si>
  <si>
    <t>申辉林</t>
  </si>
  <si>
    <t>安家荣</t>
  </si>
  <si>
    <t>赵永瑞</t>
  </si>
  <si>
    <t>吕肖东</t>
  </si>
  <si>
    <t>田红磊</t>
  </si>
  <si>
    <t>平平</t>
  </si>
  <si>
    <t>殷爱贞</t>
  </si>
  <si>
    <t>刘刚</t>
  </si>
  <si>
    <t>刘其友</t>
  </si>
  <si>
    <t>张军</t>
  </si>
  <si>
    <t>王海静</t>
  </si>
  <si>
    <t>周小岩</t>
  </si>
  <si>
    <t>郝芳</t>
  </si>
  <si>
    <t>尹衍桐</t>
  </si>
  <si>
    <t>王际朝</t>
  </si>
  <si>
    <t>朱珊</t>
  </si>
  <si>
    <t>亓雪冬</t>
  </si>
  <si>
    <t>韦超</t>
  </si>
  <si>
    <t>李村合</t>
  </si>
  <si>
    <t>丁永臻</t>
  </si>
  <si>
    <t>杨丽敏</t>
  </si>
  <si>
    <t>石志强</t>
  </si>
  <si>
    <t>刘素美</t>
  </si>
  <si>
    <t>张建光</t>
  </si>
  <si>
    <t>张红霞</t>
  </si>
  <si>
    <t>林明贵</t>
  </si>
  <si>
    <t>赵健</t>
  </si>
  <si>
    <t>李东颖</t>
  </si>
  <si>
    <t>梁法春</t>
  </si>
  <si>
    <t>杨文东</t>
  </si>
  <si>
    <t>赵春霞</t>
  </si>
  <si>
    <t>孙治谦</t>
  </si>
  <si>
    <t>龙国文</t>
  </si>
  <si>
    <t>廖明燕</t>
  </si>
  <si>
    <t>刘静</t>
  </si>
  <si>
    <t>陈爽</t>
  </si>
  <si>
    <t>刘娣</t>
  </si>
  <si>
    <t>王长崴</t>
  </si>
  <si>
    <t>于蕾艳</t>
  </si>
  <si>
    <t>朱红卫</t>
  </si>
  <si>
    <t>杨永飞</t>
  </si>
  <si>
    <t>李世宝</t>
  </si>
  <si>
    <t>管友海</t>
  </si>
  <si>
    <t>窦雅琴</t>
  </si>
  <si>
    <t>李锋杰</t>
  </si>
  <si>
    <t>夏从亚</t>
  </si>
  <si>
    <t>周凡</t>
  </si>
  <si>
    <t>亓德志</t>
  </si>
  <si>
    <t>孙慧</t>
  </si>
  <si>
    <t>房海秋</t>
  </si>
  <si>
    <t>孙明波</t>
  </si>
  <si>
    <t>孙颖</t>
  </si>
  <si>
    <t>钮根林</t>
  </si>
  <si>
    <t>杨素琴</t>
  </si>
  <si>
    <t>刘福东</t>
  </si>
  <si>
    <t>曲希玉</t>
  </si>
  <si>
    <t>黄思凝</t>
  </si>
  <si>
    <t>王海起</t>
  </si>
  <si>
    <t>张连震</t>
  </si>
  <si>
    <t>顾莹莹</t>
  </si>
  <si>
    <t>张绚华</t>
  </si>
  <si>
    <t>章大海</t>
  </si>
  <si>
    <t>王加胜</t>
  </si>
  <si>
    <t>邵伟明</t>
  </si>
  <si>
    <t>白莉</t>
  </si>
  <si>
    <t>田勇</t>
  </si>
  <si>
    <t>张永宁</t>
  </si>
  <si>
    <t>杨东海</t>
  </si>
  <si>
    <t>魏三军</t>
  </si>
  <si>
    <t>范靓</t>
  </si>
  <si>
    <t>鲁玉祥</t>
  </si>
  <si>
    <t>解忠刚</t>
  </si>
  <si>
    <t>张敬</t>
  </si>
  <si>
    <t>于志亭</t>
  </si>
  <si>
    <t>李延</t>
  </si>
  <si>
    <t>肖文生</t>
  </si>
  <si>
    <t>姚博</t>
  </si>
  <si>
    <t>何艳玲</t>
  </si>
  <si>
    <t>孙锦</t>
  </si>
  <si>
    <t>刘振</t>
  </si>
  <si>
    <t>张妍</t>
  </si>
  <si>
    <t>张艳玉</t>
  </si>
  <si>
    <t>刘玉林</t>
  </si>
  <si>
    <t>刘建林</t>
  </si>
  <si>
    <t>张志英</t>
  </si>
  <si>
    <t>吴伟</t>
  </si>
  <si>
    <t>张松</t>
  </si>
  <si>
    <t>隋宏光</t>
  </si>
  <si>
    <t>葛保胜</t>
  </si>
  <si>
    <t>江玲玲</t>
  </si>
  <si>
    <t>温福山</t>
  </si>
  <si>
    <t>姜庆林</t>
  </si>
  <si>
    <t>李振</t>
  </si>
  <si>
    <t>孙致学</t>
  </si>
  <si>
    <t>田原宇</t>
  </si>
  <si>
    <t>宋清</t>
  </si>
  <si>
    <t>宋林花</t>
  </si>
  <si>
    <t>王力禾</t>
  </si>
  <si>
    <t>曹宁</t>
  </si>
  <si>
    <t>刘瑞文</t>
  </si>
  <si>
    <t>张新梅</t>
  </si>
  <si>
    <t>薛建泉</t>
  </si>
  <si>
    <t>王海滨</t>
  </si>
  <si>
    <t>冷凌</t>
  </si>
  <si>
    <t>韦丽</t>
  </si>
  <si>
    <t>李善营</t>
  </si>
  <si>
    <t>胡松青</t>
  </si>
  <si>
    <t>孟红霞</t>
  </si>
  <si>
    <t>王卫阳</t>
  </si>
  <si>
    <t>张学亮</t>
  </si>
  <si>
    <t>周炎</t>
  </si>
  <si>
    <t>肖家治</t>
  </si>
  <si>
    <t>李爱华</t>
  </si>
  <si>
    <t>黄乔松</t>
  </si>
  <si>
    <t>袁静</t>
  </si>
  <si>
    <t>游永智</t>
  </si>
  <si>
    <t>田咏桃</t>
  </si>
  <si>
    <t>周生田</t>
  </si>
  <si>
    <t>刘清</t>
  </si>
  <si>
    <t>李红</t>
  </si>
  <si>
    <t>史玉才</t>
  </si>
  <si>
    <t>余焱群</t>
  </si>
  <si>
    <t>李雪银</t>
  </si>
  <si>
    <t>汪龙梅</t>
  </si>
  <si>
    <t>张冬君</t>
  </si>
  <si>
    <t>李亮</t>
  </si>
  <si>
    <t>朱后禹</t>
  </si>
  <si>
    <t>程燕君</t>
  </si>
  <si>
    <t>张大磊</t>
  </si>
  <si>
    <t>袁新安</t>
  </si>
  <si>
    <t>李仁熙</t>
  </si>
  <si>
    <t>程玉梅</t>
  </si>
  <si>
    <t>王波</t>
  </si>
  <si>
    <t>郑海东</t>
  </si>
  <si>
    <t>邹维忠</t>
  </si>
  <si>
    <t>葸克来</t>
  </si>
  <si>
    <t>朱连章</t>
  </si>
  <si>
    <t>王艳忠</t>
  </si>
  <si>
    <t>苏妮娜</t>
  </si>
  <si>
    <t>覃正兴</t>
  </si>
  <si>
    <t>宋伟</t>
  </si>
  <si>
    <t>苏兴</t>
  </si>
  <si>
    <t>刘晓辉</t>
  </si>
  <si>
    <t>薛庆忠</t>
  </si>
  <si>
    <t>江琳</t>
  </si>
  <si>
    <t>祝晓琳</t>
  </si>
  <si>
    <t>张欣</t>
  </si>
  <si>
    <t>周家顺</t>
  </si>
  <si>
    <t>张会</t>
  </si>
  <si>
    <t>韩同城</t>
  </si>
  <si>
    <t>赵朝成</t>
  </si>
  <si>
    <t>张福运</t>
  </si>
  <si>
    <t>宋新祥</t>
  </si>
  <si>
    <t>张培颖</t>
  </si>
  <si>
    <t>孙道峰</t>
  </si>
  <si>
    <t>丁修建</t>
  </si>
  <si>
    <t>谌爱华</t>
  </si>
  <si>
    <t>孙娟</t>
  </si>
  <si>
    <t>王玉彬</t>
  </si>
  <si>
    <t>赵德敏</t>
  </si>
  <si>
    <t>李华昱</t>
  </si>
  <si>
    <t>金业权</t>
  </si>
  <si>
    <t>钟敏</t>
  </si>
  <si>
    <t>胡晓波</t>
  </si>
  <si>
    <t>陈钢花</t>
  </si>
  <si>
    <t>张泉</t>
  </si>
  <si>
    <t>刘国荣</t>
  </si>
  <si>
    <t>张辛</t>
  </si>
  <si>
    <t>刘威</t>
  </si>
  <si>
    <t>冯翔</t>
  </si>
  <si>
    <t>窦兆波</t>
  </si>
  <si>
    <t>王雷全</t>
  </si>
  <si>
    <t>何新霞</t>
  </si>
  <si>
    <t>许令周</t>
  </si>
  <si>
    <t>李佐龙</t>
  </si>
  <si>
    <t>李雷鸣</t>
  </si>
  <si>
    <t>付峰</t>
  </si>
  <si>
    <t>李金彩</t>
  </si>
  <si>
    <t>张锡珍</t>
  </si>
  <si>
    <t>杨滨</t>
  </si>
  <si>
    <t>杨兴寿</t>
  </si>
  <si>
    <t>刘可禹</t>
  </si>
  <si>
    <t>吴荔清</t>
  </si>
  <si>
    <t>顾丽娜</t>
  </si>
  <si>
    <t>曹爱请</t>
  </si>
  <si>
    <t>彭秀英</t>
  </si>
  <si>
    <t>付光明</t>
  </si>
  <si>
    <t>韩淑芹</t>
  </si>
  <si>
    <t>孙伟</t>
  </si>
  <si>
    <t>颜世永</t>
  </si>
  <si>
    <t>陆富荣</t>
  </si>
  <si>
    <t>李宾飞</t>
  </si>
  <si>
    <t>孙金凤</t>
  </si>
  <si>
    <t>范海军</t>
  </si>
  <si>
    <t>黄庭培</t>
  </si>
  <si>
    <t>李代林</t>
  </si>
  <si>
    <t>周乐平</t>
  </si>
  <si>
    <t>陈国军</t>
  </si>
  <si>
    <t>唐永红</t>
  </si>
  <si>
    <t>黄善波</t>
  </si>
  <si>
    <t>牛庆玮</t>
  </si>
  <si>
    <t>杨婷婷</t>
  </si>
  <si>
    <t>郭晓菲</t>
  </si>
  <si>
    <t>郑秋梅</t>
  </si>
  <si>
    <t>李雪琴</t>
  </si>
  <si>
    <t>陈小博</t>
  </si>
  <si>
    <t>刘义</t>
  </si>
  <si>
    <t>邓学晶</t>
  </si>
  <si>
    <t>姚同玉</t>
  </si>
  <si>
    <t>夏薇</t>
  </si>
  <si>
    <t>盛阿赛</t>
  </si>
  <si>
    <t>张千</t>
  </si>
  <si>
    <t>曲剑波</t>
  </si>
  <si>
    <t>赵云</t>
  </si>
  <si>
    <t>范海明</t>
  </si>
  <si>
    <t>姜文聪</t>
  </si>
  <si>
    <t>郭杨</t>
  </si>
  <si>
    <t>孙模芹</t>
  </si>
  <si>
    <t>张莉</t>
  </si>
  <si>
    <t>刘子媛</t>
  </si>
  <si>
    <t>何旭莉</t>
  </si>
  <si>
    <t>崔传智</t>
  </si>
  <si>
    <t>陈坤</t>
  </si>
  <si>
    <t>刘彬娜</t>
  </si>
  <si>
    <t>谷晓芸</t>
  </si>
  <si>
    <t>马永</t>
  </si>
  <si>
    <t>杨劭辉</t>
  </si>
  <si>
    <t>裴振奎</t>
  </si>
  <si>
    <t>林英松</t>
  </si>
  <si>
    <t>李维国</t>
  </si>
  <si>
    <t>吕志凤</t>
  </si>
  <si>
    <t>郭曙光</t>
  </si>
  <si>
    <t>张学敏</t>
  </si>
  <si>
    <t>郝兰众</t>
  </si>
  <si>
    <t>高旭</t>
  </si>
  <si>
    <t>游应红</t>
  </si>
  <si>
    <t>付代红</t>
  </si>
  <si>
    <t>涂玲</t>
  </si>
  <si>
    <t>蔡宏武</t>
  </si>
  <si>
    <t>鞠虹</t>
  </si>
  <si>
    <t>戴昀</t>
  </si>
  <si>
    <t>黄昶生</t>
  </si>
  <si>
    <t>潘原</t>
  </si>
  <si>
    <t>王龙庭</t>
  </si>
  <si>
    <t>任增强</t>
  </si>
  <si>
    <t>成玲</t>
  </si>
  <si>
    <t>王秀凤</t>
  </si>
  <si>
    <t>陈婧</t>
  </si>
  <si>
    <t>陈继明</t>
  </si>
  <si>
    <t>谭尚旺</t>
  </si>
  <si>
    <t>刘寅</t>
  </si>
  <si>
    <t>宋建国</t>
  </si>
  <si>
    <t>袁顺东</t>
  </si>
  <si>
    <t>张庆轩</t>
  </si>
  <si>
    <t>杨景亮</t>
  </si>
  <si>
    <t>张艳美</t>
  </si>
  <si>
    <t>蒋达清</t>
  </si>
  <si>
    <t>张宏玉</t>
  </si>
  <si>
    <t>姜晨哲</t>
  </si>
  <si>
    <t>任韶然</t>
  </si>
  <si>
    <t>李玉星</t>
  </si>
  <si>
    <t>王灵芝</t>
  </si>
  <si>
    <t>刘瑞娟</t>
  </si>
  <si>
    <t>陈晨</t>
  </si>
  <si>
    <t>王芳珠</t>
  </si>
  <si>
    <t>王心众</t>
  </si>
  <si>
    <t>陈璨</t>
  </si>
  <si>
    <t>邹宇鹏</t>
  </si>
  <si>
    <t>石斌</t>
  </si>
  <si>
    <t>张健</t>
  </si>
  <si>
    <t>刘永红</t>
  </si>
  <si>
    <t>陈中红</t>
  </si>
  <si>
    <t>袁宝民</t>
  </si>
  <si>
    <t>孙海翔</t>
  </si>
  <si>
    <t>曲晓波</t>
  </si>
  <si>
    <t>王生杰</t>
  </si>
  <si>
    <t>张卫东</t>
  </si>
  <si>
    <t>林超</t>
  </si>
  <si>
    <t>王雪莉</t>
  </si>
  <si>
    <t>王君</t>
  </si>
  <si>
    <t>卢磊</t>
  </si>
  <si>
    <t>刘军</t>
  </si>
  <si>
    <t>张刚</t>
  </si>
  <si>
    <t>刘振东</t>
  </si>
  <si>
    <t>马建民</t>
  </si>
  <si>
    <t>陆诗阔</t>
  </si>
  <si>
    <t>陈春辉</t>
  </si>
  <si>
    <t>李成华</t>
  </si>
  <si>
    <t>吴瑞华</t>
  </si>
  <si>
    <t>魏东平</t>
  </si>
  <si>
    <t>葛元康</t>
  </si>
  <si>
    <t>刘培刚</t>
  </si>
  <si>
    <t>李小华</t>
  </si>
  <si>
    <t>王志远</t>
  </si>
  <si>
    <t>段欣悦</t>
  </si>
  <si>
    <t>马士腾</t>
  </si>
  <si>
    <t>王京印</t>
  </si>
  <si>
    <t>滕厚兴</t>
  </si>
  <si>
    <t>张志庆</t>
  </si>
  <si>
    <t>王可龙</t>
  </si>
  <si>
    <t>展凯云</t>
  </si>
  <si>
    <t>刘秋蘅</t>
  </si>
  <si>
    <t>蒋淑英</t>
  </si>
  <si>
    <t>杨武成</t>
  </si>
  <si>
    <t>王冠民</t>
  </si>
  <si>
    <t>姜莞西</t>
  </si>
  <si>
    <t>李雨桐</t>
  </si>
  <si>
    <t>王新伟</t>
  </si>
  <si>
    <t>孙铭勤</t>
  </si>
  <si>
    <t>宫法明</t>
  </si>
  <si>
    <t>陈秀玲</t>
  </si>
  <si>
    <t>王金友</t>
  </si>
  <si>
    <t>唐建峰</t>
  </si>
  <si>
    <t>孙伟峰</t>
  </si>
  <si>
    <t>王珣</t>
  </si>
  <si>
    <t>付寒娇</t>
  </si>
  <si>
    <t>郭龙江</t>
  </si>
  <si>
    <t>谢静</t>
  </si>
  <si>
    <t>李令功</t>
  </si>
  <si>
    <t>张勇</t>
  </si>
  <si>
    <t>刘纳</t>
  </si>
  <si>
    <t>白鹏</t>
  </si>
  <si>
    <t>罗云</t>
  </si>
  <si>
    <t>崔俊国</t>
  </si>
  <si>
    <t>黄勇</t>
  </si>
  <si>
    <t>曾喆</t>
  </si>
  <si>
    <t>董斌</t>
  </si>
  <si>
    <t>姜向远</t>
  </si>
  <si>
    <t>黄朴</t>
  </si>
  <si>
    <t>巩亮</t>
  </si>
  <si>
    <t>付帅师</t>
  </si>
  <si>
    <t>谷建伟</t>
  </si>
  <si>
    <t>赵明</t>
  </si>
  <si>
    <t>王兆杰</t>
  </si>
  <si>
    <t>徐建春</t>
  </si>
  <si>
    <t>于华伟</t>
  </si>
  <si>
    <t>张淑杰</t>
  </si>
  <si>
    <t>韩成友</t>
  </si>
  <si>
    <t>马少龙</t>
  </si>
  <si>
    <t>王永军</t>
  </si>
  <si>
    <t>石仁刚</t>
  </si>
  <si>
    <t>张树文</t>
  </si>
  <si>
    <t>高理平</t>
  </si>
  <si>
    <t>康万利</t>
  </si>
  <si>
    <t>张芳</t>
  </si>
  <si>
    <t>付殿岭</t>
  </si>
  <si>
    <t>刘会军</t>
  </si>
  <si>
    <t>崔建勇</t>
  </si>
  <si>
    <t>井文君</t>
  </si>
  <si>
    <t>杨洁</t>
  </si>
  <si>
    <t>杨明辉</t>
  </si>
  <si>
    <t>张荣华</t>
  </si>
  <si>
    <t>李亚军</t>
  </si>
  <si>
    <t>瞿渠</t>
  </si>
  <si>
    <t>欧阳勇强</t>
  </si>
  <si>
    <t>盛立</t>
  </si>
  <si>
    <t>李汉</t>
  </si>
  <si>
    <t>王杰祥</t>
  </si>
  <si>
    <t>张腾</t>
  </si>
  <si>
    <t>徐九韵</t>
  </si>
  <si>
    <t>文法学院</t>
  </si>
  <si>
    <t>体育教学部</t>
  </si>
  <si>
    <t>地学院</t>
  </si>
  <si>
    <t>经管学院</t>
  </si>
  <si>
    <t>理学院</t>
  </si>
  <si>
    <t>材料学院</t>
  </si>
  <si>
    <t>化工学院</t>
  </si>
  <si>
    <t>马克思学院</t>
  </si>
  <si>
    <t>新能源学院</t>
  </si>
  <si>
    <t>机电学院</t>
  </si>
  <si>
    <t>外国语学院</t>
  </si>
  <si>
    <t>控制学院</t>
  </si>
  <si>
    <t>海空学院</t>
  </si>
  <si>
    <t>计科学院</t>
  </si>
  <si>
    <t>石工学院</t>
  </si>
  <si>
    <t>储建学院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</si>
</sst>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2059"/>
  <sheetViews>
    <sheetView workbookViewId="0">
      <selection activeCell="A13" sqref="A1:C2059"/>
    </sheetView>
  </sheetViews>
  <sheetFormatPr defaultRowHeight="14.35" x14ac:dyDescent="0.4"/>
  <sheetData>
    <row r="1" spans="1:3" x14ac:dyDescent="0.4">
      <c r="A1" s="1" t="s">
        <v>0</v>
      </c>
      <c r="B1" s="1" t="s">
        <v>1</v>
      </c>
      <c r="C1" s="1" t="s">
        <v>2</v>
      </c>
    </row>
    <row r="2" spans="1:3" x14ac:dyDescent="0.4">
      <c r="A2" t="s">
        <v>3</v>
      </c>
      <c r="B2" t="s">
        <v>1924</v>
      </c>
      <c r="C2" t="s">
        <v>3777</v>
      </c>
    </row>
    <row r="3" spans="1:3" hidden="1" x14ac:dyDescent="0.4">
      <c r="A3" t="s">
        <v>4</v>
      </c>
      <c r="B3" t="s">
        <v>1925</v>
      </c>
      <c r="C3" t="s">
        <v>3778</v>
      </c>
    </row>
    <row r="4" spans="1:3" x14ac:dyDescent="0.4">
      <c r="A4" t="s">
        <v>5</v>
      </c>
      <c r="B4" t="s">
        <v>1926</v>
      </c>
      <c r="C4" t="s">
        <v>3779</v>
      </c>
    </row>
    <row r="5" spans="1:3" x14ac:dyDescent="0.4">
      <c r="A5" t="s">
        <v>6</v>
      </c>
      <c r="B5" t="s">
        <v>1927</v>
      </c>
      <c r="C5" t="s">
        <v>3780</v>
      </c>
    </row>
    <row r="6" spans="1:3" x14ac:dyDescent="0.4">
      <c r="A6" t="s">
        <v>7</v>
      </c>
      <c r="B6" t="s">
        <v>1928</v>
      </c>
      <c r="C6" t="s">
        <v>3781</v>
      </c>
    </row>
    <row r="7" spans="1:3" hidden="1" x14ac:dyDescent="0.4">
      <c r="A7" t="s">
        <v>8</v>
      </c>
      <c r="B7" t="s">
        <v>1929</v>
      </c>
      <c r="C7" t="s">
        <v>3782</v>
      </c>
    </row>
    <row r="8" spans="1:3" x14ac:dyDescent="0.4">
      <c r="A8" t="s">
        <v>9</v>
      </c>
      <c r="B8" t="s">
        <v>1930</v>
      </c>
      <c r="C8" t="s">
        <v>3777</v>
      </c>
    </row>
    <row r="9" spans="1:3" hidden="1" x14ac:dyDescent="0.4">
      <c r="A9" t="s">
        <v>10</v>
      </c>
      <c r="B9" t="s">
        <v>1931</v>
      </c>
      <c r="C9" t="s">
        <v>3782</v>
      </c>
    </row>
    <row r="10" spans="1:3" x14ac:dyDescent="0.4">
      <c r="A10" t="s">
        <v>11</v>
      </c>
      <c r="B10" t="s">
        <v>1932</v>
      </c>
      <c r="C10" t="s">
        <v>3779</v>
      </c>
    </row>
    <row r="11" spans="1:3" hidden="1" x14ac:dyDescent="0.4">
      <c r="A11" t="s">
        <v>12</v>
      </c>
      <c r="B11" t="s">
        <v>1933</v>
      </c>
      <c r="C11" t="s">
        <v>3778</v>
      </c>
    </row>
    <row r="12" spans="1:3" hidden="1" x14ac:dyDescent="0.4">
      <c r="A12" t="s">
        <v>13</v>
      </c>
      <c r="B12" t="s">
        <v>1934</v>
      </c>
      <c r="C12" t="s">
        <v>3783</v>
      </c>
    </row>
    <row r="13" spans="1:3" x14ac:dyDescent="0.4">
      <c r="A13" t="s">
        <v>14</v>
      </c>
      <c r="B13" t="s">
        <v>1935</v>
      </c>
      <c r="C13" t="s">
        <v>3781</v>
      </c>
    </row>
    <row r="14" spans="1:3" x14ac:dyDescent="0.4">
      <c r="A14" t="s">
        <v>15</v>
      </c>
      <c r="B14" t="s">
        <v>1936</v>
      </c>
      <c r="C14" t="s">
        <v>3781</v>
      </c>
    </row>
    <row r="15" spans="1:3" hidden="1" x14ac:dyDescent="0.4">
      <c r="A15" t="s">
        <v>16</v>
      </c>
      <c r="B15" t="s">
        <v>1937</v>
      </c>
      <c r="C15" t="s">
        <v>3784</v>
      </c>
    </row>
    <row r="16" spans="1:3" hidden="1" x14ac:dyDescent="0.4">
      <c r="A16" t="s">
        <v>17</v>
      </c>
      <c r="B16" t="s">
        <v>1938</v>
      </c>
      <c r="C16" t="s">
        <v>3783</v>
      </c>
    </row>
    <row r="17" spans="1:3" hidden="1" x14ac:dyDescent="0.4">
      <c r="A17" t="s">
        <v>17</v>
      </c>
      <c r="B17" t="s">
        <v>1938</v>
      </c>
      <c r="C17" t="s">
        <v>3785</v>
      </c>
    </row>
    <row r="18" spans="1:3" hidden="1" x14ac:dyDescent="0.4">
      <c r="A18" t="s">
        <v>18</v>
      </c>
      <c r="B18" t="s">
        <v>1939</v>
      </c>
    </row>
    <row r="19" spans="1:3" hidden="1" x14ac:dyDescent="0.4">
      <c r="A19" t="s">
        <v>19</v>
      </c>
      <c r="B19" t="s">
        <v>1940</v>
      </c>
      <c r="C19" t="s">
        <v>3786</v>
      </c>
    </row>
    <row r="20" spans="1:3" hidden="1" x14ac:dyDescent="0.4">
      <c r="A20" t="s">
        <v>20</v>
      </c>
      <c r="B20" t="s">
        <v>1941</v>
      </c>
      <c r="C20" t="s">
        <v>3783</v>
      </c>
    </row>
    <row r="21" spans="1:3" hidden="1" x14ac:dyDescent="0.4">
      <c r="A21" t="s">
        <v>21</v>
      </c>
      <c r="B21" t="s">
        <v>1942</v>
      </c>
      <c r="C21" t="s">
        <v>3787</v>
      </c>
    </row>
    <row r="22" spans="1:3" x14ac:dyDescent="0.4">
      <c r="A22" t="s">
        <v>21</v>
      </c>
      <c r="B22" t="s">
        <v>1942</v>
      </c>
      <c r="C22" t="s">
        <v>3777</v>
      </c>
    </row>
    <row r="23" spans="1:3" x14ac:dyDescent="0.4">
      <c r="A23" t="s">
        <v>22</v>
      </c>
      <c r="B23" t="s">
        <v>1943</v>
      </c>
      <c r="C23" t="s">
        <v>3779</v>
      </c>
    </row>
    <row r="24" spans="1:3" hidden="1" x14ac:dyDescent="0.4">
      <c r="A24" t="s">
        <v>23</v>
      </c>
      <c r="B24" t="s">
        <v>1944</v>
      </c>
      <c r="C24" t="s">
        <v>3782</v>
      </c>
    </row>
    <row r="25" spans="1:3" x14ac:dyDescent="0.4">
      <c r="A25" t="s">
        <v>24</v>
      </c>
      <c r="B25" t="s">
        <v>1945</v>
      </c>
      <c r="C25" t="s">
        <v>3780</v>
      </c>
    </row>
    <row r="26" spans="1:3" x14ac:dyDescent="0.4">
      <c r="A26" t="s">
        <v>25</v>
      </c>
      <c r="B26" t="s">
        <v>1946</v>
      </c>
      <c r="C26" t="s">
        <v>3781</v>
      </c>
    </row>
    <row r="27" spans="1:3" hidden="1" x14ac:dyDescent="0.4">
      <c r="A27" t="s">
        <v>26</v>
      </c>
      <c r="B27" t="s">
        <v>1947</v>
      </c>
      <c r="C27" t="s">
        <v>3782</v>
      </c>
    </row>
    <row r="28" spans="1:3" x14ac:dyDescent="0.4">
      <c r="A28" t="s">
        <v>27</v>
      </c>
      <c r="B28" t="s">
        <v>1948</v>
      </c>
      <c r="C28" t="s">
        <v>3781</v>
      </c>
    </row>
    <row r="29" spans="1:3" x14ac:dyDescent="0.4">
      <c r="A29" t="s">
        <v>28</v>
      </c>
      <c r="B29" t="s">
        <v>1949</v>
      </c>
      <c r="C29" t="s">
        <v>3788</v>
      </c>
    </row>
    <row r="30" spans="1:3" x14ac:dyDescent="0.4">
      <c r="A30" t="s">
        <v>29</v>
      </c>
      <c r="B30" t="s">
        <v>1950</v>
      </c>
      <c r="C30" t="s">
        <v>3779</v>
      </c>
    </row>
    <row r="31" spans="1:3" x14ac:dyDescent="0.4">
      <c r="A31" t="s">
        <v>30</v>
      </c>
      <c r="B31" t="s">
        <v>1951</v>
      </c>
      <c r="C31" t="s">
        <v>3780</v>
      </c>
    </row>
    <row r="32" spans="1:3" hidden="1" x14ac:dyDescent="0.4">
      <c r="A32" t="s">
        <v>30</v>
      </c>
      <c r="B32" t="s">
        <v>1951</v>
      </c>
      <c r="C32" t="s">
        <v>3784</v>
      </c>
    </row>
    <row r="33" spans="1:3" x14ac:dyDescent="0.4">
      <c r="A33" t="s">
        <v>31</v>
      </c>
      <c r="B33" t="s">
        <v>1952</v>
      </c>
      <c r="C33" t="s">
        <v>3781</v>
      </c>
    </row>
    <row r="34" spans="1:3" x14ac:dyDescent="0.4">
      <c r="A34" t="s">
        <v>32</v>
      </c>
      <c r="B34" t="s">
        <v>1953</v>
      </c>
      <c r="C34" t="s">
        <v>3781</v>
      </c>
    </row>
    <row r="35" spans="1:3" x14ac:dyDescent="0.4">
      <c r="A35" t="s">
        <v>33</v>
      </c>
      <c r="B35" t="s">
        <v>1954</v>
      </c>
      <c r="C35" t="s">
        <v>3781</v>
      </c>
    </row>
    <row r="36" spans="1:3" x14ac:dyDescent="0.4">
      <c r="A36" t="s">
        <v>34</v>
      </c>
      <c r="B36" t="s">
        <v>1955</v>
      </c>
      <c r="C36" t="s">
        <v>3788</v>
      </c>
    </row>
    <row r="37" spans="1:3" x14ac:dyDescent="0.4">
      <c r="A37" t="s">
        <v>35</v>
      </c>
      <c r="B37" t="s">
        <v>1956</v>
      </c>
      <c r="C37" t="s">
        <v>3777</v>
      </c>
    </row>
    <row r="38" spans="1:3" x14ac:dyDescent="0.4">
      <c r="A38" t="s">
        <v>36</v>
      </c>
      <c r="B38" t="s">
        <v>1957</v>
      </c>
      <c r="C38" t="s">
        <v>3788</v>
      </c>
    </row>
    <row r="39" spans="1:3" hidden="1" x14ac:dyDescent="0.4">
      <c r="A39" t="s">
        <v>37</v>
      </c>
      <c r="B39" t="s">
        <v>1958</v>
      </c>
      <c r="C39" t="s">
        <v>3789</v>
      </c>
    </row>
    <row r="40" spans="1:3" hidden="1" x14ac:dyDescent="0.4">
      <c r="A40" t="s">
        <v>37</v>
      </c>
      <c r="B40" t="s">
        <v>1958</v>
      </c>
      <c r="C40" t="s">
        <v>3790</v>
      </c>
    </row>
    <row r="41" spans="1:3" x14ac:dyDescent="0.4">
      <c r="A41" t="s">
        <v>38</v>
      </c>
      <c r="B41" t="s">
        <v>1959</v>
      </c>
      <c r="C41" t="s">
        <v>3779</v>
      </c>
    </row>
    <row r="42" spans="1:3" x14ac:dyDescent="0.4">
      <c r="A42" t="s">
        <v>39</v>
      </c>
      <c r="B42" t="s">
        <v>1960</v>
      </c>
      <c r="C42" t="s">
        <v>3780</v>
      </c>
    </row>
    <row r="43" spans="1:3" x14ac:dyDescent="0.4">
      <c r="A43" t="s">
        <v>40</v>
      </c>
      <c r="B43" t="s">
        <v>1961</v>
      </c>
      <c r="C43" t="s">
        <v>3791</v>
      </c>
    </row>
    <row r="44" spans="1:3" x14ac:dyDescent="0.4">
      <c r="A44" t="s">
        <v>41</v>
      </c>
      <c r="B44" t="s">
        <v>1962</v>
      </c>
      <c r="C44" t="s">
        <v>3777</v>
      </c>
    </row>
    <row r="45" spans="1:3" hidden="1" x14ac:dyDescent="0.4">
      <c r="A45" t="s">
        <v>42</v>
      </c>
      <c r="B45" t="s">
        <v>1963</v>
      </c>
      <c r="C45" t="s">
        <v>3786</v>
      </c>
    </row>
    <row r="46" spans="1:3" hidden="1" x14ac:dyDescent="0.4">
      <c r="A46" t="s">
        <v>43</v>
      </c>
      <c r="B46" t="s">
        <v>1964</v>
      </c>
      <c r="C46" t="s">
        <v>3790</v>
      </c>
    </row>
    <row r="47" spans="1:3" x14ac:dyDescent="0.4">
      <c r="A47" t="s">
        <v>44</v>
      </c>
      <c r="B47" t="s">
        <v>1965</v>
      </c>
      <c r="C47" t="s">
        <v>3777</v>
      </c>
    </row>
    <row r="48" spans="1:3" x14ac:dyDescent="0.4">
      <c r="A48" t="s">
        <v>45</v>
      </c>
      <c r="B48" t="s">
        <v>1966</v>
      </c>
      <c r="C48" t="s">
        <v>3777</v>
      </c>
    </row>
    <row r="49" spans="1:3" x14ac:dyDescent="0.4">
      <c r="A49" t="s">
        <v>46</v>
      </c>
      <c r="B49" t="s">
        <v>1967</v>
      </c>
      <c r="C49" t="s">
        <v>3779</v>
      </c>
    </row>
    <row r="50" spans="1:3" x14ac:dyDescent="0.4">
      <c r="A50" t="s">
        <v>47</v>
      </c>
      <c r="B50" t="s">
        <v>1968</v>
      </c>
      <c r="C50" t="s">
        <v>3777</v>
      </c>
    </row>
    <row r="51" spans="1:3" x14ac:dyDescent="0.4">
      <c r="A51" t="s">
        <v>48</v>
      </c>
      <c r="B51" t="s">
        <v>1969</v>
      </c>
      <c r="C51" t="s">
        <v>3779</v>
      </c>
    </row>
    <row r="52" spans="1:3" hidden="1" x14ac:dyDescent="0.4">
      <c r="A52" t="s">
        <v>49</v>
      </c>
      <c r="B52" t="s">
        <v>1970</v>
      </c>
      <c r="C52" t="s">
        <v>3778</v>
      </c>
    </row>
    <row r="53" spans="1:3" x14ac:dyDescent="0.4">
      <c r="A53" t="s">
        <v>50</v>
      </c>
      <c r="B53" t="s">
        <v>1971</v>
      </c>
      <c r="C53" t="s">
        <v>3791</v>
      </c>
    </row>
    <row r="54" spans="1:3" x14ac:dyDescent="0.4">
      <c r="A54" t="s">
        <v>51</v>
      </c>
      <c r="B54" t="s">
        <v>1972</v>
      </c>
      <c r="C54" t="s">
        <v>3791</v>
      </c>
    </row>
    <row r="55" spans="1:3" hidden="1" x14ac:dyDescent="0.4">
      <c r="A55" t="s">
        <v>52</v>
      </c>
      <c r="B55" t="s">
        <v>1973</v>
      </c>
      <c r="C55" t="s">
        <v>3784</v>
      </c>
    </row>
    <row r="56" spans="1:3" x14ac:dyDescent="0.4">
      <c r="A56" t="s">
        <v>53</v>
      </c>
      <c r="B56" t="s">
        <v>1974</v>
      </c>
      <c r="C56" t="s">
        <v>3777</v>
      </c>
    </row>
    <row r="57" spans="1:3" hidden="1" x14ac:dyDescent="0.4">
      <c r="A57" t="s">
        <v>54</v>
      </c>
      <c r="B57" t="s">
        <v>1975</v>
      </c>
      <c r="C57" t="s">
        <v>3789</v>
      </c>
    </row>
    <row r="58" spans="1:3" hidden="1" x14ac:dyDescent="0.4">
      <c r="A58" t="s">
        <v>54</v>
      </c>
      <c r="B58" t="s">
        <v>1975</v>
      </c>
      <c r="C58" t="s">
        <v>3790</v>
      </c>
    </row>
    <row r="59" spans="1:3" hidden="1" x14ac:dyDescent="0.4">
      <c r="A59" t="s">
        <v>55</v>
      </c>
      <c r="B59" t="s">
        <v>1976</v>
      </c>
      <c r="C59" t="s">
        <v>3787</v>
      </c>
    </row>
    <row r="60" spans="1:3" x14ac:dyDescent="0.4">
      <c r="A60" t="s">
        <v>55</v>
      </c>
      <c r="B60" t="s">
        <v>1976</v>
      </c>
      <c r="C60" t="s">
        <v>3777</v>
      </c>
    </row>
    <row r="61" spans="1:3" hidden="1" x14ac:dyDescent="0.4">
      <c r="A61" t="s">
        <v>56</v>
      </c>
      <c r="B61" t="s">
        <v>1977</v>
      </c>
      <c r="C61" t="s">
        <v>3783</v>
      </c>
    </row>
    <row r="62" spans="1:3" hidden="1" x14ac:dyDescent="0.4">
      <c r="A62" t="s">
        <v>57</v>
      </c>
      <c r="B62" t="s">
        <v>1978</v>
      </c>
      <c r="C62" t="s">
        <v>3790</v>
      </c>
    </row>
    <row r="63" spans="1:3" hidden="1" x14ac:dyDescent="0.4">
      <c r="A63" t="s">
        <v>58</v>
      </c>
      <c r="B63" t="s">
        <v>1979</v>
      </c>
      <c r="C63" t="s">
        <v>3790</v>
      </c>
    </row>
    <row r="64" spans="1:3" hidden="1" x14ac:dyDescent="0.4">
      <c r="A64" t="s">
        <v>58</v>
      </c>
      <c r="B64" t="s">
        <v>1979</v>
      </c>
      <c r="C64" t="s">
        <v>3789</v>
      </c>
    </row>
    <row r="65" spans="1:3" x14ac:dyDescent="0.4">
      <c r="A65" t="s">
        <v>59</v>
      </c>
      <c r="B65" t="s">
        <v>1980</v>
      </c>
      <c r="C65" t="s">
        <v>3780</v>
      </c>
    </row>
    <row r="66" spans="1:3" hidden="1" x14ac:dyDescent="0.4">
      <c r="A66" t="s">
        <v>60</v>
      </c>
      <c r="B66" t="s">
        <v>1981</v>
      </c>
      <c r="C66" t="s">
        <v>3790</v>
      </c>
    </row>
    <row r="67" spans="1:3" hidden="1" x14ac:dyDescent="0.4">
      <c r="A67" t="s">
        <v>61</v>
      </c>
      <c r="B67" t="s">
        <v>1982</v>
      </c>
    </row>
    <row r="68" spans="1:3" x14ac:dyDescent="0.4">
      <c r="A68" t="s">
        <v>62</v>
      </c>
      <c r="B68" t="s">
        <v>1983</v>
      </c>
      <c r="C68" t="s">
        <v>3791</v>
      </c>
    </row>
    <row r="69" spans="1:3" x14ac:dyDescent="0.4">
      <c r="A69" t="s">
        <v>63</v>
      </c>
      <c r="B69" t="s">
        <v>1984</v>
      </c>
      <c r="C69" t="s">
        <v>3780</v>
      </c>
    </row>
    <row r="70" spans="1:3" x14ac:dyDescent="0.4">
      <c r="A70" t="s">
        <v>64</v>
      </c>
      <c r="B70" t="s">
        <v>1985</v>
      </c>
      <c r="C70" t="s">
        <v>3781</v>
      </c>
    </row>
    <row r="71" spans="1:3" x14ac:dyDescent="0.4">
      <c r="A71" t="s">
        <v>65</v>
      </c>
      <c r="B71" t="s">
        <v>1986</v>
      </c>
      <c r="C71" t="s">
        <v>3780</v>
      </c>
    </row>
    <row r="72" spans="1:3" hidden="1" x14ac:dyDescent="0.4">
      <c r="A72" t="s">
        <v>66</v>
      </c>
      <c r="B72" t="s">
        <v>1987</v>
      </c>
      <c r="C72" t="s">
        <v>3782</v>
      </c>
    </row>
    <row r="73" spans="1:3" hidden="1" x14ac:dyDescent="0.4">
      <c r="A73" t="s">
        <v>67</v>
      </c>
      <c r="B73" t="s">
        <v>1988</v>
      </c>
      <c r="C73" t="s">
        <v>3786</v>
      </c>
    </row>
    <row r="74" spans="1:3" x14ac:dyDescent="0.4">
      <c r="A74" t="s">
        <v>68</v>
      </c>
      <c r="B74" t="s">
        <v>1989</v>
      </c>
      <c r="C74" t="s">
        <v>3777</v>
      </c>
    </row>
    <row r="75" spans="1:3" x14ac:dyDescent="0.4">
      <c r="A75" t="s">
        <v>69</v>
      </c>
      <c r="B75" t="s">
        <v>1990</v>
      </c>
      <c r="C75" t="s">
        <v>3777</v>
      </c>
    </row>
    <row r="76" spans="1:3" hidden="1" x14ac:dyDescent="0.4">
      <c r="A76" t="s">
        <v>70</v>
      </c>
      <c r="B76" t="s">
        <v>1991</v>
      </c>
      <c r="C76" t="s">
        <v>3783</v>
      </c>
    </row>
    <row r="77" spans="1:3" hidden="1" x14ac:dyDescent="0.4">
      <c r="A77" t="s">
        <v>71</v>
      </c>
      <c r="B77" t="s">
        <v>1992</v>
      </c>
      <c r="C77" t="s">
        <v>3789</v>
      </c>
    </row>
    <row r="78" spans="1:3" x14ac:dyDescent="0.4">
      <c r="A78" t="s">
        <v>71</v>
      </c>
      <c r="B78" t="s">
        <v>1992</v>
      </c>
      <c r="C78" t="s">
        <v>3779</v>
      </c>
    </row>
    <row r="79" spans="1:3" hidden="1" x14ac:dyDescent="0.4">
      <c r="A79" t="s">
        <v>72</v>
      </c>
      <c r="B79" t="s">
        <v>1993</v>
      </c>
      <c r="C79" t="s">
        <v>3792</v>
      </c>
    </row>
    <row r="80" spans="1:3" hidden="1" x14ac:dyDescent="0.4">
      <c r="A80" t="s">
        <v>73</v>
      </c>
      <c r="B80" t="s">
        <v>1994</v>
      </c>
      <c r="C80" t="s">
        <v>3789</v>
      </c>
    </row>
    <row r="81" spans="1:3" x14ac:dyDescent="0.4">
      <c r="A81" t="s">
        <v>73</v>
      </c>
      <c r="B81" t="s">
        <v>1994</v>
      </c>
      <c r="C81" t="s">
        <v>3788</v>
      </c>
    </row>
    <row r="82" spans="1:3" x14ac:dyDescent="0.4">
      <c r="A82" t="s">
        <v>74</v>
      </c>
      <c r="B82" t="s">
        <v>1995</v>
      </c>
      <c r="C82" t="s">
        <v>3781</v>
      </c>
    </row>
    <row r="83" spans="1:3" hidden="1" x14ac:dyDescent="0.4">
      <c r="A83" t="s">
        <v>75</v>
      </c>
      <c r="B83" t="s">
        <v>1996</v>
      </c>
      <c r="C83" t="s">
        <v>3789</v>
      </c>
    </row>
    <row r="84" spans="1:3" x14ac:dyDescent="0.4">
      <c r="A84" t="s">
        <v>75</v>
      </c>
      <c r="B84" t="s">
        <v>1996</v>
      </c>
      <c r="C84" t="s">
        <v>3788</v>
      </c>
    </row>
    <row r="85" spans="1:3" hidden="1" x14ac:dyDescent="0.4">
      <c r="A85" t="s">
        <v>76</v>
      </c>
      <c r="B85" t="s">
        <v>1997</v>
      </c>
      <c r="C85" t="s">
        <v>3785</v>
      </c>
    </row>
    <row r="86" spans="1:3" hidden="1" x14ac:dyDescent="0.4">
      <c r="A86" t="s">
        <v>76</v>
      </c>
      <c r="B86" t="s">
        <v>1997</v>
      </c>
      <c r="C86" t="s">
        <v>3792</v>
      </c>
    </row>
    <row r="87" spans="1:3" x14ac:dyDescent="0.4">
      <c r="A87" t="s">
        <v>77</v>
      </c>
      <c r="B87" t="s">
        <v>1998</v>
      </c>
      <c r="C87" t="s">
        <v>3779</v>
      </c>
    </row>
    <row r="88" spans="1:3" hidden="1" x14ac:dyDescent="0.4">
      <c r="A88" t="s">
        <v>78</v>
      </c>
      <c r="B88" t="s">
        <v>1999</v>
      </c>
      <c r="C88" t="s">
        <v>3784</v>
      </c>
    </row>
    <row r="89" spans="1:3" x14ac:dyDescent="0.4">
      <c r="A89" t="s">
        <v>79</v>
      </c>
      <c r="B89" t="s">
        <v>2000</v>
      </c>
      <c r="C89" t="s">
        <v>3791</v>
      </c>
    </row>
    <row r="90" spans="1:3" x14ac:dyDescent="0.4">
      <c r="A90" t="s">
        <v>80</v>
      </c>
      <c r="B90" t="s">
        <v>2001</v>
      </c>
      <c r="C90" t="s">
        <v>3779</v>
      </c>
    </row>
    <row r="91" spans="1:3" x14ac:dyDescent="0.4">
      <c r="A91" t="s">
        <v>81</v>
      </c>
      <c r="B91" t="s">
        <v>2002</v>
      </c>
      <c r="C91" t="s">
        <v>3779</v>
      </c>
    </row>
    <row r="92" spans="1:3" hidden="1" x14ac:dyDescent="0.4">
      <c r="A92" t="s">
        <v>82</v>
      </c>
      <c r="B92" t="s">
        <v>2003</v>
      </c>
      <c r="C92" t="s">
        <v>3790</v>
      </c>
    </row>
    <row r="93" spans="1:3" x14ac:dyDescent="0.4">
      <c r="A93" t="s">
        <v>83</v>
      </c>
      <c r="B93" t="s">
        <v>2004</v>
      </c>
      <c r="C93" t="s">
        <v>3781</v>
      </c>
    </row>
    <row r="94" spans="1:3" x14ac:dyDescent="0.4">
      <c r="A94" t="s">
        <v>84</v>
      </c>
      <c r="B94" t="s">
        <v>2005</v>
      </c>
      <c r="C94" t="s">
        <v>3779</v>
      </c>
    </row>
    <row r="95" spans="1:3" x14ac:dyDescent="0.4">
      <c r="A95" t="s">
        <v>85</v>
      </c>
      <c r="B95" t="s">
        <v>2006</v>
      </c>
      <c r="C95" t="s">
        <v>3779</v>
      </c>
    </row>
    <row r="96" spans="1:3" x14ac:dyDescent="0.4">
      <c r="A96" t="s">
        <v>86</v>
      </c>
      <c r="B96" t="s">
        <v>2007</v>
      </c>
      <c r="C96" t="s">
        <v>3777</v>
      </c>
    </row>
    <row r="97" spans="1:3" x14ac:dyDescent="0.4">
      <c r="A97" t="s">
        <v>87</v>
      </c>
      <c r="B97" t="s">
        <v>2008</v>
      </c>
      <c r="C97" t="s">
        <v>3788</v>
      </c>
    </row>
    <row r="98" spans="1:3" x14ac:dyDescent="0.4">
      <c r="A98" t="s">
        <v>88</v>
      </c>
      <c r="B98" t="s">
        <v>2009</v>
      </c>
      <c r="C98" t="s">
        <v>3788</v>
      </c>
    </row>
    <row r="99" spans="1:3" hidden="1" x14ac:dyDescent="0.4">
      <c r="A99" t="s">
        <v>89</v>
      </c>
      <c r="B99" t="s">
        <v>2010</v>
      </c>
    </row>
    <row r="100" spans="1:3" x14ac:dyDescent="0.4">
      <c r="A100" t="s">
        <v>90</v>
      </c>
      <c r="B100" t="s">
        <v>2011</v>
      </c>
      <c r="C100" t="s">
        <v>3781</v>
      </c>
    </row>
    <row r="101" spans="1:3" hidden="1" x14ac:dyDescent="0.4">
      <c r="A101" t="s">
        <v>91</v>
      </c>
      <c r="B101" t="s">
        <v>2012</v>
      </c>
      <c r="C101" t="s">
        <v>3783</v>
      </c>
    </row>
    <row r="102" spans="1:3" x14ac:dyDescent="0.4">
      <c r="A102" t="s">
        <v>92</v>
      </c>
      <c r="B102" t="s">
        <v>2013</v>
      </c>
      <c r="C102" t="s">
        <v>3781</v>
      </c>
    </row>
    <row r="103" spans="1:3" hidden="1" x14ac:dyDescent="0.4">
      <c r="A103" t="s">
        <v>93</v>
      </c>
      <c r="B103" t="s">
        <v>2014</v>
      </c>
    </row>
    <row r="104" spans="1:3" hidden="1" x14ac:dyDescent="0.4">
      <c r="A104" t="s">
        <v>94</v>
      </c>
      <c r="B104" t="s">
        <v>2015</v>
      </c>
      <c r="C104" t="s">
        <v>3778</v>
      </c>
    </row>
    <row r="105" spans="1:3" hidden="1" x14ac:dyDescent="0.4">
      <c r="A105" t="s">
        <v>95</v>
      </c>
      <c r="B105" t="s">
        <v>2016</v>
      </c>
    </row>
    <row r="106" spans="1:3" x14ac:dyDescent="0.4">
      <c r="A106" t="s">
        <v>96</v>
      </c>
      <c r="B106" t="s">
        <v>2017</v>
      </c>
      <c r="C106" t="s">
        <v>3781</v>
      </c>
    </row>
    <row r="107" spans="1:3" hidden="1" x14ac:dyDescent="0.4">
      <c r="A107" t="s">
        <v>97</v>
      </c>
      <c r="B107" t="s">
        <v>2018</v>
      </c>
      <c r="C107" t="s">
        <v>3785</v>
      </c>
    </row>
    <row r="108" spans="1:3" hidden="1" x14ac:dyDescent="0.4">
      <c r="A108" t="s">
        <v>97</v>
      </c>
      <c r="B108" t="s">
        <v>2018</v>
      </c>
      <c r="C108" t="s">
        <v>3783</v>
      </c>
    </row>
    <row r="109" spans="1:3" hidden="1" x14ac:dyDescent="0.4">
      <c r="A109" t="s">
        <v>98</v>
      </c>
      <c r="B109" t="s">
        <v>2019</v>
      </c>
      <c r="C109" t="s">
        <v>3782</v>
      </c>
    </row>
    <row r="110" spans="1:3" x14ac:dyDescent="0.4">
      <c r="A110" t="s">
        <v>99</v>
      </c>
      <c r="B110" t="s">
        <v>2020</v>
      </c>
      <c r="C110" t="s">
        <v>3779</v>
      </c>
    </row>
    <row r="111" spans="1:3" x14ac:dyDescent="0.4">
      <c r="A111" t="s">
        <v>100</v>
      </c>
      <c r="B111" t="s">
        <v>2021</v>
      </c>
      <c r="C111" t="s">
        <v>3781</v>
      </c>
    </row>
    <row r="112" spans="1:3" hidden="1" x14ac:dyDescent="0.4">
      <c r="A112" t="s">
        <v>101</v>
      </c>
      <c r="B112" t="s">
        <v>2022</v>
      </c>
      <c r="C112" t="s">
        <v>3786</v>
      </c>
    </row>
    <row r="113" spans="1:3" hidden="1" x14ac:dyDescent="0.4">
      <c r="A113" t="s">
        <v>102</v>
      </c>
      <c r="B113" t="s">
        <v>2023</v>
      </c>
      <c r="C113" t="s">
        <v>3783</v>
      </c>
    </row>
    <row r="114" spans="1:3" x14ac:dyDescent="0.4">
      <c r="A114" t="s">
        <v>103</v>
      </c>
      <c r="B114" t="s">
        <v>2024</v>
      </c>
      <c r="C114" t="s">
        <v>3788</v>
      </c>
    </row>
    <row r="115" spans="1:3" hidden="1" x14ac:dyDescent="0.4">
      <c r="A115" t="s">
        <v>104</v>
      </c>
      <c r="B115" t="s">
        <v>2025</v>
      </c>
      <c r="C115" t="s">
        <v>3789</v>
      </c>
    </row>
    <row r="116" spans="1:3" x14ac:dyDescent="0.4">
      <c r="A116" t="s">
        <v>104</v>
      </c>
      <c r="B116" t="s">
        <v>2025</v>
      </c>
      <c r="C116" t="s">
        <v>3779</v>
      </c>
    </row>
    <row r="117" spans="1:3" hidden="1" x14ac:dyDescent="0.4">
      <c r="A117" t="s">
        <v>105</v>
      </c>
      <c r="B117" t="s">
        <v>2026</v>
      </c>
      <c r="C117" t="s">
        <v>3785</v>
      </c>
    </row>
    <row r="118" spans="1:3" x14ac:dyDescent="0.4">
      <c r="A118" t="s">
        <v>105</v>
      </c>
      <c r="B118" t="s">
        <v>2026</v>
      </c>
      <c r="C118" t="s">
        <v>3788</v>
      </c>
    </row>
    <row r="119" spans="1:3" x14ac:dyDescent="0.4">
      <c r="A119" t="s">
        <v>106</v>
      </c>
      <c r="B119" t="s">
        <v>2027</v>
      </c>
      <c r="C119" t="s">
        <v>3777</v>
      </c>
    </row>
    <row r="120" spans="1:3" x14ac:dyDescent="0.4">
      <c r="A120" t="s">
        <v>107</v>
      </c>
      <c r="B120" t="s">
        <v>2028</v>
      </c>
      <c r="C120" t="s">
        <v>3788</v>
      </c>
    </row>
    <row r="121" spans="1:3" hidden="1" x14ac:dyDescent="0.4">
      <c r="A121" t="s">
        <v>108</v>
      </c>
      <c r="B121" t="s">
        <v>2029</v>
      </c>
      <c r="C121" t="s">
        <v>3782</v>
      </c>
    </row>
    <row r="122" spans="1:3" x14ac:dyDescent="0.4">
      <c r="A122" t="s">
        <v>109</v>
      </c>
      <c r="B122" t="s">
        <v>2030</v>
      </c>
      <c r="C122" t="s">
        <v>3777</v>
      </c>
    </row>
    <row r="123" spans="1:3" x14ac:dyDescent="0.4">
      <c r="A123" t="s">
        <v>110</v>
      </c>
      <c r="B123" t="s">
        <v>2031</v>
      </c>
      <c r="C123" t="s">
        <v>3791</v>
      </c>
    </row>
    <row r="124" spans="1:3" x14ac:dyDescent="0.4">
      <c r="A124" t="s">
        <v>111</v>
      </c>
      <c r="B124" t="s">
        <v>2032</v>
      </c>
      <c r="C124" t="s">
        <v>3791</v>
      </c>
    </row>
    <row r="125" spans="1:3" hidden="1" x14ac:dyDescent="0.4">
      <c r="A125" t="s">
        <v>112</v>
      </c>
      <c r="B125" t="s">
        <v>2033</v>
      </c>
      <c r="C125" t="s">
        <v>3790</v>
      </c>
    </row>
    <row r="126" spans="1:3" hidden="1" x14ac:dyDescent="0.4">
      <c r="A126" t="s">
        <v>113</v>
      </c>
      <c r="B126" t="s">
        <v>2034</v>
      </c>
      <c r="C126" t="s">
        <v>3786</v>
      </c>
    </row>
    <row r="127" spans="1:3" x14ac:dyDescent="0.4">
      <c r="A127" t="s">
        <v>114</v>
      </c>
      <c r="B127" t="s">
        <v>2035</v>
      </c>
      <c r="C127" t="s">
        <v>3779</v>
      </c>
    </row>
    <row r="128" spans="1:3" hidden="1" x14ac:dyDescent="0.4">
      <c r="A128" t="s">
        <v>115</v>
      </c>
      <c r="B128" t="s">
        <v>2036</v>
      </c>
      <c r="C128" t="s">
        <v>3782</v>
      </c>
    </row>
    <row r="129" spans="1:3" x14ac:dyDescent="0.4">
      <c r="A129" t="s">
        <v>116</v>
      </c>
      <c r="B129" t="s">
        <v>2037</v>
      </c>
      <c r="C129" t="s">
        <v>3779</v>
      </c>
    </row>
    <row r="130" spans="1:3" x14ac:dyDescent="0.4">
      <c r="A130" t="s">
        <v>117</v>
      </c>
      <c r="B130" t="s">
        <v>2038</v>
      </c>
      <c r="C130" t="s">
        <v>3781</v>
      </c>
    </row>
    <row r="131" spans="1:3" hidden="1" x14ac:dyDescent="0.4">
      <c r="A131" t="s">
        <v>118</v>
      </c>
      <c r="B131" t="s">
        <v>2039</v>
      </c>
      <c r="C131" t="s">
        <v>3782</v>
      </c>
    </row>
    <row r="132" spans="1:3" hidden="1" x14ac:dyDescent="0.4">
      <c r="A132" t="s">
        <v>119</v>
      </c>
      <c r="B132" t="s">
        <v>2040</v>
      </c>
      <c r="C132" t="s">
        <v>3778</v>
      </c>
    </row>
    <row r="133" spans="1:3" x14ac:dyDescent="0.4">
      <c r="A133" t="s">
        <v>120</v>
      </c>
      <c r="B133" t="s">
        <v>2041</v>
      </c>
      <c r="C133" t="s">
        <v>3780</v>
      </c>
    </row>
    <row r="134" spans="1:3" x14ac:dyDescent="0.4">
      <c r="A134" t="s">
        <v>121</v>
      </c>
      <c r="B134" t="s">
        <v>2042</v>
      </c>
      <c r="C134" t="s">
        <v>3780</v>
      </c>
    </row>
    <row r="135" spans="1:3" x14ac:dyDescent="0.4">
      <c r="A135" t="s">
        <v>122</v>
      </c>
      <c r="B135" t="s">
        <v>2043</v>
      </c>
      <c r="C135" t="s">
        <v>3781</v>
      </c>
    </row>
    <row r="136" spans="1:3" hidden="1" x14ac:dyDescent="0.4">
      <c r="A136" t="s">
        <v>123</v>
      </c>
      <c r="B136" t="s">
        <v>2044</v>
      </c>
      <c r="C136" t="s">
        <v>3783</v>
      </c>
    </row>
    <row r="137" spans="1:3" hidden="1" x14ac:dyDescent="0.4">
      <c r="A137" t="s">
        <v>124</v>
      </c>
      <c r="B137" t="s">
        <v>2045</v>
      </c>
      <c r="C137" t="s">
        <v>3783</v>
      </c>
    </row>
    <row r="138" spans="1:3" hidden="1" x14ac:dyDescent="0.4">
      <c r="A138" t="s">
        <v>125</v>
      </c>
      <c r="B138" t="s">
        <v>2046</v>
      </c>
      <c r="C138" t="s">
        <v>3782</v>
      </c>
    </row>
    <row r="139" spans="1:3" hidden="1" x14ac:dyDescent="0.4">
      <c r="A139" t="s">
        <v>126</v>
      </c>
      <c r="B139" t="s">
        <v>2047</v>
      </c>
    </row>
    <row r="140" spans="1:3" hidden="1" x14ac:dyDescent="0.4">
      <c r="A140" t="s">
        <v>127</v>
      </c>
      <c r="B140" t="s">
        <v>2048</v>
      </c>
      <c r="C140" t="s">
        <v>3784</v>
      </c>
    </row>
    <row r="141" spans="1:3" hidden="1" x14ac:dyDescent="0.4">
      <c r="A141" t="s">
        <v>128</v>
      </c>
      <c r="B141" t="s">
        <v>2049</v>
      </c>
    </row>
    <row r="142" spans="1:3" hidden="1" x14ac:dyDescent="0.4">
      <c r="A142" t="s">
        <v>129</v>
      </c>
      <c r="B142" t="s">
        <v>2050</v>
      </c>
      <c r="C142" t="s">
        <v>3783</v>
      </c>
    </row>
    <row r="143" spans="1:3" x14ac:dyDescent="0.4">
      <c r="A143" t="s">
        <v>130</v>
      </c>
      <c r="B143" t="s">
        <v>2051</v>
      </c>
      <c r="C143" t="s">
        <v>3780</v>
      </c>
    </row>
    <row r="144" spans="1:3" x14ac:dyDescent="0.4">
      <c r="A144" t="s">
        <v>131</v>
      </c>
      <c r="B144" t="s">
        <v>2052</v>
      </c>
      <c r="C144" t="s">
        <v>3779</v>
      </c>
    </row>
    <row r="145" spans="1:3" hidden="1" x14ac:dyDescent="0.4">
      <c r="A145" t="s">
        <v>132</v>
      </c>
      <c r="B145" t="s">
        <v>2053</v>
      </c>
      <c r="C145" t="s">
        <v>3786</v>
      </c>
    </row>
    <row r="146" spans="1:3" x14ac:dyDescent="0.4">
      <c r="A146" t="s">
        <v>133</v>
      </c>
      <c r="B146" t="s">
        <v>2054</v>
      </c>
      <c r="C146" t="s">
        <v>3777</v>
      </c>
    </row>
    <row r="147" spans="1:3" hidden="1" x14ac:dyDescent="0.4">
      <c r="A147" t="s">
        <v>134</v>
      </c>
      <c r="B147" t="s">
        <v>2055</v>
      </c>
      <c r="C147" t="s">
        <v>3790</v>
      </c>
    </row>
    <row r="148" spans="1:3" hidden="1" x14ac:dyDescent="0.4">
      <c r="A148" t="s">
        <v>135</v>
      </c>
      <c r="B148" t="s">
        <v>2056</v>
      </c>
      <c r="C148" t="s">
        <v>3790</v>
      </c>
    </row>
    <row r="149" spans="1:3" hidden="1" x14ac:dyDescent="0.4">
      <c r="A149" t="s">
        <v>136</v>
      </c>
      <c r="B149" t="s">
        <v>2057</v>
      </c>
    </row>
    <row r="150" spans="1:3" x14ac:dyDescent="0.4">
      <c r="A150" t="s">
        <v>137</v>
      </c>
      <c r="B150" t="s">
        <v>2058</v>
      </c>
      <c r="C150" t="s">
        <v>3779</v>
      </c>
    </row>
    <row r="151" spans="1:3" x14ac:dyDescent="0.4">
      <c r="A151" t="s">
        <v>138</v>
      </c>
      <c r="B151" t="s">
        <v>2059</v>
      </c>
      <c r="C151" t="s">
        <v>3779</v>
      </c>
    </row>
    <row r="152" spans="1:3" x14ac:dyDescent="0.4">
      <c r="A152" t="s">
        <v>139</v>
      </c>
      <c r="B152" t="s">
        <v>2060</v>
      </c>
      <c r="C152" t="s">
        <v>3788</v>
      </c>
    </row>
    <row r="153" spans="1:3" hidden="1" x14ac:dyDescent="0.4">
      <c r="A153" t="s">
        <v>140</v>
      </c>
      <c r="B153" t="s">
        <v>2061</v>
      </c>
    </row>
    <row r="154" spans="1:3" x14ac:dyDescent="0.4">
      <c r="A154" t="s">
        <v>141</v>
      </c>
      <c r="B154" t="s">
        <v>2062</v>
      </c>
      <c r="C154" t="s">
        <v>3780</v>
      </c>
    </row>
    <row r="155" spans="1:3" x14ac:dyDescent="0.4">
      <c r="A155" t="s">
        <v>142</v>
      </c>
      <c r="B155" t="s">
        <v>2063</v>
      </c>
      <c r="C155" t="s">
        <v>3780</v>
      </c>
    </row>
    <row r="156" spans="1:3" x14ac:dyDescent="0.4">
      <c r="A156" t="s">
        <v>143</v>
      </c>
      <c r="B156" t="s">
        <v>2064</v>
      </c>
      <c r="C156" t="s">
        <v>3777</v>
      </c>
    </row>
    <row r="157" spans="1:3" x14ac:dyDescent="0.4">
      <c r="A157" t="s">
        <v>144</v>
      </c>
      <c r="B157" t="s">
        <v>2065</v>
      </c>
      <c r="C157" t="s">
        <v>3780</v>
      </c>
    </row>
    <row r="158" spans="1:3" hidden="1" x14ac:dyDescent="0.4">
      <c r="A158" t="s">
        <v>144</v>
      </c>
      <c r="B158" t="s">
        <v>2065</v>
      </c>
      <c r="C158" t="s">
        <v>3784</v>
      </c>
    </row>
    <row r="159" spans="1:3" x14ac:dyDescent="0.4">
      <c r="A159" t="s">
        <v>145</v>
      </c>
      <c r="B159" t="s">
        <v>2066</v>
      </c>
      <c r="C159" t="s">
        <v>3791</v>
      </c>
    </row>
    <row r="160" spans="1:3" hidden="1" x14ac:dyDescent="0.4">
      <c r="A160" t="s">
        <v>146</v>
      </c>
      <c r="B160" t="s">
        <v>2067</v>
      </c>
    </row>
    <row r="161" spans="1:3" x14ac:dyDescent="0.4">
      <c r="A161" t="s">
        <v>147</v>
      </c>
      <c r="B161" t="s">
        <v>2068</v>
      </c>
      <c r="C161" t="s">
        <v>3791</v>
      </c>
    </row>
    <row r="162" spans="1:3" x14ac:dyDescent="0.4">
      <c r="A162" t="s">
        <v>148</v>
      </c>
      <c r="B162" t="s">
        <v>2069</v>
      </c>
      <c r="C162" t="s">
        <v>3791</v>
      </c>
    </row>
    <row r="163" spans="1:3" hidden="1" x14ac:dyDescent="0.4">
      <c r="A163" t="s">
        <v>149</v>
      </c>
      <c r="B163" t="s">
        <v>2070</v>
      </c>
      <c r="C163" t="s">
        <v>3792</v>
      </c>
    </row>
    <row r="164" spans="1:3" hidden="1" x14ac:dyDescent="0.4">
      <c r="A164" t="s">
        <v>150</v>
      </c>
      <c r="B164" t="s">
        <v>2071</v>
      </c>
      <c r="C164" t="s">
        <v>3786</v>
      </c>
    </row>
    <row r="165" spans="1:3" hidden="1" x14ac:dyDescent="0.4">
      <c r="A165" t="s">
        <v>151</v>
      </c>
      <c r="B165" t="s">
        <v>2072</v>
      </c>
      <c r="C165" t="s">
        <v>3786</v>
      </c>
    </row>
    <row r="166" spans="1:3" x14ac:dyDescent="0.4">
      <c r="A166" t="s">
        <v>152</v>
      </c>
      <c r="B166" t="s">
        <v>2073</v>
      </c>
      <c r="C166" t="s">
        <v>3791</v>
      </c>
    </row>
    <row r="167" spans="1:3" x14ac:dyDescent="0.4">
      <c r="A167" t="s">
        <v>153</v>
      </c>
      <c r="B167" t="s">
        <v>2074</v>
      </c>
      <c r="C167" t="s">
        <v>3781</v>
      </c>
    </row>
    <row r="168" spans="1:3" x14ac:dyDescent="0.4">
      <c r="A168" t="s">
        <v>154</v>
      </c>
      <c r="B168" t="s">
        <v>2075</v>
      </c>
      <c r="C168" t="s">
        <v>3777</v>
      </c>
    </row>
    <row r="169" spans="1:3" x14ac:dyDescent="0.4">
      <c r="A169" t="s">
        <v>155</v>
      </c>
      <c r="B169" t="s">
        <v>2076</v>
      </c>
      <c r="C169" t="s">
        <v>3777</v>
      </c>
    </row>
    <row r="170" spans="1:3" hidden="1" x14ac:dyDescent="0.4">
      <c r="A170" t="s">
        <v>156</v>
      </c>
      <c r="B170" t="s">
        <v>2077</v>
      </c>
    </row>
    <row r="171" spans="1:3" x14ac:dyDescent="0.4">
      <c r="A171" t="s">
        <v>157</v>
      </c>
      <c r="B171" t="s">
        <v>2078</v>
      </c>
      <c r="C171" t="s">
        <v>3791</v>
      </c>
    </row>
    <row r="172" spans="1:3" x14ac:dyDescent="0.4">
      <c r="A172" t="s">
        <v>158</v>
      </c>
      <c r="B172" t="s">
        <v>2079</v>
      </c>
      <c r="C172" t="s">
        <v>3791</v>
      </c>
    </row>
    <row r="173" spans="1:3" hidden="1" x14ac:dyDescent="0.4">
      <c r="A173" t="s">
        <v>159</v>
      </c>
      <c r="B173" t="s">
        <v>2080</v>
      </c>
      <c r="C173" t="s">
        <v>3790</v>
      </c>
    </row>
    <row r="174" spans="1:3" hidden="1" x14ac:dyDescent="0.4">
      <c r="A174" t="s">
        <v>160</v>
      </c>
      <c r="B174" t="s">
        <v>2081</v>
      </c>
      <c r="C174" t="s">
        <v>3785</v>
      </c>
    </row>
    <row r="175" spans="1:3" x14ac:dyDescent="0.4">
      <c r="A175" t="s">
        <v>160</v>
      </c>
      <c r="B175" t="s">
        <v>2081</v>
      </c>
      <c r="C175" t="s">
        <v>3788</v>
      </c>
    </row>
    <row r="176" spans="1:3" hidden="1" x14ac:dyDescent="0.4">
      <c r="A176" t="s">
        <v>161</v>
      </c>
      <c r="B176" t="s">
        <v>2082</v>
      </c>
    </row>
    <row r="177" spans="1:3" hidden="1" x14ac:dyDescent="0.4">
      <c r="A177" t="s">
        <v>162</v>
      </c>
      <c r="B177" t="s">
        <v>2083</v>
      </c>
    </row>
    <row r="178" spans="1:3" x14ac:dyDescent="0.4">
      <c r="A178" t="s">
        <v>163</v>
      </c>
      <c r="B178" t="s">
        <v>2084</v>
      </c>
      <c r="C178" t="s">
        <v>3779</v>
      </c>
    </row>
    <row r="179" spans="1:3" hidden="1" x14ac:dyDescent="0.4">
      <c r="A179" t="s">
        <v>164</v>
      </c>
      <c r="B179" t="s">
        <v>2085</v>
      </c>
    </row>
    <row r="180" spans="1:3" x14ac:dyDescent="0.4">
      <c r="A180" t="s">
        <v>165</v>
      </c>
      <c r="B180" t="s">
        <v>2086</v>
      </c>
      <c r="C180" t="s">
        <v>3781</v>
      </c>
    </row>
    <row r="181" spans="1:3" hidden="1" x14ac:dyDescent="0.4">
      <c r="A181" t="s">
        <v>166</v>
      </c>
      <c r="B181" t="s">
        <v>2087</v>
      </c>
      <c r="C181" t="s">
        <v>3792</v>
      </c>
    </row>
    <row r="182" spans="1:3" hidden="1" x14ac:dyDescent="0.4">
      <c r="A182" t="s">
        <v>167</v>
      </c>
      <c r="B182" t="s">
        <v>2088</v>
      </c>
      <c r="C182" t="s">
        <v>3789</v>
      </c>
    </row>
    <row r="183" spans="1:3" x14ac:dyDescent="0.4">
      <c r="A183" t="s">
        <v>167</v>
      </c>
      <c r="B183" t="s">
        <v>2088</v>
      </c>
      <c r="C183" t="s">
        <v>3779</v>
      </c>
    </row>
    <row r="184" spans="1:3" hidden="1" x14ac:dyDescent="0.4">
      <c r="A184" t="s">
        <v>168</v>
      </c>
      <c r="B184" t="s">
        <v>2089</v>
      </c>
      <c r="C184" t="s">
        <v>3786</v>
      </c>
    </row>
    <row r="185" spans="1:3" x14ac:dyDescent="0.4">
      <c r="A185" t="s">
        <v>169</v>
      </c>
      <c r="B185" t="s">
        <v>2090</v>
      </c>
      <c r="C185" t="s">
        <v>3780</v>
      </c>
    </row>
    <row r="186" spans="1:3" x14ac:dyDescent="0.4">
      <c r="A186" t="s">
        <v>170</v>
      </c>
      <c r="B186" t="s">
        <v>2091</v>
      </c>
      <c r="C186" t="s">
        <v>3777</v>
      </c>
    </row>
    <row r="187" spans="1:3" x14ac:dyDescent="0.4">
      <c r="A187" t="s">
        <v>171</v>
      </c>
      <c r="B187" t="s">
        <v>2092</v>
      </c>
      <c r="C187" t="s">
        <v>3779</v>
      </c>
    </row>
    <row r="188" spans="1:3" hidden="1" x14ac:dyDescent="0.4">
      <c r="A188" t="s">
        <v>172</v>
      </c>
      <c r="B188" t="s">
        <v>2093</v>
      </c>
    </row>
    <row r="189" spans="1:3" hidden="1" x14ac:dyDescent="0.4">
      <c r="A189" t="s">
        <v>173</v>
      </c>
      <c r="B189" t="s">
        <v>2094</v>
      </c>
      <c r="C189" t="s">
        <v>3792</v>
      </c>
    </row>
    <row r="190" spans="1:3" hidden="1" x14ac:dyDescent="0.4">
      <c r="A190" t="s">
        <v>174</v>
      </c>
      <c r="B190" t="s">
        <v>2095</v>
      </c>
      <c r="C190" t="s">
        <v>3782</v>
      </c>
    </row>
    <row r="191" spans="1:3" hidden="1" x14ac:dyDescent="0.4">
      <c r="A191" t="s">
        <v>175</v>
      </c>
      <c r="B191" t="s">
        <v>2096</v>
      </c>
      <c r="C191" t="s">
        <v>3786</v>
      </c>
    </row>
    <row r="192" spans="1:3" x14ac:dyDescent="0.4">
      <c r="A192" t="s">
        <v>176</v>
      </c>
      <c r="B192" t="s">
        <v>2097</v>
      </c>
      <c r="C192" t="s">
        <v>3781</v>
      </c>
    </row>
    <row r="193" spans="1:3" x14ac:dyDescent="0.4">
      <c r="A193" t="s">
        <v>177</v>
      </c>
      <c r="B193" t="s">
        <v>2098</v>
      </c>
      <c r="C193" t="s">
        <v>3791</v>
      </c>
    </row>
    <row r="194" spans="1:3" hidden="1" x14ac:dyDescent="0.4">
      <c r="A194" t="s">
        <v>178</v>
      </c>
      <c r="B194" t="s">
        <v>2099</v>
      </c>
    </row>
    <row r="195" spans="1:3" x14ac:dyDescent="0.4">
      <c r="A195" t="s">
        <v>179</v>
      </c>
      <c r="B195" t="s">
        <v>2100</v>
      </c>
      <c r="C195" t="s">
        <v>3780</v>
      </c>
    </row>
    <row r="196" spans="1:3" x14ac:dyDescent="0.4">
      <c r="A196" t="s">
        <v>180</v>
      </c>
      <c r="B196" t="s">
        <v>2101</v>
      </c>
      <c r="C196" t="s">
        <v>3780</v>
      </c>
    </row>
    <row r="197" spans="1:3" hidden="1" x14ac:dyDescent="0.4">
      <c r="A197" t="s">
        <v>181</v>
      </c>
      <c r="B197" t="s">
        <v>2102</v>
      </c>
      <c r="C197" t="s">
        <v>3786</v>
      </c>
    </row>
    <row r="198" spans="1:3" hidden="1" x14ac:dyDescent="0.4">
      <c r="A198" t="s">
        <v>182</v>
      </c>
      <c r="B198" t="s">
        <v>2103</v>
      </c>
      <c r="C198" t="s">
        <v>3783</v>
      </c>
    </row>
    <row r="199" spans="1:3" hidden="1" x14ac:dyDescent="0.4">
      <c r="A199" t="s">
        <v>183</v>
      </c>
      <c r="B199" t="s">
        <v>2104</v>
      </c>
    </row>
    <row r="200" spans="1:3" x14ac:dyDescent="0.4">
      <c r="A200" t="s">
        <v>184</v>
      </c>
      <c r="B200" t="s">
        <v>2105</v>
      </c>
      <c r="C200" t="s">
        <v>3777</v>
      </c>
    </row>
    <row r="201" spans="1:3" x14ac:dyDescent="0.4">
      <c r="A201" t="s">
        <v>185</v>
      </c>
      <c r="B201" t="s">
        <v>2106</v>
      </c>
      <c r="C201" t="s">
        <v>3780</v>
      </c>
    </row>
    <row r="202" spans="1:3" x14ac:dyDescent="0.4">
      <c r="A202" t="s">
        <v>186</v>
      </c>
      <c r="B202" t="s">
        <v>2107</v>
      </c>
      <c r="C202" t="s">
        <v>3791</v>
      </c>
    </row>
    <row r="203" spans="1:3" hidden="1" x14ac:dyDescent="0.4">
      <c r="A203" t="s">
        <v>187</v>
      </c>
      <c r="B203" t="s">
        <v>2108</v>
      </c>
      <c r="C203" t="s">
        <v>3782</v>
      </c>
    </row>
    <row r="204" spans="1:3" x14ac:dyDescent="0.4">
      <c r="A204" t="s">
        <v>188</v>
      </c>
      <c r="B204" t="s">
        <v>2109</v>
      </c>
      <c r="C204" t="s">
        <v>3791</v>
      </c>
    </row>
    <row r="205" spans="1:3" x14ac:dyDescent="0.4">
      <c r="A205" t="s">
        <v>189</v>
      </c>
      <c r="B205" t="s">
        <v>2110</v>
      </c>
      <c r="C205" t="s">
        <v>3779</v>
      </c>
    </row>
    <row r="206" spans="1:3" x14ac:dyDescent="0.4">
      <c r="A206" t="s">
        <v>190</v>
      </c>
      <c r="B206" t="s">
        <v>2111</v>
      </c>
      <c r="C206" t="s">
        <v>3781</v>
      </c>
    </row>
    <row r="207" spans="1:3" x14ac:dyDescent="0.4">
      <c r="A207" t="s">
        <v>191</v>
      </c>
      <c r="B207" t="s">
        <v>2112</v>
      </c>
      <c r="C207" t="s">
        <v>3788</v>
      </c>
    </row>
    <row r="208" spans="1:3" x14ac:dyDescent="0.4">
      <c r="A208" t="s">
        <v>192</v>
      </c>
      <c r="B208" t="s">
        <v>2113</v>
      </c>
      <c r="C208" t="s">
        <v>3781</v>
      </c>
    </row>
    <row r="209" spans="1:3" hidden="1" x14ac:dyDescent="0.4">
      <c r="A209" t="s">
        <v>193</v>
      </c>
      <c r="B209" t="s">
        <v>2114</v>
      </c>
      <c r="C209" t="s">
        <v>3783</v>
      </c>
    </row>
    <row r="210" spans="1:3" hidden="1" x14ac:dyDescent="0.4">
      <c r="A210" t="s">
        <v>193</v>
      </c>
      <c r="B210" t="s">
        <v>2114</v>
      </c>
      <c r="C210" t="s">
        <v>3785</v>
      </c>
    </row>
    <row r="211" spans="1:3" x14ac:dyDescent="0.4">
      <c r="A211" t="s">
        <v>194</v>
      </c>
      <c r="B211" t="s">
        <v>2115</v>
      </c>
      <c r="C211" t="s">
        <v>3777</v>
      </c>
    </row>
    <row r="212" spans="1:3" x14ac:dyDescent="0.4">
      <c r="A212" t="s">
        <v>195</v>
      </c>
      <c r="B212" t="s">
        <v>2116</v>
      </c>
      <c r="C212" t="s">
        <v>3791</v>
      </c>
    </row>
    <row r="213" spans="1:3" hidden="1" x14ac:dyDescent="0.4">
      <c r="A213" t="s">
        <v>196</v>
      </c>
      <c r="B213" t="s">
        <v>2117</v>
      </c>
      <c r="C213" t="s">
        <v>3782</v>
      </c>
    </row>
    <row r="214" spans="1:3" hidden="1" x14ac:dyDescent="0.4">
      <c r="A214" t="s">
        <v>197</v>
      </c>
      <c r="B214" t="s">
        <v>2118</v>
      </c>
      <c r="C214" t="s">
        <v>3783</v>
      </c>
    </row>
    <row r="215" spans="1:3" hidden="1" x14ac:dyDescent="0.4">
      <c r="A215" t="s">
        <v>198</v>
      </c>
      <c r="B215" t="s">
        <v>2119</v>
      </c>
      <c r="C215" t="s">
        <v>3782</v>
      </c>
    </row>
    <row r="216" spans="1:3" x14ac:dyDescent="0.4">
      <c r="A216" t="s">
        <v>199</v>
      </c>
      <c r="B216" t="s">
        <v>2120</v>
      </c>
      <c r="C216" t="s">
        <v>3779</v>
      </c>
    </row>
    <row r="217" spans="1:3" x14ac:dyDescent="0.4">
      <c r="A217" t="s">
        <v>200</v>
      </c>
      <c r="B217" t="s">
        <v>2121</v>
      </c>
      <c r="C217" t="s">
        <v>3781</v>
      </c>
    </row>
    <row r="218" spans="1:3" hidden="1" x14ac:dyDescent="0.4">
      <c r="A218" t="s">
        <v>201</v>
      </c>
      <c r="B218" t="s">
        <v>2122</v>
      </c>
      <c r="C218" t="s">
        <v>3789</v>
      </c>
    </row>
    <row r="219" spans="1:3" x14ac:dyDescent="0.4">
      <c r="A219" t="s">
        <v>201</v>
      </c>
      <c r="B219" t="s">
        <v>2122</v>
      </c>
      <c r="C219" t="s">
        <v>3779</v>
      </c>
    </row>
    <row r="220" spans="1:3" x14ac:dyDescent="0.4">
      <c r="A220" t="s">
        <v>202</v>
      </c>
      <c r="B220" t="s">
        <v>2123</v>
      </c>
      <c r="C220" t="s">
        <v>3788</v>
      </c>
    </row>
    <row r="221" spans="1:3" x14ac:dyDescent="0.4">
      <c r="A221" t="s">
        <v>203</v>
      </c>
      <c r="B221" t="s">
        <v>2124</v>
      </c>
      <c r="C221" t="s">
        <v>3777</v>
      </c>
    </row>
    <row r="222" spans="1:3" x14ac:dyDescent="0.4">
      <c r="A222" t="s">
        <v>204</v>
      </c>
      <c r="B222" t="s">
        <v>2125</v>
      </c>
      <c r="C222" t="s">
        <v>3777</v>
      </c>
    </row>
    <row r="223" spans="1:3" hidden="1" x14ac:dyDescent="0.4">
      <c r="A223" t="s">
        <v>205</v>
      </c>
      <c r="B223" t="s">
        <v>2126</v>
      </c>
      <c r="C223" t="s">
        <v>3792</v>
      </c>
    </row>
    <row r="224" spans="1:3" x14ac:dyDescent="0.4">
      <c r="A224" t="s">
        <v>206</v>
      </c>
      <c r="B224" t="s">
        <v>2127</v>
      </c>
      <c r="C224" t="s">
        <v>3791</v>
      </c>
    </row>
    <row r="225" spans="1:3" hidden="1" x14ac:dyDescent="0.4">
      <c r="A225" t="s">
        <v>207</v>
      </c>
      <c r="B225" t="s">
        <v>2128</v>
      </c>
      <c r="C225" t="s">
        <v>3783</v>
      </c>
    </row>
    <row r="226" spans="1:3" hidden="1" x14ac:dyDescent="0.4">
      <c r="A226" t="s">
        <v>207</v>
      </c>
      <c r="B226" t="s">
        <v>2128</v>
      </c>
      <c r="C226" t="s">
        <v>3785</v>
      </c>
    </row>
    <row r="227" spans="1:3" x14ac:dyDescent="0.4">
      <c r="A227" t="s">
        <v>208</v>
      </c>
      <c r="B227" t="s">
        <v>2129</v>
      </c>
      <c r="C227" t="s">
        <v>3788</v>
      </c>
    </row>
    <row r="228" spans="1:3" hidden="1" x14ac:dyDescent="0.4">
      <c r="A228" t="s">
        <v>209</v>
      </c>
      <c r="B228" t="s">
        <v>2130</v>
      </c>
      <c r="C228" t="s">
        <v>3782</v>
      </c>
    </row>
    <row r="229" spans="1:3" x14ac:dyDescent="0.4">
      <c r="A229" t="s">
        <v>210</v>
      </c>
      <c r="B229" t="s">
        <v>2131</v>
      </c>
      <c r="C229" t="s">
        <v>3781</v>
      </c>
    </row>
    <row r="230" spans="1:3" x14ac:dyDescent="0.4">
      <c r="A230" t="s">
        <v>211</v>
      </c>
      <c r="B230" t="s">
        <v>2132</v>
      </c>
      <c r="C230" t="s">
        <v>3788</v>
      </c>
    </row>
    <row r="231" spans="1:3" x14ac:dyDescent="0.4">
      <c r="A231" t="s">
        <v>212</v>
      </c>
      <c r="B231" t="s">
        <v>2133</v>
      </c>
      <c r="C231" t="s">
        <v>3777</v>
      </c>
    </row>
    <row r="232" spans="1:3" x14ac:dyDescent="0.4">
      <c r="A232" t="s">
        <v>213</v>
      </c>
      <c r="B232" t="s">
        <v>2134</v>
      </c>
      <c r="C232" t="s">
        <v>3791</v>
      </c>
    </row>
    <row r="233" spans="1:3" x14ac:dyDescent="0.4">
      <c r="A233" t="s">
        <v>214</v>
      </c>
      <c r="B233" t="s">
        <v>2135</v>
      </c>
      <c r="C233" t="s">
        <v>3781</v>
      </c>
    </row>
    <row r="234" spans="1:3" hidden="1" x14ac:dyDescent="0.4">
      <c r="A234" t="s">
        <v>215</v>
      </c>
      <c r="B234" t="s">
        <v>2136</v>
      </c>
      <c r="C234" t="s">
        <v>3792</v>
      </c>
    </row>
    <row r="235" spans="1:3" x14ac:dyDescent="0.4">
      <c r="A235" t="s">
        <v>216</v>
      </c>
      <c r="B235" t="s">
        <v>2137</v>
      </c>
      <c r="C235" t="s">
        <v>3791</v>
      </c>
    </row>
    <row r="236" spans="1:3" x14ac:dyDescent="0.4">
      <c r="A236" t="s">
        <v>217</v>
      </c>
      <c r="B236" t="s">
        <v>2138</v>
      </c>
      <c r="C236" t="s">
        <v>3777</v>
      </c>
    </row>
    <row r="237" spans="1:3" hidden="1" x14ac:dyDescent="0.4">
      <c r="A237" t="s">
        <v>218</v>
      </c>
      <c r="B237" t="s">
        <v>2139</v>
      </c>
      <c r="C237" t="s">
        <v>3786</v>
      </c>
    </row>
    <row r="238" spans="1:3" hidden="1" x14ac:dyDescent="0.4">
      <c r="A238" t="s">
        <v>219</v>
      </c>
      <c r="B238" t="s">
        <v>2140</v>
      </c>
      <c r="C238" t="s">
        <v>3790</v>
      </c>
    </row>
    <row r="239" spans="1:3" x14ac:dyDescent="0.4">
      <c r="A239" t="s">
        <v>220</v>
      </c>
      <c r="B239" t="s">
        <v>2141</v>
      </c>
      <c r="C239" t="s">
        <v>3779</v>
      </c>
    </row>
    <row r="240" spans="1:3" x14ac:dyDescent="0.4">
      <c r="A240" t="s">
        <v>221</v>
      </c>
      <c r="B240" t="s">
        <v>2142</v>
      </c>
      <c r="C240" t="s">
        <v>3780</v>
      </c>
    </row>
    <row r="241" spans="1:3" hidden="1" x14ac:dyDescent="0.4">
      <c r="A241" t="s">
        <v>222</v>
      </c>
      <c r="B241" t="s">
        <v>2143</v>
      </c>
      <c r="C241" t="s">
        <v>3786</v>
      </c>
    </row>
    <row r="242" spans="1:3" x14ac:dyDescent="0.4">
      <c r="A242" t="s">
        <v>223</v>
      </c>
      <c r="B242" t="s">
        <v>2144</v>
      </c>
      <c r="C242" t="s">
        <v>3781</v>
      </c>
    </row>
    <row r="243" spans="1:3" hidden="1" x14ac:dyDescent="0.4">
      <c r="A243" t="s">
        <v>224</v>
      </c>
      <c r="B243" t="s">
        <v>2145</v>
      </c>
      <c r="C243" t="s">
        <v>3783</v>
      </c>
    </row>
    <row r="244" spans="1:3" hidden="1" x14ac:dyDescent="0.4">
      <c r="A244" t="s">
        <v>225</v>
      </c>
      <c r="B244" t="s">
        <v>2146</v>
      </c>
      <c r="C244" t="s">
        <v>3783</v>
      </c>
    </row>
    <row r="245" spans="1:3" hidden="1" x14ac:dyDescent="0.4">
      <c r="A245" t="s">
        <v>226</v>
      </c>
      <c r="B245" t="s">
        <v>2147</v>
      </c>
      <c r="C245" t="s">
        <v>3778</v>
      </c>
    </row>
    <row r="246" spans="1:3" hidden="1" x14ac:dyDescent="0.4">
      <c r="A246" t="s">
        <v>227</v>
      </c>
      <c r="B246" t="s">
        <v>2148</v>
      </c>
      <c r="C246" t="s">
        <v>3778</v>
      </c>
    </row>
    <row r="247" spans="1:3" x14ac:dyDescent="0.4">
      <c r="A247" t="s">
        <v>228</v>
      </c>
      <c r="B247" t="s">
        <v>2149</v>
      </c>
      <c r="C247" t="s">
        <v>3780</v>
      </c>
    </row>
    <row r="248" spans="1:3" hidden="1" x14ac:dyDescent="0.4">
      <c r="A248" t="s">
        <v>229</v>
      </c>
      <c r="B248" t="s">
        <v>2150</v>
      </c>
      <c r="C248" t="s">
        <v>3786</v>
      </c>
    </row>
    <row r="249" spans="1:3" x14ac:dyDescent="0.4">
      <c r="A249" t="s">
        <v>230</v>
      </c>
      <c r="B249" t="s">
        <v>2151</v>
      </c>
      <c r="C249" t="s">
        <v>3791</v>
      </c>
    </row>
    <row r="250" spans="1:3" x14ac:dyDescent="0.4">
      <c r="A250" t="s">
        <v>231</v>
      </c>
      <c r="B250" t="s">
        <v>2152</v>
      </c>
      <c r="C250" t="s">
        <v>3781</v>
      </c>
    </row>
    <row r="251" spans="1:3" x14ac:dyDescent="0.4">
      <c r="A251" t="s">
        <v>232</v>
      </c>
      <c r="B251" t="s">
        <v>2153</v>
      </c>
      <c r="C251" t="s">
        <v>3777</v>
      </c>
    </row>
    <row r="252" spans="1:3" hidden="1" x14ac:dyDescent="0.4">
      <c r="A252" t="s">
        <v>233</v>
      </c>
      <c r="B252" t="s">
        <v>2154</v>
      </c>
      <c r="C252" t="s">
        <v>3790</v>
      </c>
    </row>
    <row r="253" spans="1:3" x14ac:dyDescent="0.4">
      <c r="A253" t="s">
        <v>234</v>
      </c>
      <c r="B253" t="s">
        <v>2155</v>
      </c>
      <c r="C253" t="s">
        <v>3779</v>
      </c>
    </row>
    <row r="254" spans="1:3" x14ac:dyDescent="0.4">
      <c r="A254" t="s">
        <v>235</v>
      </c>
      <c r="B254" t="s">
        <v>2156</v>
      </c>
      <c r="C254" t="s">
        <v>3777</v>
      </c>
    </row>
    <row r="255" spans="1:3" hidden="1" x14ac:dyDescent="0.4">
      <c r="A255" t="s">
        <v>236</v>
      </c>
      <c r="B255" t="s">
        <v>2157</v>
      </c>
      <c r="C255" t="s">
        <v>3792</v>
      </c>
    </row>
    <row r="256" spans="1:3" x14ac:dyDescent="0.4">
      <c r="A256" t="s">
        <v>237</v>
      </c>
      <c r="B256" t="s">
        <v>2158</v>
      </c>
      <c r="C256" t="s">
        <v>3780</v>
      </c>
    </row>
    <row r="257" spans="1:3" x14ac:dyDescent="0.4">
      <c r="A257" t="s">
        <v>238</v>
      </c>
      <c r="B257" t="s">
        <v>2159</v>
      </c>
      <c r="C257" t="s">
        <v>3781</v>
      </c>
    </row>
    <row r="258" spans="1:3" x14ac:dyDescent="0.4">
      <c r="A258" t="s">
        <v>239</v>
      </c>
      <c r="B258" t="s">
        <v>2160</v>
      </c>
      <c r="C258" t="s">
        <v>3781</v>
      </c>
    </row>
    <row r="259" spans="1:3" x14ac:dyDescent="0.4">
      <c r="A259" t="s">
        <v>240</v>
      </c>
      <c r="B259" t="s">
        <v>2161</v>
      </c>
      <c r="C259" t="s">
        <v>3779</v>
      </c>
    </row>
    <row r="260" spans="1:3" hidden="1" x14ac:dyDescent="0.4">
      <c r="A260" t="s">
        <v>241</v>
      </c>
      <c r="B260" t="s">
        <v>2162</v>
      </c>
      <c r="C260" t="s">
        <v>3792</v>
      </c>
    </row>
    <row r="261" spans="1:3" x14ac:dyDescent="0.4">
      <c r="A261" t="s">
        <v>242</v>
      </c>
      <c r="B261" t="s">
        <v>2163</v>
      </c>
      <c r="C261" t="s">
        <v>3791</v>
      </c>
    </row>
    <row r="262" spans="1:3" x14ac:dyDescent="0.4">
      <c r="A262" t="s">
        <v>243</v>
      </c>
      <c r="B262" t="s">
        <v>2164</v>
      </c>
      <c r="C262" t="s">
        <v>3781</v>
      </c>
    </row>
    <row r="263" spans="1:3" hidden="1" x14ac:dyDescent="0.4">
      <c r="A263" t="s">
        <v>244</v>
      </c>
      <c r="B263" t="s">
        <v>2165</v>
      </c>
      <c r="C263" t="s">
        <v>3782</v>
      </c>
    </row>
    <row r="264" spans="1:3" x14ac:dyDescent="0.4">
      <c r="A264" t="s">
        <v>245</v>
      </c>
      <c r="B264" t="s">
        <v>2166</v>
      </c>
      <c r="C264" t="s">
        <v>3777</v>
      </c>
    </row>
    <row r="265" spans="1:3" hidden="1" x14ac:dyDescent="0.4">
      <c r="A265" t="s">
        <v>246</v>
      </c>
      <c r="B265" t="s">
        <v>2167</v>
      </c>
      <c r="C265" t="s">
        <v>3785</v>
      </c>
    </row>
    <row r="266" spans="1:3" hidden="1" x14ac:dyDescent="0.4">
      <c r="A266" t="s">
        <v>246</v>
      </c>
      <c r="B266" t="s">
        <v>2167</v>
      </c>
      <c r="C266" t="s">
        <v>3783</v>
      </c>
    </row>
    <row r="267" spans="1:3" hidden="1" x14ac:dyDescent="0.4">
      <c r="A267" t="s">
        <v>247</v>
      </c>
      <c r="B267" t="s">
        <v>2168</v>
      </c>
      <c r="C267" t="s">
        <v>3786</v>
      </c>
    </row>
    <row r="268" spans="1:3" x14ac:dyDescent="0.4">
      <c r="A268" t="s">
        <v>248</v>
      </c>
      <c r="B268" t="s">
        <v>2169</v>
      </c>
      <c r="C268" t="s">
        <v>3791</v>
      </c>
    </row>
    <row r="269" spans="1:3" hidden="1" x14ac:dyDescent="0.4">
      <c r="A269" t="s">
        <v>249</v>
      </c>
      <c r="B269" t="s">
        <v>2170</v>
      </c>
      <c r="C269" t="s">
        <v>3790</v>
      </c>
    </row>
    <row r="270" spans="1:3" x14ac:dyDescent="0.4">
      <c r="A270" t="s">
        <v>250</v>
      </c>
      <c r="B270" t="s">
        <v>2171</v>
      </c>
      <c r="C270" t="s">
        <v>3791</v>
      </c>
    </row>
    <row r="271" spans="1:3" x14ac:dyDescent="0.4">
      <c r="A271" t="s">
        <v>251</v>
      </c>
      <c r="B271" t="s">
        <v>2172</v>
      </c>
      <c r="C271" t="s">
        <v>3779</v>
      </c>
    </row>
    <row r="272" spans="1:3" x14ac:dyDescent="0.4">
      <c r="A272" t="s">
        <v>252</v>
      </c>
      <c r="B272" t="s">
        <v>2173</v>
      </c>
      <c r="C272" t="s">
        <v>3779</v>
      </c>
    </row>
    <row r="273" spans="1:3" x14ac:dyDescent="0.4">
      <c r="A273" t="s">
        <v>253</v>
      </c>
      <c r="B273" t="s">
        <v>2174</v>
      </c>
      <c r="C273" t="s">
        <v>3791</v>
      </c>
    </row>
    <row r="274" spans="1:3" hidden="1" x14ac:dyDescent="0.4">
      <c r="A274" t="s">
        <v>254</v>
      </c>
      <c r="B274" t="s">
        <v>2175</v>
      </c>
      <c r="C274" t="s">
        <v>3789</v>
      </c>
    </row>
    <row r="275" spans="1:3" hidden="1" x14ac:dyDescent="0.4">
      <c r="A275" t="s">
        <v>254</v>
      </c>
      <c r="B275" t="s">
        <v>2175</v>
      </c>
      <c r="C275" t="s">
        <v>3790</v>
      </c>
    </row>
    <row r="276" spans="1:3" x14ac:dyDescent="0.4">
      <c r="A276" t="s">
        <v>255</v>
      </c>
      <c r="B276" t="s">
        <v>2176</v>
      </c>
      <c r="C276" t="s">
        <v>3779</v>
      </c>
    </row>
    <row r="277" spans="1:3" hidden="1" x14ac:dyDescent="0.4">
      <c r="A277" t="s">
        <v>256</v>
      </c>
      <c r="B277" t="s">
        <v>2177</v>
      </c>
      <c r="C277" t="s">
        <v>3792</v>
      </c>
    </row>
    <row r="278" spans="1:3" x14ac:dyDescent="0.4">
      <c r="A278" t="s">
        <v>257</v>
      </c>
      <c r="B278" t="s">
        <v>2178</v>
      </c>
      <c r="C278" t="s">
        <v>3781</v>
      </c>
    </row>
    <row r="279" spans="1:3" hidden="1" x14ac:dyDescent="0.4">
      <c r="A279" t="s">
        <v>258</v>
      </c>
      <c r="B279" t="s">
        <v>2179</v>
      </c>
      <c r="C279" t="s">
        <v>3782</v>
      </c>
    </row>
    <row r="280" spans="1:3" hidden="1" x14ac:dyDescent="0.4">
      <c r="A280" t="s">
        <v>259</v>
      </c>
      <c r="B280" t="s">
        <v>2180</v>
      </c>
      <c r="C280" t="s">
        <v>3789</v>
      </c>
    </row>
    <row r="281" spans="1:3" x14ac:dyDescent="0.4">
      <c r="A281" t="s">
        <v>259</v>
      </c>
      <c r="B281" t="s">
        <v>2180</v>
      </c>
      <c r="C281" t="s">
        <v>3779</v>
      </c>
    </row>
    <row r="282" spans="1:3" hidden="1" x14ac:dyDescent="0.4">
      <c r="A282" t="s">
        <v>260</v>
      </c>
      <c r="B282" t="s">
        <v>2181</v>
      </c>
      <c r="C282" t="s">
        <v>3792</v>
      </c>
    </row>
    <row r="283" spans="1:3" hidden="1" x14ac:dyDescent="0.4">
      <c r="A283" t="s">
        <v>261</v>
      </c>
      <c r="B283" t="s">
        <v>2182</v>
      </c>
    </row>
    <row r="284" spans="1:3" x14ac:dyDescent="0.4">
      <c r="A284" t="s">
        <v>262</v>
      </c>
      <c r="B284" t="s">
        <v>2183</v>
      </c>
      <c r="C284" t="s">
        <v>3781</v>
      </c>
    </row>
    <row r="285" spans="1:3" x14ac:dyDescent="0.4">
      <c r="A285" t="s">
        <v>263</v>
      </c>
      <c r="B285" t="s">
        <v>2184</v>
      </c>
      <c r="C285" t="s">
        <v>3791</v>
      </c>
    </row>
    <row r="286" spans="1:3" x14ac:dyDescent="0.4">
      <c r="A286" t="s">
        <v>264</v>
      </c>
      <c r="B286" t="s">
        <v>2185</v>
      </c>
      <c r="C286" t="s">
        <v>3780</v>
      </c>
    </row>
    <row r="287" spans="1:3" x14ac:dyDescent="0.4">
      <c r="A287" t="s">
        <v>265</v>
      </c>
      <c r="B287" t="s">
        <v>2186</v>
      </c>
      <c r="C287" t="s">
        <v>3779</v>
      </c>
    </row>
    <row r="288" spans="1:3" hidden="1" x14ac:dyDescent="0.4">
      <c r="A288" t="s">
        <v>266</v>
      </c>
      <c r="B288" t="s">
        <v>2187</v>
      </c>
      <c r="C288" t="s">
        <v>3782</v>
      </c>
    </row>
    <row r="289" spans="1:3" x14ac:dyDescent="0.4">
      <c r="A289" t="s">
        <v>267</v>
      </c>
      <c r="B289" t="s">
        <v>2188</v>
      </c>
      <c r="C289" t="s">
        <v>3779</v>
      </c>
    </row>
    <row r="290" spans="1:3" hidden="1" x14ac:dyDescent="0.4">
      <c r="A290" t="s">
        <v>268</v>
      </c>
      <c r="B290" t="s">
        <v>2189</v>
      </c>
      <c r="C290" t="s">
        <v>3790</v>
      </c>
    </row>
    <row r="291" spans="1:3" x14ac:dyDescent="0.4">
      <c r="A291" t="s">
        <v>269</v>
      </c>
      <c r="B291" t="s">
        <v>2190</v>
      </c>
      <c r="C291" t="s">
        <v>3788</v>
      </c>
    </row>
    <row r="292" spans="1:3" hidden="1" x14ac:dyDescent="0.4">
      <c r="A292" t="s">
        <v>270</v>
      </c>
      <c r="B292" t="s">
        <v>2191</v>
      </c>
      <c r="C292" t="s">
        <v>3792</v>
      </c>
    </row>
    <row r="293" spans="1:3" hidden="1" x14ac:dyDescent="0.4">
      <c r="A293" t="s">
        <v>271</v>
      </c>
      <c r="B293" t="s">
        <v>1949</v>
      </c>
    </row>
    <row r="294" spans="1:3" x14ac:dyDescent="0.4">
      <c r="A294" t="s">
        <v>272</v>
      </c>
      <c r="B294" t="s">
        <v>2192</v>
      </c>
      <c r="C294" t="s">
        <v>3791</v>
      </c>
    </row>
    <row r="295" spans="1:3" hidden="1" x14ac:dyDescent="0.4">
      <c r="A295" t="s">
        <v>273</v>
      </c>
      <c r="B295" t="s">
        <v>2193</v>
      </c>
      <c r="C295" t="s">
        <v>3783</v>
      </c>
    </row>
    <row r="296" spans="1:3" hidden="1" x14ac:dyDescent="0.4">
      <c r="A296" t="s">
        <v>274</v>
      </c>
      <c r="B296" t="s">
        <v>2194</v>
      </c>
      <c r="C296" t="s">
        <v>3792</v>
      </c>
    </row>
    <row r="297" spans="1:3" hidden="1" x14ac:dyDescent="0.4">
      <c r="A297" t="s">
        <v>275</v>
      </c>
      <c r="B297" t="s">
        <v>2195</v>
      </c>
      <c r="C297" t="s">
        <v>3782</v>
      </c>
    </row>
    <row r="298" spans="1:3" x14ac:dyDescent="0.4">
      <c r="A298" t="s">
        <v>276</v>
      </c>
      <c r="B298" t="s">
        <v>2196</v>
      </c>
      <c r="C298" t="s">
        <v>3791</v>
      </c>
    </row>
    <row r="299" spans="1:3" hidden="1" x14ac:dyDescent="0.4">
      <c r="A299" t="s">
        <v>277</v>
      </c>
      <c r="B299" t="s">
        <v>2183</v>
      </c>
      <c r="C299" t="s">
        <v>3786</v>
      </c>
    </row>
    <row r="300" spans="1:3" hidden="1" x14ac:dyDescent="0.4">
      <c r="A300" t="s">
        <v>278</v>
      </c>
      <c r="B300" t="s">
        <v>2197</v>
      </c>
      <c r="C300" t="s">
        <v>3783</v>
      </c>
    </row>
    <row r="301" spans="1:3" hidden="1" x14ac:dyDescent="0.4">
      <c r="A301" t="s">
        <v>279</v>
      </c>
      <c r="B301" t="s">
        <v>2198</v>
      </c>
      <c r="C301" t="s">
        <v>3783</v>
      </c>
    </row>
    <row r="302" spans="1:3" hidden="1" x14ac:dyDescent="0.4">
      <c r="A302" t="s">
        <v>279</v>
      </c>
      <c r="B302" t="s">
        <v>2198</v>
      </c>
      <c r="C302" t="s">
        <v>3785</v>
      </c>
    </row>
    <row r="303" spans="1:3" x14ac:dyDescent="0.4">
      <c r="A303" t="s">
        <v>280</v>
      </c>
      <c r="B303" t="s">
        <v>2199</v>
      </c>
      <c r="C303" t="s">
        <v>3791</v>
      </c>
    </row>
    <row r="304" spans="1:3" x14ac:dyDescent="0.4">
      <c r="A304" t="s">
        <v>281</v>
      </c>
      <c r="B304" t="s">
        <v>2200</v>
      </c>
      <c r="C304" t="s">
        <v>3791</v>
      </c>
    </row>
    <row r="305" spans="1:3" hidden="1" x14ac:dyDescent="0.4">
      <c r="A305" t="s">
        <v>282</v>
      </c>
      <c r="B305" t="s">
        <v>2201</v>
      </c>
      <c r="C305" t="s">
        <v>3787</v>
      </c>
    </row>
    <row r="306" spans="1:3" x14ac:dyDescent="0.4">
      <c r="A306" t="s">
        <v>282</v>
      </c>
      <c r="B306" t="s">
        <v>2201</v>
      </c>
      <c r="C306" t="s">
        <v>3777</v>
      </c>
    </row>
    <row r="307" spans="1:3" x14ac:dyDescent="0.4">
      <c r="A307" t="s">
        <v>283</v>
      </c>
      <c r="B307" t="s">
        <v>2202</v>
      </c>
      <c r="C307" t="s">
        <v>3781</v>
      </c>
    </row>
    <row r="308" spans="1:3" hidden="1" x14ac:dyDescent="0.4">
      <c r="A308" t="s">
        <v>284</v>
      </c>
      <c r="B308" t="s">
        <v>2203</v>
      </c>
      <c r="C308" t="s">
        <v>3783</v>
      </c>
    </row>
    <row r="309" spans="1:3" hidden="1" x14ac:dyDescent="0.4">
      <c r="A309" t="s">
        <v>285</v>
      </c>
      <c r="B309" t="s">
        <v>2204</v>
      </c>
      <c r="C309" t="s">
        <v>3786</v>
      </c>
    </row>
    <row r="310" spans="1:3" hidden="1" x14ac:dyDescent="0.4">
      <c r="A310" t="s">
        <v>286</v>
      </c>
      <c r="B310" t="s">
        <v>2205</v>
      </c>
      <c r="C310" t="s">
        <v>3790</v>
      </c>
    </row>
    <row r="311" spans="1:3" hidden="1" x14ac:dyDescent="0.4">
      <c r="A311" t="s">
        <v>287</v>
      </c>
      <c r="B311" t="s">
        <v>2206</v>
      </c>
      <c r="C311" t="s">
        <v>3792</v>
      </c>
    </row>
    <row r="312" spans="1:3" x14ac:dyDescent="0.4">
      <c r="A312" t="s">
        <v>288</v>
      </c>
      <c r="B312" t="s">
        <v>2207</v>
      </c>
      <c r="C312" t="s">
        <v>3780</v>
      </c>
    </row>
    <row r="313" spans="1:3" x14ac:dyDescent="0.4">
      <c r="A313" t="s">
        <v>289</v>
      </c>
      <c r="B313" t="s">
        <v>2208</v>
      </c>
      <c r="C313" t="s">
        <v>3791</v>
      </c>
    </row>
    <row r="314" spans="1:3" hidden="1" x14ac:dyDescent="0.4">
      <c r="A314" t="s">
        <v>290</v>
      </c>
      <c r="B314" t="s">
        <v>2209</v>
      </c>
    </row>
    <row r="315" spans="1:3" x14ac:dyDescent="0.4">
      <c r="A315" t="s">
        <v>291</v>
      </c>
      <c r="B315" t="s">
        <v>2210</v>
      </c>
      <c r="C315" t="s">
        <v>3779</v>
      </c>
    </row>
    <row r="316" spans="1:3" x14ac:dyDescent="0.4">
      <c r="A316" t="s">
        <v>292</v>
      </c>
      <c r="B316" t="s">
        <v>2211</v>
      </c>
      <c r="C316" t="s">
        <v>3780</v>
      </c>
    </row>
    <row r="317" spans="1:3" hidden="1" x14ac:dyDescent="0.4">
      <c r="A317" t="s">
        <v>293</v>
      </c>
      <c r="B317" t="s">
        <v>2212</v>
      </c>
      <c r="C317" t="s">
        <v>3786</v>
      </c>
    </row>
    <row r="318" spans="1:3" x14ac:dyDescent="0.4">
      <c r="A318" t="s">
        <v>294</v>
      </c>
      <c r="B318" t="s">
        <v>2213</v>
      </c>
      <c r="C318" t="s">
        <v>3781</v>
      </c>
    </row>
    <row r="319" spans="1:3" x14ac:dyDescent="0.4">
      <c r="A319" t="s">
        <v>295</v>
      </c>
      <c r="B319" t="s">
        <v>2214</v>
      </c>
      <c r="C319" t="s">
        <v>3779</v>
      </c>
    </row>
    <row r="320" spans="1:3" x14ac:dyDescent="0.4">
      <c r="A320" t="s">
        <v>296</v>
      </c>
      <c r="B320" t="s">
        <v>2215</v>
      </c>
      <c r="C320" t="s">
        <v>3791</v>
      </c>
    </row>
    <row r="321" spans="1:3" x14ac:dyDescent="0.4">
      <c r="A321" t="s">
        <v>297</v>
      </c>
      <c r="B321" t="s">
        <v>2216</v>
      </c>
      <c r="C321" t="s">
        <v>3780</v>
      </c>
    </row>
    <row r="322" spans="1:3" x14ac:dyDescent="0.4">
      <c r="A322" t="s">
        <v>298</v>
      </c>
      <c r="B322" t="s">
        <v>2217</v>
      </c>
      <c r="C322" t="s">
        <v>3779</v>
      </c>
    </row>
    <row r="323" spans="1:3" hidden="1" x14ac:dyDescent="0.4">
      <c r="A323" t="s">
        <v>299</v>
      </c>
      <c r="B323" t="s">
        <v>2109</v>
      </c>
      <c r="C323" t="s">
        <v>3785</v>
      </c>
    </row>
    <row r="324" spans="1:3" x14ac:dyDescent="0.4">
      <c r="A324" t="s">
        <v>299</v>
      </c>
      <c r="B324" t="s">
        <v>2109</v>
      </c>
      <c r="C324" t="s">
        <v>3788</v>
      </c>
    </row>
    <row r="325" spans="1:3" x14ac:dyDescent="0.4">
      <c r="A325" t="s">
        <v>300</v>
      </c>
      <c r="B325" t="s">
        <v>2218</v>
      </c>
      <c r="C325" t="s">
        <v>3777</v>
      </c>
    </row>
    <row r="326" spans="1:3" hidden="1" x14ac:dyDescent="0.4">
      <c r="A326" t="s">
        <v>300</v>
      </c>
      <c r="B326" t="s">
        <v>2218</v>
      </c>
      <c r="C326" t="s">
        <v>3787</v>
      </c>
    </row>
    <row r="327" spans="1:3" x14ac:dyDescent="0.4">
      <c r="A327" t="s">
        <v>301</v>
      </c>
      <c r="B327" t="s">
        <v>2219</v>
      </c>
      <c r="C327" t="s">
        <v>3791</v>
      </c>
    </row>
    <row r="328" spans="1:3" hidden="1" x14ac:dyDescent="0.4">
      <c r="A328" t="s">
        <v>302</v>
      </c>
      <c r="B328" t="s">
        <v>2220</v>
      </c>
    </row>
    <row r="329" spans="1:3" hidden="1" x14ac:dyDescent="0.4">
      <c r="A329" t="s">
        <v>303</v>
      </c>
      <c r="B329" t="s">
        <v>2221</v>
      </c>
      <c r="C329" t="s">
        <v>3789</v>
      </c>
    </row>
    <row r="330" spans="1:3" x14ac:dyDescent="0.4">
      <c r="A330" t="s">
        <v>303</v>
      </c>
      <c r="B330" t="s">
        <v>2221</v>
      </c>
      <c r="C330" t="s">
        <v>3779</v>
      </c>
    </row>
    <row r="331" spans="1:3" hidden="1" x14ac:dyDescent="0.4">
      <c r="A331" t="s">
        <v>304</v>
      </c>
      <c r="B331" t="s">
        <v>2222</v>
      </c>
    </row>
    <row r="332" spans="1:3" hidden="1" x14ac:dyDescent="0.4">
      <c r="A332" t="s">
        <v>305</v>
      </c>
      <c r="B332" t="s">
        <v>2223</v>
      </c>
      <c r="C332" t="s">
        <v>3778</v>
      </c>
    </row>
    <row r="333" spans="1:3" hidden="1" x14ac:dyDescent="0.4">
      <c r="A333" t="s">
        <v>306</v>
      </c>
      <c r="B333" t="s">
        <v>2224</v>
      </c>
      <c r="C333" t="s">
        <v>3784</v>
      </c>
    </row>
    <row r="334" spans="1:3" x14ac:dyDescent="0.4">
      <c r="A334" t="s">
        <v>307</v>
      </c>
      <c r="B334" t="s">
        <v>2225</v>
      </c>
      <c r="C334" t="s">
        <v>3780</v>
      </c>
    </row>
    <row r="335" spans="1:3" hidden="1" x14ac:dyDescent="0.4">
      <c r="A335" t="s">
        <v>308</v>
      </c>
      <c r="B335" t="s">
        <v>2226</v>
      </c>
      <c r="C335" t="s">
        <v>3786</v>
      </c>
    </row>
    <row r="336" spans="1:3" hidden="1" x14ac:dyDescent="0.4">
      <c r="A336" t="s">
        <v>309</v>
      </c>
      <c r="B336" t="s">
        <v>1927</v>
      </c>
    </row>
    <row r="337" spans="1:3" hidden="1" x14ac:dyDescent="0.4">
      <c r="A337" t="s">
        <v>310</v>
      </c>
      <c r="B337" t="s">
        <v>2227</v>
      </c>
      <c r="C337" t="s">
        <v>3792</v>
      </c>
    </row>
    <row r="338" spans="1:3" hidden="1" x14ac:dyDescent="0.4">
      <c r="A338" t="s">
        <v>311</v>
      </c>
      <c r="B338" t="s">
        <v>2228</v>
      </c>
      <c r="C338" t="s">
        <v>3792</v>
      </c>
    </row>
    <row r="339" spans="1:3" hidden="1" x14ac:dyDescent="0.4">
      <c r="A339" t="s">
        <v>311</v>
      </c>
      <c r="B339" t="s">
        <v>2228</v>
      </c>
      <c r="C339" t="s">
        <v>3785</v>
      </c>
    </row>
    <row r="340" spans="1:3" x14ac:dyDescent="0.4">
      <c r="A340" t="s">
        <v>312</v>
      </c>
      <c r="B340" t="s">
        <v>2229</v>
      </c>
      <c r="C340" t="s">
        <v>3791</v>
      </c>
    </row>
    <row r="341" spans="1:3" x14ac:dyDescent="0.4">
      <c r="A341" t="s">
        <v>313</v>
      </c>
      <c r="B341" t="s">
        <v>2230</v>
      </c>
      <c r="C341" t="s">
        <v>3779</v>
      </c>
    </row>
    <row r="342" spans="1:3" hidden="1" x14ac:dyDescent="0.4">
      <c r="A342" t="s">
        <v>314</v>
      </c>
      <c r="B342" t="s">
        <v>2231</v>
      </c>
      <c r="C342" t="s">
        <v>3786</v>
      </c>
    </row>
    <row r="343" spans="1:3" x14ac:dyDescent="0.4">
      <c r="A343" t="s">
        <v>315</v>
      </c>
      <c r="B343" t="s">
        <v>2232</v>
      </c>
      <c r="C343" t="s">
        <v>3788</v>
      </c>
    </row>
    <row r="344" spans="1:3" x14ac:dyDescent="0.4">
      <c r="A344" t="s">
        <v>316</v>
      </c>
      <c r="B344" t="s">
        <v>2233</v>
      </c>
      <c r="C344" t="s">
        <v>3777</v>
      </c>
    </row>
    <row r="345" spans="1:3" hidden="1" x14ac:dyDescent="0.4">
      <c r="A345" t="s">
        <v>317</v>
      </c>
      <c r="B345" t="s">
        <v>2234</v>
      </c>
      <c r="C345" t="s">
        <v>3778</v>
      </c>
    </row>
    <row r="346" spans="1:3" x14ac:dyDescent="0.4">
      <c r="A346" t="s">
        <v>318</v>
      </c>
      <c r="B346" t="s">
        <v>2235</v>
      </c>
      <c r="C346" t="s">
        <v>3777</v>
      </c>
    </row>
    <row r="347" spans="1:3" x14ac:dyDescent="0.4">
      <c r="A347" t="s">
        <v>319</v>
      </c>
      <c r="B347" t="s">
        <v>2236</v>
      </c>
      <c r="C347" t="s">
        <v>3781</v>
      </c>
    </row>
    <row r="348" spans="1:3" hidden="1" x14ac:dyDescent="0.4">
      <c r="A348" t="s">
        <v>320</v>
      </c>
      <c r="B348" t="s">
        <v>2237</v>
      </c>
      <c r="C348" t="s">
        <v>3782</v>
      </c>
    </row>
    <row r="349" spans="1:3" x14ac:dyDescent="0.4">
      <c r="A349" t="s">
        <v>321</v>
      </c>
      <c r="B349" t="s">
        <v>2238</v>
      </c>
      <c r="C349" t="s">
        <v>3781</v>
      </c>
    </row>
    <row r="350" spans="1:3" x14ac:dyDescent="0.4">
      <c r="A350" t="s">
        <v>322</v>
      </c>
      <c r="B350" t="s">
        <v>2239</v>
      </c>
      <c r="C350" t="s">
        <v>3781</v>
      </c>
    </row>
    <row r="351" spans="1:3" hidden="1" x14ac:dyDescent="0.4">
      <c r="A351" t="s">
        <v>323</v>
      </c>
      <c r="B351" t="s">
        <v>2240</v>
      </c>
      <c r="C351" t="s">
        <v>3789</v>
      </c>
    </row>
    <row r="352" spans="1:3" x14ac:dyDescent="0.4">
      <c r="A352" t="s">
        <v>323</v>
      </c>
      <c r="B352" t="s">
        <v>2240</v>
      </c>
      <c r="C352" t="s">
        <v>3779</v>
      </c>
    </row>
    <row r="353" spans="1:3" x14ac:dyDescent="0.4">
      <c r="A353" t="s">
        <v>324</v>
      </c>
      <c r="B353" t="s">
        <v>2241</v>
      </c>
      <c r="C353" t="s">
        <v>3781</v>
      </c>
    </row>
    <row r="354" spans="1:3" hidden="1" x14ac:dyDescent="0.4">
      <c r="A354" t="s">
        <v>325</v>
      </c>
      <c r="B354" t="s">
        <v>2242</v>
      </c>
      <c r="C354" t="s">
        <v>3783</v>
      </c>
    </row>
    <row r="355" spans="1:3" hidden="1" x14ac:dyDescent="0.4">
      <c r="A355" t="s">
        <v>326</v>
      </c>
      <c r="B355" t="s">
        <v>2243</v>
      </c>
      <c r="C355" t="s">
        <v>3778</v>
      </c>
    </row>
    <row r="356" spans="1:3" x14ac:dyDescent="0.4">
      <c r="A356" t="s">
        <v>327</v>
      </c>
      <c r="B356" t="s">
        <v>2244</v>
      </c>
      <c r="C356" t="s">
        <v>3779</v>
      </c>
    </row>
    <row r="357" spans="1:3" x14ac:dyDescent="0.4">
      <c r="A357" t="s">
        <v>328</v>
      </c>
      <c r="B357" t="s">
        <v>2245</v>
      </c>
      <c r="C357" t="s">
        <v>3791</v>
      </c>
    </row>
    <row r="358" spans="1:3" x14ac:dyDescent="0.4">
      <c r="A358" t="s">
        <v>329</v>
      </c>
      <c r="B358" t="s">
        <v>2246</v>
      </c>
      <c r="C358" t="s">
        <v>3777</v>
      </c>
    </row>
    <row r="359" spans="1:3" x14ac:dyDescent="0.4">
      <c r="A359" t="s">
        <v>330</v>
      </c>
      <c r="B359" t="s">
        <v>2247</v>
      </c>
      <c r="C359" t="s">
        <v>3791</v>
      </c>
    </row>
    <row r="360" spans="1:3" x14ac:dyDescent="0.4">
      <c r="A360" t="s">
        <v>331</v>
      </c>
      <c r="B360" t="s">
        <v>2248</v>
      </c>
      <c r="C360" t="s">
        <v>3777</v>
      </c>
    </row>
    <row r="361" spans="1:3" x14ac:dyDescent="0.4">
      <c r="A361" t="s">
        <v>332</v>
      </c>
      <c r="B361" t="s">
        <v>2249</v>
      </c>
      <c r="C361" t="s">
        <v>3791</v>
      </c>
    </row>
    <row r="362" spans="1:3" hidden="1" x14ac:dyDescent="0.4">
      <c r="A362" t="s">
        <v>333</v>
      </c>
      <c r="B362" t="s">
        <v>2250</v>
      </c>
      <c r="C362" t="s">
        <v>3789</v>
      </c>
    </row>
    <row r="363" spans="1:3" x14ac:dyDescent="0.4">
      <c r="A363" t="s">
        <v>334</v>
      </c>
      <c r="B363" t="s">
        <v>2251</v>
      </c>
      <c r="C363" t="s">
        <v>3781</v>
      </c>
    </row>
    <row r="364" spans="1:3" x14ac:dyDescent="0.4">
      <c r="A364" t="s">
        <v>335</v>
      </c>
      <c r="B364" t="s">
        <v>2252</v>
      </c>
      <c r="C364" t="s">
        <v>3791</v>
      </c>
    </row>
    <row r="365" spans="1:3" hidden="1" x14ac:dyDescent="0.4">
      <c r="A365" t="s">
        <v>336</v>
      </c>
      <c r="B365" t="s">
        <v>2151</v>
      </c>
    </row>
    <row r="366" spans="1:3" x14ac:dyDescent="0.4">
      <c r="A366" t="s">
        <v>337</v>
      </c>
      <c r="B366" t="s">
        <v>2253</v>
      </c>
      <c r="C366" t="s">
        <v>3780</v>
      </c>
    </row>
    <row r="367" spans="1:3" x14ac:dyDescent="0.4">
      <c r="A367" t="s">
        <v>338</v>
      </c>
      <c r="B367" t="s">
        <v>2254</v>
      </c>
      <c r="C367" t="s">
        <v>3781</v>
      </c>
    </row>
    <row r="368" spans="1:3" hidden="1" x14ac:dyDescent="0.4">
      <c r="A368" t="s">
        <v>339</v>
      </c>
      <c r="B368" t="s">
        <v>2255</v>
      </c>
      <c r="C368" t="s">
        <v>3787</v>
      </c>
    </row>
    <row r="369" spans="1:3" x14ac:dyDescent="0.4">
      <c r="A369" t="s">
        <v>339</v>
      </c>
      <c r="B369" t="s">
        <v>2255</v>
      </c>
      <c r="C369" t="s">
        <v>3777</v>
      </c>
    </row>
    <row r="370" spans="1:3" x14ac:dyDescent="0.4">
      <c r="A370" t="s">
        <v>340</v>
      </c>
      <c r="B370" t="s">
        <v>2256</v>
      </c>
      <c r="C370" t="s">
        <v>3781</v>
      </c>
    </row>
    <row r="371" spans="1:3" x14ac:dyDescent="0.4">
      <c r="A371" t="s">
        <v>341</v>
      </c>
      <c r="B371" t="s">
        <v>2257</v>
      </c>
      <c r="C371" t="s">
        <v>3779</v>
      </c>
    </row>
    <row r="372" spans="1:3" x14ac:dyDescent="0.4">
      <c r="A372" t="s">
        <v>342</v>
      </c>
      <c r="B372" t="s">
        <v>2258</v>
      </c>
      <c r="C372" t="s">
        <v>3781</v>
      </c>
    </row>
    <row r="373" spans="1:3" x14ac:dyDescent="0.4">
      <c r="A373" t="s">
        <v>343</v>
      </c>
      <c r="B373" t="s">
        <v>2259</v>
      </c>
      <c r="C373" t="s">
        <v>3781</v>
      </c>
    </row>
    <row r="374" spans="1:3" hidden="1" x14ac:dyDescent="0.4">
      <c r="A374" t="s">
        <v>344</v>
      </c>
      <c r="B374" t="s">
        <v>2260</v>
      </c>
      <c r="C374" t="s">
        <v>3792</v>
      </c>
    </row>
    <row r="375" spans="1:3" x14ac:dyDescent="0.4">
      <c r="A375" t="s">
        <v>345</v>
      </c>
      <c r="B375" t="s">
        <v>2261</v>
      </c>
      <c r="C375" t="s">
        <v>3788</v>
      </c>
    </row>
    <row r="376" spans="1:3" hidden="1" x14ac:dyDescent="0.4">
      <c r="A376" t="s">
        <v>346</v>
      </c>
      <c r="B376" t="s">
        <v>2262</v>
      </c>
      <c r="C376" t="s">
        <v>3789</v>
      </c>
    </row>
    <row r="377" spans="1:3" x14ac:dyDescent="0.4">
      <c r="A377" t="s">
        <v>346</v>
      </c>
      <c r="B377" t="s">
        <v>2262</v>
      </c>
      <c r="C377" t="s">
        <v>3779</v>
      </c>
    </row>
    <row r="378" spans="1:3" hidden="1" x14ac:dyDescent="0.4">
      <c r="A378" t="s">
        <v>347</v>
      </c>
      <c r="B378" t="s">
        <v>2263</v>
      </c>
      <c r="C378" t="s">
        <v>3782</v>
      </c>
    </row>
    <row r="379" spans="1:3" hidden="1" x14ac:dyDescent="0.4">
      <c r="A379" t="s">
        <v>348</v>
      </c>
      <c r="B379" t="s">
        <v>2264</v>
      </c>
      <c r="C379" t="s">
        <v>3778</v>
      </c>
    </row>
    <row r="380" spans="1:3" x14ac:dyDescent="0.4">
      <c r="A380" t="s">
        <v>349</v>
      </c>
      <c r="B380" t="s">
        <v>2265</v>
      </c>
      <c r="C380" t="s">
        <v>3779</v>
      </c>
    </row>
    <row r="381" spans="1:3" x14ac:dyDescent="0.4">
      <c r="A381" t="s">
        <v>350</v>
      </c>
      <c r="B381" t="s">
        <v>2266</v>
      </c>
      <c r="C381" t="s">
        <v>3777</v>
      </c>
    </row>
    <row r="382" spans="1:3" hidden="1" x14ac:dyDescent="0.4">
      <c r="A382" t="s">
        <v>351</v>
      </c>
      <c r="B382" t="s">
        <v>2267</v>
      </c>
    </row>
    <row r="383" spans="1:3" hidden="1" x14ac:dyDescent="0.4">
      <c r="A383" t="s">
        <v>352</v>
      </c>
      <c r="B383" t="s">
        <v>2268</v>
      </c>
      <c r="C383" t="s">
        <v>3778</v>
      </c>
    </row>
    <row r="384" spans="1:3" x14ac:dyDescent="0.4">
      <c r="A384" t="s">
        <v>353</v>
      </c>
      <c r="B384" t="s">
        <v>2269</v>
      </c>
      <c r="C384" t="s">
        <v>3791</v>
      </c>
    </row>
    <row r="385" spans="1:3" x14ac:dyDescent="0.4">
      <c r="A385" t="s">
        <v>354</v>
      </c>
      <c r="B385" t="s">
        <v>2270</v>
      </c>
      <c r="C385" t="s">
        <v>3780</v>
      </c>
    </row>
    <row r="386" spans="1:3" hidden="1" x14ac:dyDescent="0.4">
      <c r="A386" t="s">
        <v>355</v>
      </c>
      <c r="B386" t="s">
        <v>2271</v>
      </c>
      <c r="C386" t="s">
        <v>3783</v>
      </c>
    </row>
    <row r="387" spans="1:3" hidden="1" x14ac:dyDescent="0.4">
      <c r="A387" t="s">
        <v>356</v>
      </c>
      <c r="B387" t="s">
        <v>2272</v>
      </c>
      <c r="C387" t="s">
        <v>3782</v>
      </c>
    </row>
    <row r="388" spans="1:3" hidden="1" x14ac:dyDescent="0.4">
      <c r="A388" t="s">
        <v>357</v>
      </c>
      <c r="B388" t="s">
        <v>2273</v>
      </c>
    </row>
    <row r="389" spans="1:3" x14ac:dyDescent="0.4">
      <c r="A389" t="s">
        <v>358</v>
      </c>
      <c r="B389" t="s">
        <v>2274</v>
      </c>
      <c r="C389" t="s">
        <v>3788</v>
      </c>
    </row>
    <row r="390" spans="1:3" hidden="1" x14ac:dyDescent="0.4">
      <c r="A390" t="s">
        <v>358</v>
      </c>
      <c r="B390" t="s">
        <v>2274</v>
      </c>
      <c r="C390" t="s">
        <v>3785</v>
      </c>
    </row>
    <row r="391" spans="1:3" hidden="1" x14ac:dyDescent="0.4">
      <c r="A391" t="s">
        <v>359</v>
      </c>
      <c r="B391" t="s">
        <v>2275</v>
      </c>
      <c r="C391" t="s">
        <v>3790</v>
      </c>
    </row>
    <row r="392" spans="1:3" x14ac:dyDescent="0.4">
      <c r="A392" t="s">
        <v>360</v>
      </c>
      <c r="B392" t="s">
        <v>2276</v>
      </c>
      <c r="C392" t="s">
        <v>3781</v>
      </c>
    </row>
    <row r="393" spans="1:3" x14ac:dyDescent="0.4">
      <c r="A393" t="s">
        <v>361</v>
      </c>
      <c r="B393" t="s">
        <v>2277</v>
      </c>
      <c r="C393" t="s">
        <v>3779</v>
      </c>
    </row>
    <row r="394" spans="1:3" x14ac:dyDescent="0.4">
      <c r="A394" t="s">
        <v>362</v>
      </c>
      <c r="B394" t="s">
        <v>2278</v>
      </c>
      <c r="C394" t="s">
        <v>3788</v>
      </c>
    </row>
    <row r="395" spans="1:3" hidden="1" x14ac:dyDescent="0.4">
      <c r="A395" t="s">
        <v>363</v>
      </c>
      <c r="B395" t="s">
        <v>2279</v>
      </c>
      <c r="C395" t="s">
        <v>3783</v>
      </c>
    </row>
    <row r="396" spans="1:3" hidden="1" x14ac:dyDescent="0.4">
      <c r="A396" t="s">
        <v>364</v>
      </c>
      <c r="B396" t="s">
        <v>2280</v>
      </c>
      <c r="C396" t="s">
        <v>3783</v>
      </c>
    </row>
    <row r="397" spans="1:3" hidden="1" x14ac:dyDescent="0.4">
      <c r="A397" t="s">
        <v>365</v>
      </c>
      <c r="B397" t="s">
        <v>2281</v>
      </c>
    </row>
    <row r="398" spans="1:3" hidden="1" x14ac:dyDescent="0.4">
      <c r="A398" t="s">
        <v>366</v>
      </c>
      <c r="B398" t="s">
        <v>2282</v>
      </c>
      <c r="C398" t="s">
        <v>3789</v>
      </c>
    </row>
    <row r="399" spans="1:3" x14ac:dyDescent="0.4">
      <c r="A399" t="s">
        <v>366</v>
      </c>
      <c r="B399" t="s">
        <v>2282</v>
      </c>
      <c r="C399" t="s">
        <v>3779</v>
      </c>
    </row>
    <row r="400" spans="1:3" x14ac:dyDescent="0.4">
      <c r="A400" t="s">
        <v>367</v>
      </c>
      <c r="B400" t="s">
        <v>2283</v>
      </c>
      <c r="C400" t="s">
        <v>3791</v>
      </c>
    </row>
    <row r="401" spans="1:3" x14ac:dyDescent="0.4">
      <c r="A401" t="s">
        <v>368</v>
      </c>
      <c r="B401" t="s">
        <v>2284</v>
      </c>
      <c r="C401" t="s">
        <v>3779</v>
      </c>
    </row>
    <row r="402" spans="1:3" x14ac:dyDescent="0.4">
      <c r="A402" t="s">
        <v>369</v>
      </c>
      <c r="B402" t="s">
        <v>2285</v>
      </c>
      <c r="C402" t="s">
        <v>3777</v>
      </c>
    </row>
    <row r="403" spans="1:3" x14ac:dyDescent="0.4">
      <c r="A403" t="s">
        <v>370</v>
      </c>
      <c r="B403" t="s">
        <v>2286</v>
      </c>
      <c r="C403" t="s">
        <v>3788</v>
      </c>
    </row>
    <row r="404" spans="1:3" hidden="1" x14ac:dyDescent="0.4">
      <c r="A404" t="s">
        <v>370</v>
      </c>
      <c r="B404" t="s">
        <v>2286</v>
      </c>
      <c r="C404" t="s">
        <v>3785</v>
      </c>
    </row>
    <row r="405" spans="1:3" x14ac:dyDescent="0.4">
      <c r="A405" t="s">
        <v>371</v>
      </c>
      <c r="B405" t="s">
        <v>2287</v>
      </c>
      <c r="C405" t="s">
        <v>3777</v>
      </c>
    </row>
    <row r="406" spans="1:3" hidden="1" x14ac:dyDescent="0.4">
      <c r="A406" t="s">
        <v>372</v>
      </c>
      <c r="B406" t="s">
        <v>2288</v>
      </c>
      <c r="C406" t="s">
        <v>3782</v>
      </c>
    </row>
    <row r="407" spans="1:3" hidden="1" x14ac:dyDescent="0.4">
      <c r="A407" t="s">
        <v>373</v>
      </c>
      <c r="B407" t="s">
        <v>2289</v>
      </c>
    </row>
    <row r="408" spans="1:3" hidden="1" x14ac:dyDescent="0.4">
      <c r="A408" t="s">
        <v>374</v>
      </c>
      <c r="B408" t="s">
        <v>2290</v>
      </c>
      <c r="C408" t="s">
        <v>3778</v>
      </c>
    </row>
    <row r="409" spans="1:3" hidden="1" x14ac:dyDescent="0.4">
      <c r="A409" t="s">
        <v>375</v>
      </c>
      <c r="B409" t="s">
        <v>2291</v>
      </c>
      <c r="C409" t="s">
        <v>3790</v>
      </c>
    </row>
    <row r="410" spans="1:3" x14ac:dyDescent="0.4">
      <c r="A410" t="s">
        <v>376</v>
      </c>
      <c r="B410" t="s">
        <v>2292</v>
      </c>
      <c r="C410" t="s">
        <v>3781</v>
      </c>
    </row>
    <row r="411" spans="1:3" x14ac:dyDescent="0.4">
      <c r="A411" t="s">
        <v>377</v>
      </c>
      <c r="B411" t="s">
        <v>2293</v>
      </c>
      <c r="C411" t="s">
        <v>3777</v>
      </c>
    </row>
    <row r="412" spans="1:3" hidden="1" x14ac:dyDescent="0.4">
      <c r="A412" t="s">
        <v>378</v>
      </c>
      <c r="B412" t="s">
        <v>2294</v>
      </c>
      <c r="C412" t="s">
        <v>3792</v>
      </c>
    </row>
    <row r="413" spans="1:3" x14ac:dyDescent="0.4">
      <c r="A413" t="s">
        <v>379</v>
      </c>
      <c r="B413" t="s">
        <v>2295</v>
      </c>
      <c r="C413" t="s">
        <v>3791</v>
      </c>
    </row>
    <row r="414" spans="1:3" hidden="1" x14ac:dyDescent="0.4">
      <c r="A414" t="s">
        <v>380</v>
      </c>
      <c r="B414" t="s">
        <v>2296</v>
      </c>
    </row>
    <row r="415" spans="1:3" x14ac:dyDescent="0.4">
      <c r="A415" t="s">
        <v>381</v>
      </c>
      <c r="B415" t="s">
        <v>2297</v>
      </c>
      <c r="C415" t="s">
        <v>3780</v>
      </c>
    </row>
    <row r="416" spans="1:3" hidden="1" x14ac:dyDescent="0.4">
      <c r="A416" t="s">
        <v>382</v>
      </c>
      <c r="B416" t="s">
        <v>2298</v>
      </c>
      <c r="C416" t="s">
        <v>3789</v>
      </c>
    </row>
    <row r="417" spans="1:3" x14ac:dyDescent="0.4">
      <c r="A417" t="s">
        <v>382</v>
      </c>
      <c r="B417" t="s">
        <v>2298</v>
      </c>
      <c r="C417" t="s">
        <v>3779</v>
      </c>
    </row>
    <row r="418" spans="1:3" hidden="1" x14ac:dyDescent="0.4">
      <c r="A418" t="s">
        <v>383</v>
      </c>
      <c r="B418" t="s">
        <v>2299</v>
      </c>
    </row>
    <row r="419" spans="1:3" x14ac:dyDescent="0.4">
      <c r="A419" t="s">
        <v>384</v>
      </c>
      <c r="B419" t="s">
        <v>2300</v>
      </c>
      <c r="C419" t="s">
        <v>3777</v>
      </c>
    </row>
    <row r="420" spans="1:3" hidden="1" x14ac:dyDescent="0.4">
      <c r="A420" t="s">
        <v>385</v>
      </c>
      <c r="B420" t="s">
        <v>2301</v>
      </c>
      <c r="C420" t="s">
        <v>3783</v>
      </c>
    </row>
    <row r="421" spans="1:3" hidden="1" x14ac:dyDescent="0.4">
      <c r="A421" t="s">
        <v>386</v>
      </c>
      <c r="B421" t="s">
        <v>2302</v>
      </c>
      <c r="C421" t="s">
        <v>3792</v>
      </c>
    </row>
    <row r="422" spans="1:3" x14ac:dyDescent="0.4">
      <c r="A422" t="s">
        <v>387</v>
      </c>
      <c r="B422" t="s">
        <v>2303</v>
      </c>
      <c r="C422" t="s">
        <v>3791</v>
      </c>
    </row>
    <row r="423" spans="1:3" x14ac:dyDescent="0.4">
      <c r="A423" t="s">
        <v>388</v>
      </c>
      <c r="B423" t="s">
        <v>2304</v>
      </c>
      <c r="C423" t="s">
        <v>3779</v>
      </c>
    </row>
    <row r="424" spans="1:3" hidden="1" x14ac:dyDescent="0.4">
      <c r="A424" t="s">
        <v>389</v>
      </c>
      <c r="B424" t="s">
        <v>2305</v>
      </c>
      <c r="C424" t="s">
        <v>3784</v>
      </c>
    </row>
    <row r="425" spans="1:3" x14ac:dyDescent="0.4">
      <c r="A425" t="s">
        <v>390</v>
      </c>
      <c r="B425" t="s">
        <v>2306</v>
      </c>
      <c r="C425" t="s">
        <v>3780</v>
      </c>
    </row>
    <row r="426" spans="1:3" x14ac:dyDescent="0.4">
      <c r="A426" t="s">
        <v>391</v>
      </c>
      <c r="B426" t="s">
        <v>2307</v>
      </c>
      <c r="C426" t="s">
        <v>3781</v>
      </c>
    </row>
    <row r="427" spans="1:3" x14ac:dyDescent="0.4">
      <c r="A427" t="s">
        <v>392</v>
      </c>
      <c r="B427" t="s">
        <v>2308</v>
      </c>
      <c r="C427" t="s">
        <v>3779</v>
      </c>
    </row>
    <row r="428" spans="1:3" x14ac:dyDescent="0.4">
      <c r="A428" t="s">
        <v>393</v>
      </c>
      <c r="B428" t="s">
        <v>2309</v>
      </c>
      <c r="C428" t="s">
        <v>3791</v>
      </c>
    </row>
    <row r="429" spans="1:3" x14ac:dyDescent="0.4">
      <c r="A429" t="s">
        <v>394</v>
      </c>
      <c r="B429" t="s">
        <v>2310</v>
      </c>
      <c r="C429" t="s">
        <v>3791</v>
      </c>
    </row>
    <row r="430" spans="1:3" x14ac:dyDescent="0.4">
      <c r="A430" t="s">
        <v>395</v>
      </c>
      <c r="B430" t="s">
        <v>2311</v>
      </c>
      <c r="C430" t="s">
        <v>3788</v>
      </c>
    </row>
    <row r="431" spans="1:3" x14ac:dyDescent="0.4">
      <c r="A431" t="s">
        <v>396</v>
      </c>
      <c r="B431" t="s">
        <v>2312</v>
      </c>
      <c r="C431" t="s">
        <v>3788</v>
      </c>
    </row>
    <row r="432" spans="1:3" hidden="1" x14ac:dyDescent="0.4">
      <c r="A432" t="s">
        <v>397</v>
      </c>
      <c r="B432" t="s">
        <v>2313</v>
      </c>
      <c r="C432" t="s">
        <v>3786</v>
      </c>
    </row>
    <row r="433" spans="1:3" x14ac:dyDescent="0.4">
      <c r="A433" t="s">
        <v>398</v>
      </c>
      <c r="B433" t="s">
        <v>2314</v>
      </c>
      <c r="C433" t="s">
        <v>3781</v>
      </c>
    </row>
    <row r="434" spans="1:3" x14ac:dyDescent="0.4">
      <c r="A434" t="s">
        <v>399</v>
      </c>
      <c r="B434" t="s">
        <v>2315</v>
      </c>
      <c r="C434" t="s">
        <v>3780</v>
      </c>
    </row>
    <row r="435" spans="1:3" hidden="1" x14ac:dyDescent="0.4">
      <c r="A435" t="s">
        <v>400</v>
      </c>
      <c r="B435" t="s">
        <v>2316</v>
      </c>
      <c r="C435" t="s">
        <v>3784</v>
      </c>
    </row>
    <row r="436" spans="1:3" hidden="1" x14ac:dyDescent="0.4">
      <c r="A436" t="s">
        <v>401</v>
      </c>
      <c r="B436" t="s">
        <v>2317</v>
      </c>
      <c r="C436" t="s">
        <v>3790</v>
      </c>
    </row>
    <row r="437" spans="1:3" x14ac:dyDescent="0.4">
      <c r="A437" t="s">
        <v>402</v>
      </c>
      <c r="B437" t="s">
        <v>2318</v>
      </c>
      <c r="C437" t="s">
        <v>3779</v>
      </c>
    </row>
    <row r="438" spans="1:3" x14ac:dyDescent="0.4">
      <c r="A438" t="s">
        <v>403</v>
      </c>
      <c r="B438" t="s">
        <v>2319</v>
      </c>
      <c r="C438" t="s">
        <v>3788</v>
      </c>
    </row>
    <row r="439" spans="1:3" hidden="1" x14ac:dyDescent="0.4">
      <c r="A439" t="s">
        <v>404</v>
      </c>
      <c r="B439" t="s">
        <v>2320</v>
      </c>
      <c r="C439" t="s">
        <v>3783</v>
      </c>
    </row>
    <row r="440" spans="1:3" x14ac:dyDescent="0.4">
      <c r="A440" t="s">
        <v>405</v>
      </c>
      <c r="B440" t="s">
        <v>2321</v>
      </c>
      <c r="C440" t="s">
        <v>3791</v>
      </c>
    </row>
    <row r="441" spans="1:3" x14ac:dyDescent="0.4">
      <c r="A441" t="s">
        <v>406</v>
      </c>
      <c r="B441" t="s">
        <v>2322</v>
      </c>
      <c r="C441" t="s">
        <v>3791</v>
      </c>
    </row>
    <row r="442" spans="1:3" hidden="1" x14ac:dyDescent="0.4">
      <c r="A442" t="s">
        <v>407</v>
      </c>
      <c r="B442" t="s">
        <v>2323</v>
      </c>
      <c r="C442" t="s">
        <v>3778</v>
      </c>
    </row>
    <row r="443" spans="1:3" x14ac:dyDescent="0.4">
      <c r="A443" t="s">
        <v>408</v>
      </c>
      <c r="B443" t="s">
        <v>2324</v>
      </c>
      <c r="C443" t="s">
        <v>3788</v>
      </c>
    </row>
    <row r="444" spans="1:3" hidden="1" x14ac:dyDescent="0.4">
      <c r="A444" t="s">
        <v>409</v>
      </c>
      <c r="B444" t="s">
        <v>2325</v>
      </c>
      <c r="C444" t="s">
        <v>3786</v>
      </c>
    </row>
    <row r="445" spans="1:3" hidden="1" x14ac:dyDescent="0.4">
      <c r="A445" t="s">
        <v>410</v>
      </c>
      <c r="B445" t="s">
        <v>2326</v>
      </c>
      <c r="C445" t="s">
        <v>3792</v>
      </c>
    </row>
    <row r="446" spans="1:3" x14ac:dyDescent="0.4">
      <c r="A446" t="s">
        <v>411</v>
      </c>
      <c r="B446" t="s">
        <v>2327</v>
      </c>
      <c r="C446" t="s">
        <v>3781</v>
      </c>
    </row>
    <row r="447" spans="1:3" hidden="1" x14ac:dyDescent="0.4">
      <c r="A447" t="s">
        <v>412</v>
      </c>
      <c r="B447" t="s">
        <v>2328</v>
      </c>
    </row>
    <row r="448" spans="1:3" x14ac:dyDescent="0.4">
      <c r="A448" t="s">
        <v>413</v>
      </c>
      <c r="B448" t="s">
        <v>2329</v>
      </c>
      <c r="C448" t="s">
        <v>3788</v>
      </c>
    </row>
    <row r="449" spans="1:3" hidden="1" x14ac:dyDescent="0.4">
      <c r="A449" t="s">
        <v>413</v>
      </c>
      <c r="B449" t="s">
        <v>2329</v>
      </c>
      <c r="C449" t="s">
        <v>3785</v>
      </c>
    </row>
    <row r="450" spans="1:3" x14ac:dyDescent="0.4">
      <c r="A450" t="s">
        <v>414</v>
      </c>
      <c r="B450" t="s">
        <v>2330</v>
      </c>
      <c r="C450" t="s">
        <v>3777</v>
      </c>
    </row>
    <row r="451" spans="1:3" x14ac:dyDescent="0.4">
      <c r="A451" t="s">
        <v>415</v>
      </c>
      <c r="B451" t="s">
        <v>2331</v>
      </c>
      <c r="C451" t="s">
        <v>3788</v>
      </c>
    </row>
    <row r="452" spans="1:3" hidden="1" x14ac:dyDescent="0.4">
      <c r="A452" t="s">
        <v>416</v>
      </c>
      <c r="B452" t="s">
        <v>2332</v>
      </c>
      <c r="C452" t="s">
        <v>3784</v>
      </c>
    </row>
    <row r="453" spans="1:3" hidden="1" x14ac:dyDescent="0.4">
      <c r="A453" t="s">
        <v>417</v>
      </c>
      <c r="B453" t="s">
        <v>2333</v>
      </c>
      <c r="C453" t="s">
        <v>3789</v>
      </c>
    </row>
    <row r="454" spans="1:3" hidden="1" x14ac:dyDescent="0.4">
      <c r="A454" t="s">
        <v>417</v>
      </c>
      <c r="B454" t="s">
        <v>2333</v>
      </c>
      <c r="C454" t="s">
        <v>3790</v>
      </c>
    </row>
    <row r="455" spans="1:3" hidden="1" x14ac:dyDescent="0.4">
      <c r="A455" t="s">
        <v>418</v>
      </c>
      <c r="B455" t="s">
        <v>2334</v>
      </c>
      <c r="C455" t="s">
        <v>3782</v>
      </c>
    </row>
    <row r="456" spans="1:3" x14ac:dyDescent="0.4">
      <c r="A456" t="s">
        <v>419</v>
      </c>
      <c r="B456" t="s">
        <v>2335</v>
      </c>
      <c r="C456" t="s">
        <v>3779</v>
      </c>
    </row>
    <row r="457" spans="1:3" hidden="1" x14ac:dyDescent="0.4">
      <c r="A457" t="s">
        <v>420</v>
      </c>
      <c r="B457" t="s">
        <v>2336</v>
      </c>
      <c r="C457" t="s">
        <v>3778</v>
      </c>
    </row>
    <row r="458" spans="1:3" hidden="1" x14ac:dyDescent="0.4">
      <c r="A458" t="s">
        <v>421</v>
      </c>
      <c r="B458" t="s">
        <v>2337</v>
      </c>
      <c r="C458" t="s">
        <v>3784</v>
      </c>
    </row>
    <row r="459" spans="1:3" x14ac:dyDescent="0.4">
      <c r="A459" t="s">
        <v>422</v>
      </c>
      <c r="B459" t="s">
        <v>2338</v>
      </c>
      <c r="C459" t="s">
        <v>3781</v>
      </c>
    </row>
    <row r="460" spans="1:3" hidden="1" x14ac:dyDescent="0.4">
      <c r="A460" t="s">
        <v>423</v>
      </c>
      <c r="B460" t="s">
        <v>2339</v>
      </c>
      <c r="C460" t="s">
        <v>3784</v>
      </c>
    </row>
    <row r="461" spans="1:3" hidden="1" x14ac:dyDescent="0.4">
      <c r="A461" t="s">
        <v>424</v>
      </c>
      <c r="B461" t="s">
        <v>2340</v>
      </c>
      <c r="C461" t="s">
        <v>3786</v>
      </c>
    </row>
    <row r="462" spans="1:3" hidden="1" x14ac:dyDescent="0.4">
      <c r="A462" t="s">
        <v>425</v>
      </c>
      <c r="B462" t="s">
        <v>2341</v>
      </c>
      <c r="C462" t="s">
        <v>3786</v>
      </c>
    </row>
    <row r="463" spans="1:3" x14ac:dyDescent="0.4">
      <c r="A463" t="s">
        <v>426</v>
      </c>
      <c r="B463" t="s">
        <v>2342</v>
      </c>
      <c r="C463" t="s">
        <v>3791</v>
      </c>
    </row>
    <row r="464" spans="1:3" hidden="1" x14ac:dyDescent="0.4">
      <c r="A464" t="s">
        <v>427</v>
      </c>
      <c r="B464" t="s">
        <v>2343</v>
      </c>
      <c r="C464" t="s">
        <v>3782</v>
      </c>
    </row>
    <row r="465" spans="1:3" hidden="1" x14ac:dyDescent="0.4">
      <c r="A465" t="s">
        <v>428</v>
      </c>
      <c r="B465" t="s">
        <v>2344</v>
      </c>
      <c r="C465" t="s">
        <v>3792</v>
      </c>
    </row>
    <row r="466" spans="1:3" hidden="1" x14ac:dyDescent="0.4">
      <c r="A466" t="s">
        <v>429</v>
      </c>
      <c r="B466" t="s">
        <v>2345</v>
      </c>
    </row>
    <row r="467" spans="1:3" hidden="1" x14ac:dyDescent="0.4">
      <c r="A467" t="s">
        <v>430</v>
      </c>
      <c r="B467" t="s">
        <v>2346</v>
      </c>
    </row>
    <row r="468" spans="1:3" hidden="1" x14ac:dyDescent="0.4">
      <c r="A468" t="s">
        <v>431</v>
      </c>
      <c r="B468" t="s">
        <v>2347</v>
      </c>
      <c r="C468" t="s">
        <v>3786</v>
      </c>
    </row>
    <row r="469" spans="1:3" hidden="1" x14ac:dyDescent="0.4">
      <c r="A469" t="s">
        <v>432</v>
      </c>
      <c r="B469" t="s">
        <v>2348</v>
      </c>
      <c r="C469" t="s">
        <v>3783</v>
      </c>
    </row>
    <row r="470" spans="1:3" x14ac:dyDescent="0.4">
      <c r="A470" t="s">
        <v>433</v>
      </c>
      <c r="B470" t="s">
        <v>2349</v>
      </c>
      <c r="C470" t="s">
        <v>3791</v>
      </c>
    </row>
    <row r="471" spans="1:3" x14ac:dyDescent="0.4">
      <c r="A471" t="s">
        <v>434</v>
      </c>
      <c r="B471" t="s">
        <v>2350</v>
      </c>
      <c r="C471" t="s">
        <v>3781</v>
      </c>
    </row>
    <row r="472" spans="1:3" hidden="1" x14ac:dyDescent="0.4">
      <c r="A472" t="s">
        <v>435</v>
      </c>
      <c r="B472" t="s">
        <v>2351</v>
      </c>
    </row>
    <row r="473" spans="1:3" x14ac:dyDescent="0.4">
      <c r="A473" t="s">
        <v>436</v>
      </c>
      <c r="B473" t="s">
        <v>2352</v>
      </c>
      <c r="C473" t="s">
        <v>3780</v>
      </c>
    </row>
    <row r="474" spans="1:3" hidden="1" x14ac:dyDescent="0.4">
      <c r="A474" t="s">
        <v>437</v>
      </c>
      <c r="B474" t="s">
        <v>2353</v>
      </c>
      <c r="C474" t="s">
        <v>3782</v>
      </c>
    </row>
    <row r="475" spans="1:3" hidden="1" x14ac:dyDescent="0.4">
      <c r="A475" t="s">
        <v>438</v>
      </c>
      <c r="B475" t="s">
        <v>2354</v>
      </c>
      <c r="C475" t="s">
        <v>3790</v>
      </c>
    </row>
    <row r="476" spans="1:3" x14ac:dyDescent="0.4">
      <c r="A476" t="s">
        <v>439</v>
      </c>
      <c r="B476" t="s">
        <v>2355</v>
      </c>
      <c r="C476" t="s">
        <v>3788</v>
      </c>
    </row>
    <row r="477" spans="1:3" x14ac:dyDescent="0.4">
      <c r="A477" t="s">
        <v>440</v>
      </c>
      <c r="B477" t="s">
        <v>2356</v>
      </c>
      <c r="C477" t="s">
        <v>3779</v>
      </c>
    </row>
    <row r="478" spans="1:3" x14ac:dyDescent="0.4">
      <c r="A478" t="s">
        <v>441</v>
      </c>
      <c r="B478" t="s">
        <v>2357</v>
      </c>
      <c r="C478" t="s">
        <v>3777</v>
      </c>
    </row>
    <row r="479" spans="1:3" hidden="1" x14ac:dyDescent="0.4">
      <c r="A479" t="s">
        <v>442</v>
      </c>
      <c r="B479" t="s">
        <v>2358</v>
      </c>
      <c r="C479" t="s">
        <v>3792</v>
      </c>
    </row>
    <row r="480" spans="1:3" x14ac:dyDescent="0.4">
      <c r="A480" t="s">
        <v>443</v>
      </c>
      <c r="B480" t="s">
        <v>2359</v>
      </c>
      <c r="C480" t="s">
        <v>3791</v>
      </c>
    </row>
    <row r="481" spans="1:3" hidden="1" x14ac:dyDescent="0.4">
      <c r="A481" t="s">
        <v>444</v>
      </c>
      <c r="B481" t="s">
        <v>2360</v>
      </c>
      <c r="C481" t="s">
        <v>3790</v>
      </c>
    </row>
    <row r="482" spans="1:3" hidden="1" x14ac:dyDescent="0.4">
      <c r="A482" t="s">
        <v>445</v>
      </c>
      <c r="B482" t="s">
        <v>2361</v>
      </c>
      <c r="C482" t="s">
        <v>3790</v>
      </c>
    </row>
    <row r="483" spans="1:3" x14ac:dyDescent="0.4">
      <c r="A483" t="s">
        <v>446</v>
      </c>
      <c r="B483" t="s">
        <v>2362</v>
      </c>
      <c r="C483" t="s">
        <v>3777</v>
      </c>
    </row>
    <row r="484" spans="1:3" hidden="1" x14ac:dyDescent="0.4">
      <c r="A484" t="s">
        <v>447</v>
      </c>
      <c r="B484" t="s">
        <v>2363</v>
      </c>
    </row>
    <row r="485" spans="1:3" hidden="1" x14ac:dyDescent="0.4">
      <c r="A485" t="s">
        <v>448</v>
      </c>
      <c r="B485" t="s">
        <v>2364</v>
      </c>
      <c r="C485" t="s">
        <v>3786</v>
      </c>
    </row>
    <row r="486" spans="1:3" x14ac:dyDescent="0.4">
      <c r="A486" t="s">
        <v>449</v>
      </c>
      <c r="B486" t="s">
        <v>2365</v>
      </c>
      <c r="C486" t="s">
        <v>3781</v>
      </c>
    </row>
    <row r="487" spans="1:3" x14ac:dyDescent="0.4">
      <c r="A487" t="s">
        <v>450</v>
      </c>
      <c r="B487" t="s">
        <v>2366</v>
      </c>
      <c r="C487" t="s">
        <v>3781</v>
      </c>
    </row>
    <row r="488" spans="1:3" hidden="1" x14ac:dyDescent="0.4">
      <c r="A488" t="s">
        <v>451</v>
      </c>
      <c r="B488" t="s">
        <v>2367</v>
      </c>
      <c r="C488" t="s">
        <v>3784</v>
      </c>
    </row>
    <row r="489" spans="1:3" x14ac:dyDescent="0.4">
      <c r="A489" t="s">
        <v>452</v>
      </c>
      <c r="B489" t="s">
        <v>2368</v>
      </c>
      <c r="C489" t="s">
        <v>3788</v>
      </c>
    </row>
    <row r="490" spans="1:3" hidden="1" x14ac:dyDescent="0.4">
      <c r="A490" t="s">
        <v>453</v>
      </c>
      <c r="B490" t="s">
        <v>2369</v>
      </c>
    </row>
    <row r="491" spans="1:3" x14ac:dyDescent="0.4">
      <c r="A491" t="s">
        <v>454</v>
      </c>
      <c r="B491" t="s">
        <v>2370</v>
      </c>
      <c r="C491" t="s">
        <v>3777</v>
      </c>
    </row>
    <row r="492" spans="1:3" x14ac:dyDescent="0.4">
      <c r="A492" t="s">
        <v>455</v>
      </c>
      <c r="B492" t="s">
        <v>2371</v>
      </c>
      <c r="C492" t="s">
        <v>3781</v>
      </c>
    </row>
    <row r="493" spans="1:3" hidden="1" x14ac:dyDescent="0.4">
      <c r="A493" t="s">
        <v>456</v>
      </c>
      <c r="B493" t="s">
        <v>2372</v>
      </c>
      <c r="C493" t="s">
        <v>3790</v>
      </c>
    </row>
    <row r="494" spans="1:3" hidden="1" x14ac:dyDescent="0.4">
      <c r="A494" t="s">
        <v>457</v>
      </c>
      <c r="B494" t="s">
        <v>2373</v>
      </c>
      <c r="C494" t="s">
        <v>3783</v>
      </c>
    </row>
    <row r="495" spans="1:3" x14ac:dyDescent="0.4">
      <c r="A495" t="s">
        <v>458</v>
      </c>
      <c r="B495" t="s">
        <v>2374</v>
      </c>
      <c r="C495" t="s">
        <v>3781</v>
      </c>
    </row>
    <row r="496" spans="1:3" hidden="1" x14ac:dyDescent="0.4">
      <c r="A496" t="s">
        <v>459</v>
      </c>
      <c r="B496" t="s">
        <v>2375</v>
      </c>
      <c r="C496" t="s">
        <v>3783</v>
      </c>
    </row>
    <row r="497" spans="1:3" hidden="1" x14ac:dyDescent="0.4">
      <c r="A497" t="s">
        <v>459</v>
      </c>
      <c r="B497" t="s">
        <v>2375</v>
      </c>
      <c r="C497" t="s">
        <v>3785</v>
      </c>
    </row>
    <row r="498" spans="1:3" x14ac:dyDescent="0.4">
      <c r="A498" t="s">
        <v>460</v>
      </c>
      <c r="B498" t="s">
        <v>2376</v>
      </c>
      <c r="C498" t="s">
        <v>3779</v>
      </c>
    </row>
    <row r="499" spans="1:3" hidden="1" x14ac:dyDescent="0.4">
      <c r="A499" t="s">
        <v>461</v>
      </c>
      <c r="B499" t="s">
        <v>2377</v>
      </c>
      <c r="C499" t="s">
        <v>3786</v>
      </c>
    </row>
    <row r="500" spans="1:3" hidden="1" x14ac:dyDescent="0.4">
      <c r="A500" t="s">
        <v>462</v>
      </c>
      <c r="B500" t="s">
        <v>2378</v>
      </c>
    </row>
    <row r="501" spans="1:3" hidden="1" x14ac:dyDescent="0.4">
      <c r="A501" t="s">
        <v>463</v>
      </c>
      <c r="B501" t="s">
        <v>2379</v>
      </c>
    </row>
    <row r="502" spans="1:3" hidden="1" x14ac:dyDescent="0.4">
      <c r="A502" t="s">
        <v>464</v>
      </c>
      <c r="B502" t="s">
        <v>2380</v>
      </c>
      <c r="C502" t="s">
        <v>3792</v>
      </c>
    </row>
    <row r="503" spans="1:3" hidden="1" x14ac:dyDescent="0.4">
      <c r="A503" t="s">
        <v>465</v>
      </c>
      <c r="B503" t="s">
        <v>2381</v>
      </c>
      <c r="C503" t="s">
        <v>3784</v>
      </c>
    </row>
    <row r="504" spans="1:3" hidden="1" x14ac:dyDescent="0.4">
      <c r="A504" t="s">
        <v>466</v>
      </c>
      <c r="B504" t="s">
        <v>2382</v>
      </c>
      <c r="C504" t="s">
        <v>3792</v>
      </c>
    </row>
    <row r="505" spans="1:3" hidden="1" x14ac:dyDescent="0.4">
      <c r="A505" t="s">
        <v>466</v>
      </c>
      <c r="B505" t="s">
        <v>2382</v>
      </c>
      <c r="C505" t="s">
        <v>3785</v>
      </c>
    </row>
    <row r="506" spans="1:3" x14ac:dyDescent="0.4">
      <c r="A506" t="s">
        <v>467</v>
      </c>
      <c r="B506" t="s">
        <v>2383</v>
      </c>
      <c r="C506" t="s">
        <v>3781</v>
      </c>
    </row>
    <row r="507" spans="1:3" hidden="1" x14ac:dyDescent="0.4">
      <c r="A507" t="s">
        <v>468</v>
      </c>
      <c r="B507" t="s">
        <v>2384</v>
      </c>
      <c r="C507" t="s">
        <v>3783</v>
      </c>
    </row>
    <row r="508" spans="1:3" hidden="1" x14ac:dyDescent="0.4">
      <c r="A508" t="s">
        <v>469</v>
      </c>
      <c r="B508" t="s">
        <v>2385</v>
      </c>
    </row>
    <row r="509" spans="1:3" x14ac:dyDescent="0.4">
      <c r="A509" t="s">
        <v>470</v>
      </c>
      <c r="B509" t="s">
        <v>2386</v>
      </c>
      <c r="C509" t="s">
        <v>3777</v>
      </c>
    </row>
    <row r="510" spans="1:3" hidden="1" x14ac:dyDescent="0.4">
      <c r="A510" t="s">
        <v>471</v>
      </c>
      <c r="B510" t="s">
        <v>2387</v>
      </c>
      <c r="C510" t="s">
        <v>3787</v>
      </c>
    </row>
    <row r="511" spans="1:3" x14ac:dyDescent="0.4">
      <c r="A511" t="s">
        <v>471</v>
      </c>
      <c r="B511" t="s">
        <v>2387</v>
      </c>
      <c r="C511" t="s">
        <v>3777</v>
      </c>
    </row>
    <row r="512" spans="1:3" x14ac:dyDescent="0.4">
      <c r="A512" t="s">
        <v>472</v>
      </c>
      <c r="B512" t="s">
        <v>2388</v>
      </c>
      <c r="C512" t="s">
        <v>3777</v>
      </c>
    </row>
    <row r="513" spans="1:3" hidden="1" x14ac:dyDescent="0.4">
      <c r="A513" t="s">
        <v>473</v>
      </c>
      <c r="B513" t="s">
        <v>2389</v>
      </c>
      <c r="C513" t="s">
        <v>3792</v>
      </c>
    </row>
    <row r="514" spans="1:3" x14ac:dyDescent="0.4">
      <c r="A514" t="s">
        <v>474</v>
      </c>
      <c r="B514" t="s">
        <v>2390</v>
      </c>
      <c r="C514" t="s">
        <v>3780</v>
      </c>
    </row>
    <row r="515" spans="1:3" x14ac:dyDescent="0.4">
      <c r="A515" t="s">
        <v>474</v>
      </c>
      <c r="B515" t="s">
        <v>2390</v>
      </c>
      <c r="C515" t="s">
        <v>3781</v>
      </c>
    </row>
    <row r="516" spans="1:3" hidden="1" x14ac:dyDescent="0.4">
      <c r="A516" t="s">
        <v>475</v>
      </c>
      <c r="B516" t="s">
        <v>2391</v>
      </c>
      <c r="C516" t="s">
        <v>3783</v>
      </c>
    </row>
    <row r="517" spans="1:3" hidden="1" x14ac:dyDescent="0.4">
      <c r="A517" t="s">
        <v>475</v>
      </c>
      <c r="B517" t="s">
        <v>2391</v>
      </c>
      <c r="C517" t="s">
        <v>3785</v>
      </c>
    </row>
    <row r="518" spans="1:3" hidden="1" x14ac:dyDescent="0.4">
      <c r="A518" t="s">
        <v>476</v>
      </c>
      <c r="B518" t="s">
        <v>2392</v>
      </c>
      <c r="C518" t="s">
        <v>3790</v>
      </c>
    </row>
    <row r="519" spans="1:3" x14ac:dyDescent="0.4">
      <c r="A519" t="s">
        <v>477</v>
      </c>
      <c r="B519" t="s">
        <v>2393</v>
      </c>
      <c r="C519" t="s">
        <v>3781</v>
      </c>
    </row>
    <row r="520" spans="1:3" hidden="1" x14ac:dyDescent="0.4">
      <c r="A520" t="s">
        <v>478</v>
      </c>
      <c r="B520" t="s">
        <v>2394</v>
      </c>
      <c r="C520" t="s">
        <v>3790</v>
      </c>
    </row>
    <row r="521" spans="1:3" hidden="1" x14ac:dyDescent="0.4">
      <c r="A521" t="s">
        <v>479</v>
      </c>
      <c r="B521" t="s">
        <v>2395</v>
      </c>
      <c r="C521" t="s">
        <v>3783</v>
      </c>
    </row>
    <row r="522" spans="1:3" x14ac:dyDescent="0.4">
      <c r="A522" t="s">
        <v>480</v>
      </c>
      <c r="B522" t="s">
        <v>2396</v>
      </c>
      <c r="C522" t="s">
        <v>3777</v>
      </c>
    </row>
    <row r="523" spans="1:3" hidden="1" x14ac:dyDescent="0.4">
      <c r="A523" t="s">
        <v>481</v>
      </c>
      <c r="B523" t="s">
        <v>2397</v>
      </c>
      <c r="C523" t="s">
        <v>3790</v>
      </c>
    </row>
    <row r="524" spans="1:3" hidden="1" x14ac:dyDescent="0.4">
      <c r="A524" t="s">
        <v>482</v>
      </c>
      <c r="B524" t="s">
        <v>2398</v>
      </c>
      <c r="C524" t="s">
        <v>3778</v>
      </c>
    </row>
    <row r="525" spans="1:3" x14ac:dyDescent="0.4">
      <c r="A525" t="s">
        <v>483</v>
      </c>
      <c r="B525" t="s">
        <v>2399</v>
      </c>
      <c r="C525" t="s">
        <v>3777</v>
      </c>
    </row>
    <row r="526" spans="1:3" hidden="1" x14ac:dyDescent="0.4">
      <c r="A526" t="s">
        <v>484</v>
      </c>
      <c r="B526" t="s">
        <v>2400</v>
      </c>
      <c r="C526" t="s">
        <v>3783</v>
      </c>
    </row>
    <row r="527" spans="1:3" hidden="1" x14ac:dyDescent="0.4">
      <c r="A527" t="s">
        <v>484</v>
      </c>
      <c r="B527" t="s">
        <v>2400</v>
      </c>
      <c r="C527" t="s">
        <v>3785</v>
      </c>
    </row>
    <row r="528" spans="1:3" hidden="1" x14ac:dyDescent="0.4">
      <c r="A528" t="s">
        <v>485</v>
      </c>
      <c r="B528" t="s">
        <v>2401</v>
      </c>
      <c r="C528" t="s">
        <v>3789</v>
      </c>
    </row>
    <row r="529" spans="1:3" x14ac:dyDescent="0.4">
      <c r="A529" t="s">
        <v>485</v>
      </c>
      <c r="B529" t="s">
        <v>2401</v>
      </c>
      <c r="C529" t="s">
        <v>3779</v>
      </c>
    </row>
    <row r="530" spans="1:3" hidden="1" x14ac:dyDescent="0.4">
      <c r="A530" t="s">
        <v>486</v>
      </c>
      <c r="B530" t="s">
        <v>2402</v>
      </c>
      <c r="C530" t="s">
        <v>3778</v>
      </c>
    </row>
    <row r="531" spans="1:3" hidden="1" x14ac:dyDescent="0.4">
      <c r="A531" t="s">
        <v>487</v>
      </c>
      <c r="B531" t="s">
        <v>2403</v>
      </c>
    </row>
    <row r="532" spans="1:3" x14ac:dyDescent="0.4">
      <c r="A532" t="s">
        <v>488</v>
      </c>
      <c r="B532" t="s">
        <v>2404</v>
      </c>
      <c r="C532" t="s">
        <v>3777</v>
      </c>
    </row>
    <row r="533" spans="1:3" hidden="1" x14ac:dyDescent="0.4">
      <c r="A533" t="s">
        <v>489</v>
      </c>
      <c r="B533" t="s">
        <v>2405</v>
      </c>
      <c r="C533" t="s">
        <v>3783</v>
      </c>
    </row>
    <row r="534" spans="1:3" hidden="1" x14ac:dyDescent="0.4">
      <c r="A534" t="s">
        <v>490</v>
      </c>
      <c r="B534" t="s">
        <v>2406</v>
      </c>
      <c r="C534" t="s">
        <v>3783</v>
      </c>
    </row>
    <row r="535" spans="1:3" x14ac:dyDescent="0.4">
      <c r="A535" t="s">
        <v>491</v>
      </c>
      <c r="B535" t="s">
        <v>2407</v>
      </c>
      <c r="C535" t="s">
        <v>3781</v>
      </c>
    </row>
    <row r="536" spans="1:3" x14ac:dyDescent="0.4">
      <c r="A536" t="s">
        <v>492</v>
      </c>
      <c r="B536" t="s">
        <v>2408</v>
      </c>
      <c r="C536" t="s">
        <v>3781</v>
      </c>
    </row>
    <row r="537" spans="1:3" hidden="1" x14ac:dyDescent="0.4">
      <c r="A537" t="s">
        <v>493</v>
      </c>
      <c r="B537" t="s">
        <v>2409</v>
      </c>
    </row>
    <row r="538" spans="1:3" x14ac:dyDescent="0.4">
      <c r="A538" t="s">
        <v>494</v>
      </c>
      <c r="B538" t="s">
        <v>2410</v>
      </c>
      <c r="C538" t="s">
        <v>3791</v>
      </c>
    </row>
    <row r="539" spans="1:3" x14ac:dyDescent="0.4">
      <c r="A539" t="s">
        <v>495</v>
      </c>
      <c r="B539" t="s">
        <v>2411</v>
      </c>
      <c r="C539" t="s">
        <v>3779</v>
      </c>
    </row>
    <row r="540" spans="1:3" hidden="1" x14ac:dyDescent="0.4">
      <c r="A540" t="s">
        <v>496</v>
      </c>
      <c r="B540" t="s">
        <v>2412</v>
      </c>
      <c r="C540" t="s">
        <v>3789</v>
      </c>
    </row>
    <row r="541" spans="1:3" x14ac:dyDescent="0.4">
      <c r="A541" t="s">
        <v>496</v>
      </c>
      <c r="B541" t="s">
        <v>2412</v>
      </c>
      <c r="C541" t="s">
        <v>3788</v>
      </c>
    </row>
    <row r="542" spans="1:3" hidden="1" x14ac:dyDescent="0.4">
      <c r="A542" t="s">
        <v>497</v>
      </c>
      <c r="B542" t="s">
        <v>2413</v>
      </c>
      <c r="C542" t="s">
        <v>3778</v>
      </c>
    </row>
    <row r="543" spans="1:3" hidden="1" x14ac:dyDescent="0.4">
      <c r="A543" t="s">
        <v>498</v>
      </c>
      <c r="B543" t="s">
        <v>2414</v>
      </c>
      <c r="C543" t="s">
        <v>3792</v>
      </c>
    </row>
    <row r="544" spans="1:3" hidden="1" x14ac:dyDescent="0.4">
      <c r="A544" t="s">
        <v>498</v>
      </c>
      <c r="B544" t="s">
        <v>2414</v>
      </c>
      <c r="C544" t="s">
        <v>3785</v>
      </c>
    </row>
    <row r="545" spans="1:3" hidden="1" x14ac:dyDescent="0.4">
      <c r="A545" t="s">
        <v>499</v>
      </c>
      <c r="B545" t="s">
        <v>2415</v>
      </c>
      <c r="C545" t="s">
        <v>3785</v>
      </c>
    </row>
    <row r="546" spans="1:3" x14ac:dyDescent="0.4">
      <c r="A546" t="s">
        <v>499</v>
      </c>
      <c r="B546" t="s">
        <v>2415</v>
      </c>
      <c r="C546" t="s">
        <v>3788</v>
      </c>
    </row>
    <row r="547" spans="1:3" x14ac:dyDescent="0.4">
      <c r="A547" t="s">
        <v>500</v>
      </c>
      <c r="B547" t="s">
        <v>2416</v>
      </c>
      <c r="C547" t="s">
        <v>3779</v>
      </c>
    </row>
    <row r="548" spans="1:3" x14ac:dyDescent="0.4">
      <c r="A548" t="s">
        <v>501</v>
      </c>
      <c r="B548" t="s">
        <v>2417</v>
      </c>
      <c r="C548" t="s">
        <v>3779</v>
      </c>
    </row>
    <row r="549" spans="1:3" x14ac:dyDescent="0.4">
      <c r="A549" t="s">
        <v>502</v>
      </c>
      <c r="B549" t="s">
        <v>2418</v>
      </c>
      <c r="C549" t="s">
        <v>3781</v>
      </c>
    </row>
    <row r="550" spans="1:3" hidden="1" x14ac:dyDescent="0.4">
      <c r="A550" t="s">
        <v>503</v>
      </c>
      <c r="B550" t="s">
        <v>2419</v>
      </c>
      <c r="C550" t="s">
        <v>3790</v>
      </c>
    </row>
    <row r="551" spans="1:3" hidden="1" x14ac:dyDescent="0.4">
      <c r="A551" t="s">
        <v>504</v>
      </c>
      <c r="B551" t="s">
        <v>2420</v>
      </c>
      <c r="C551" t="s">
        <v>3783</v>
      </c>
    </row>
    <row r="552" spans="1:3" hidden="1" x14ac:dyDescent="0.4">
      <c r="A552" t="s">
        <v>504</v>
      </c>
      <c r="B552" t="s">
        <v>2420</v>
      </c>
      <c r="C552" t="s">
        <v>3785</v>
      </c>
    </row>
    <row r="553" spans="1:3" x14ac:dyDescent="0.4">
      <c r="A553" t="s">
        <v>505</v>
      </c>
      <c r="B553" t="s">
        <v>2421</v>
      </c>
      <c r="C553" t="s">
        <v>3779</v>
      </c>
    </row>
    <row r="554" spans="1:3" x14ac:dyDescent="0.4">
      <c r="A554" t="s">
        <v>506</v>
      </c>
      <c r="B554" t="s">
        <v>2422</v>
      </c>
      <c r="C554" t="s">
        <v>3788</v>
      </c>
    </row>
    <row r="555" spans="1:3" hidden="1" x14ac:dyDescent="0.4">
      <c r="A555" t="s">
        <v>506</v>
      </c>
      <c r="B555" t="s">
        <v>2422</v>
      </c>
      <c r="C555" t="s">
        <v>3785</v>
      </c>
    </row>
    <row r="556" spans="1:3" hidden="1" x14ac:dyDescent="0.4">
      <c r="A556" t="s">
        <v>507</v>
      </c>
      <c r="B556" t="s">
        <v>2423</v>
      </c>
    </row>
    <row r="557" spans="1:3" x14ac:dyDescent="0.4">
      <c r="A557" t="s">
        <v>508</v>
      </c>
      <c r="B557" t="s">
        <v>2424</v>
      </c>
      <c r="C557" t="s">
        <v>3777</v>
      </c>
    </row>
    <row r="558" spans="1:3" x14ac:dyDescent="0.4">
      <c r="A558" t="s">
        <v>509</v>
      </c>
      <c r="B558" t="s">
        <v>2425</v>
      </c>
      <c r="C558" t="s">
        <v>3779</v>
      </c>
    </row>
    <row r="559" spans="1:3" hidden="1" x14ac:dyDescent="0.4">
      <c r="A559" t="s">
        <v>510</v>
      </c>
      <c r="B559" t="s">
        <v>2426</v>
      </c>
      <c r="C559" t="s">
        <v>3783</v>
      </c>
    </row>
    <row r="560" spans="1:3" x14ac:dyDescent="0.4">
      <c r="A560" t="s">
        <v>511</v>
      </c>
      <c r="B560" t="s">
        <v>2427</v>
      </c>
      <c r="C560" t="s">
        <v>3791</v>
      </c>
    </row>
    <row r="561" spans="1:3" hidden="1" x14ac:dyDescent="0.4">
      <c r="A561" t="s">
        <v>512</v>
      </c>
      <c r="B561" t="s">
        <v>2428</v>
      </c>
      <c r="C561" t="s">
        <v>3784</v>
      </c>
    </row>
    <row r="562" spans="1:3" x14ac:dyDescent="0.4">
      <c r="A562" t="s">
        <v>513</v>
      </c>
      <c r="B562" t="s">
        <v>2429</v>
      </c>
      <c r="C562" t="s">
        <v>3779</v>
      </c>
    </row>
    <row r="563" spans="1:3" x14ac:dyDescent="0.4">
      <c r="A563" t="s">
        <v>514</v>
      </c>
      <c r="B563" t="s">
        <v>2430</v>
      </c>
      <c r="C563" t="s">
        <v>3788</v>
      </c>
    </row>
    <row r="564" spans="1:3" hidden="1" x14ac:dyDescent="0.4">
      <c r="A564" t="s">
        <v>515</v>
      </c>
      <c r="B564" t="s">
        <v>2431</v>
      </c>
      <c r="C564" t="s">
        <v>3782</v>
      </c>
    </row>
    <row r="565" spans="1:3" x14ac:dyDescent="0.4">
      <c r="A565" t="s">
        <v>516</v>
      </c>
      <c r="B565" t="s">
        <v>2432</v>
      </c>
      <c r="C565" t="s">
        <v>3777</v>
      </c>
    </row>
    <row r="566" spans="1:3" x14ac:dyDescent="0.4">
      <c r="A566" t="s">
        <v>517</v>
      </c>
      <c r="B566" t="s">
        <v>2433</v>
      </c>
      <c r="C566" t="s">
        <v>3781</v>
      </c>
    </row>
    <row r="567" spans="1:3" hidden="1" x14ac:dyDescent="0.4">
      <c r="A567" t="s">
        <v>518</v>
      </c>
      <c r="B567" t="s">
        <v>2434</v>
      </c>
      <c r="C567" t="s">
        <v>3782</v>
      </c>
    </row>
    <row r="568" spans="1:3" x14ac:dyDescent="0.4">
      <c r="A568" t="s">
        <v>519</v>
      </c>
      <c r="B568" t="s">
        <v>2435</v>
      </c>
      <c r="C568" t="s">
        <v>3779</v>
      </c>
    </row>
    <row r="569" spans="1:3" x14ac:dyDescent="0.4">
      <c r="A569" t="s">
        <v>520</v>
      </c>
      <c r="B569" t="s">
        <v>2436</v>
      </c>
      <c r="C569" t="s">
        <v>3777</v>
      </c>
    </row>
    <row r="570" spans="1:3" hidden="1" x14ac:dyDescent="0.4">
      <c r="A570" t="s">
        <v>521</v>
      </c>
      <c r="B570" t="s">
        <v>2437</v>
      </c>
      <c r="C570" t="s">
        <v>3778</v>
      </c>
    </row>
    <row r="571" spans="1:3" x14ac:dyDescent="0.4">
      <c r="A571" t="s">
        <v>522</v>
      </c>
      <c r="B571" t="s">
        <v>2438</v>
      </c>
      <c r="C571" t="s">
        <v>3781</v>
      </c>
    </row>
    <row r="572" spans="1:3" x14ac:dyDescent="0.4">
      <c r="A572" t="s">
        <v>523</v>
      </c>
      <c r="B572" t="s">
        <v>2439</v>
      </c>
      <c r="C572" t="s">
        <v>3791</v>
      </c>
    </row>
    <row r="573" spans="1:3" hidden="1" x14ac:dyDescent="0.4">
      <c r="A573" t="s">
        <v>524</v>
      </c>
      <c r="B573" t="s">
        <v>2440</v>
      </c>
      <c r="C573" t="s">
        <v>3782</v>
      </c>
    </row>
    <row r="574" spans="1:3" x14ac:dyDescent="0.4">
      <c r="A574" t="s">
        <v>525</v>
      </c>
      <c r="B574" t="s">
        <v>2441</v>
      </c>
      <c r="C574" t="s">
        <v>3780</v>
      </c>
    </row>
    <row r="575" spans="1:3" hidden="1" x14ac:dyDescent="0.4">
      <c r="A575" t="s">
        <v>526</v>
      </c>
      <c r="B575" t="s">
        <v>2442</v>
      </c>
      <c r="C575" t="s">
        <v>3778</v>
      </c>
    </row>
    <row r="576" spans="1:3" x14ac:dyDescent="0.4">
      <c r="A576" t="s">
        <v>527</v>
      </c>
      <c r="B576" t="s">
        <v>2443</v>
      </c>
      <c r="C576" t="s">
        <v>3780</v>
      </c>
    </row>
    <row r="577" spans="1:3" x14ac:dyDescent="0.4">
      <c r="A577" t="s">
        <v>528</v>
      </c>
      <c r="B577" t="s">
        <v>2444</v>
      </c>
      <c r="C577" t="s">
        <v>3780</v>
      </c>
    </row>
    <row r="578" spans="1:3" hidden="1" x14ac:dyDescent="0.4">
      <c r="A578" t="s">
        <v>529</v>
      </c>
      <c r="B578" t="s">
        <v>2445</v>
      </c>
      <c r="C578" t="s">
        <v>3784</v>
      </c>
    </row>
    <row r="579" spans="1:3" x14ac:dyDescent="0.4">
      <c r="A579" t="s">
        <v>530</v>
      </c>
      <c r="B579" t="s">
        <v>2446</v>
      </c>
      <c r="C579" t="s">
        <v>3781</v>
      </c>
    </row>
    <row r="580" spans="1:3" x14ac:dyDescent="0.4">
      <c r="A580" t="s">
        <v>531</v>
      </c>
      <c r="B580" t="s">
        <v>2447</v>
      </c>
      <c r="C580" t="s">
        <v>3791</v>
      </c>
    </row>
    <row r="581" spans="1:3" hidden="1" x14ac:dyDescent="0.4">
      <c r="A581" t="s">
        <v>532</v>
      </c>
      <c r="B581" t="s">
        <v>2448</v>
      </c>
      <c r="C581" t="s">
        <v>3786</v>
      </c>
    </row>
    <row r="582" spans="1:3" hidden="1" x14ac:dyDescent="0.4">
      <c r="A582" t="s">
        <v>533</v>
      </c>
      <c r="B582" t="s">
        <v>2449</v>
      </c>
      <c r="C582" t="s">
        <v>3792</v>
      </c>
    </row>
    <row r="583" spans="1:3" hidden="1" x14ac:dyDescent="0.4">
      <c r="A583" t="s">
        <v>534</v>
      </c>
      <c r="B583" t="s">
        <v>2450</v>
      </c>
      <c r="C583" t="s">
        <v>3783</v>
      </c>
    </row>
    <row r="584" spans="1:3" x14ac:dyDescent="0.4">
      <c r="A584" t="s">
        <v>535</v>
      </c>
      <c r="B584" t="s">
        <v>2451</v>
      </c>
      <c r="C584" t="s">
        <v>3791</v>
      </c>
    </row>
    <row r="585" spans="1:3" hidden="1" x14ac:dyDescent="0.4">
      <c r="A585" t="s">
        <v>536</v>
      </c>
      <c r="B585" t="s">
        <v>2452</v>
      </c>
      <c r="C585" t="s">
        <v>3786</v>
      </c>
    </row>
    <row r="586" spans="1:3" hidden="1" x14ac:dyDescent="0.4">
      <c r="A586" t="s">
        <v>537</v>
      </c>
      <c r="B586" t="s">
        <v>2453</v>
      </c>
      <c r="C586" t="s">
        <v>3783</v>
      </c>
    </row>
    <row r="587" spans="1:3" hidden="1" x14ac:dyDescent="0.4">
      <c r="A587" t="s">
        <v>538</v>
      </c>
      <c r="B587" t="s">
        <v>2454</v>
      </c>
      <c r="C587" t="s">
        <v>3783</v>
      </c>
    </row>
    <row r="588" spans="1:3" x14ac:dyDescent="0.4">
      <c r="A588" t="s">
        <v>539</v>
      </c>
      <c r="B588" t="s">
        <v>2455</v>
      </c>
      <c r="C588" t="s">
        <v>3788</v>
      </c>
    </row>
    <row r="589" spans="1:3" x14ac:dyDescent="0.4">
      <c r="A589" t="s">
        <v>540</v>
      </c>
      <c r="B589" t="s">
        <v>2456</v>
      </c>
      <c r="C589" t="s">
        <v>3777</v>
      </c>
    </row>
    <row r="590" spans="1:3" hidden="1" x14ac:dyDescent="0.4">
      <c r="A590" t="s">
        <v>540</v>
      </c>
      <c r="B590" t="s">
        <v>2456</v>
      </c>
      <c r="C590" t="s">
        <v>3787</v>
      </c>
    </row>
    <row r="591" spans="1:3" x14ac:dyDescent="0.4">
      <c r="A591" t="s">
        <v>541</v>
      </c>
      <c r="B591" t="s">
        <v>2457</v>
      </c>
      <c r="C591" t="s">
        <v>3791</v>
      </c>
    </row>
    <row r="592" spans="1:3" hidden="1" x14ac:dyDescent="0.4">
      <c r="A592" t="s">
        <v>542</v>
      </c>
      <c r="B592" t="s">
        <v>2458</v>
      </c>
    </row>
    <row r="593" spans="1:3" x14ac:dyDescent="0.4">
      <c r="A593" t="s">
        <v>543</v>
      </c>
      <c r="B593" t="s">
        <v>2459</v>
      </c>
      <c r="C593" t="s">
        <v>3779</v>
      </c>
    </row>
    <row r="594" spans="1:3" hidden="1" x14ac:dyDescent="0.4">
      <c r="A594" t="s">
        <v>544</v>
      </c>
      <c r="B594" t="s">
        <v>2460</v>
      </c>
      <c r="C594" t="s">
        <v>3782</v>
      </c>
    </row>
    <row r="595" spans="1:3" hidden="1" x14ac:dyDescent="0.4">
      <c r="A595" t="s">
        <v>545</v>
      </c>
      <c r="B595" t="s">
        <v>2461</v>
      </c>
    </row>
    <row r="596" spans="1:3" hidden="1" x14ac:dyDescent="0.4">
      <c r="A596" t="s">
        <v>546</v>
      </c>
      <c r="B596" t="s">
        <v>2462</v>
      </c>
    </row>
    <row r="597" spans="1:3" hidden="1" x14ac:dyDescent="0.4">
      <c r="A597" t="s">
        <v>547</v>
      </c>
      <c r="B597" t="s">
        <v>2463</v>
      </c>
      <c r="C597" t="s">
        <v>3790</v>
      </c>
    </row>
    <row r="598" spans="1:3" x14ac:dyDescent="0.4">
      <c r="A598" t="s">
        <v>548</v>
      </c>
      <c r="B598" t="s">
        <v>2464</v>
      </c>
      <c r="C598" t="s">
        <v>3779</v>
      </c>
    </row>
    <row r="599" spans="1:3" x14ac:dyDescent="0.4">
      <c r="A599" t="s">
        <v>549</v>
      </c>
      <c r="B599" t="s">
        <v>2465</v>
      </c>
      <c r="C599" t="s">
        <v>3780</v>
      </c>
    </row>
    <row r="600" spans="1:3" x14ac:dyDescent="0.4">
      <c r="A600" t="s">
        <v>550</v>
      </c>
      <c r="B600" t="s">
        <v>2466</v>
      </c>
      <c r="C600" t="s">
        <v>3791</v>
      </c>
    </row>
    <row r="601" spans="1:3" x14ac:dyDescent="0.4">
      <c r="A601" t="s">
        <v>551</v>
      </c>
      <c r="B601" t="s">
        <v>2467</v>
      </c>
      <c r="C601" t="s">
        <v>3779</v>
      </c>
    </row>
    <row r="602" spans="1:3" hidden="1" x14ac:dyDescent="0.4">
      <c r="A602" t="s">
        <v>552</v>
      </c>
      <c r="B602" t="s">
        <v>2468</v>
      </c>
      <c r="C602" t="s">
        <v>3786</v>
      </c>
    </row>
    <row r="603" spans="1:3" x14ac:dyDescent="0.4">
      <c r="A603" t="s">
        <v>553</v>
      </c>
      <c r="B603" t="s">
        <v>2469</v>
      </c>
      <c r="C603" t="s">
        <v>3781</v>
      </c>
    </row>
    <row r="604" spans="1:3" x14ac:dyDescent="0.4">
      <c r="A604" t="s">
        <v>554</v>
      </c>
      <c r="B604" t="s">
        <v>2470</v>
      </c>
      <c r="C604" t="s">
        <v>3788</v>
      </c>
    </row>
    <row r="605" spans="1:3" hidden="1" x14ac:dyDescent="0.4">
      <c r="A605" t="s">
        <v>555</v>
      </c>
      <c r="B605" t="s">
        <v>2471</v>
      </c>
      <c r="C605" t="s">
        <v>3786</v>
      </c>
    </row>
    <row r="606" spans="1:3" x14ac:dyDescent="0.4">
      <c r="A606" t="s">
        <v>556</v>
      </c>
      <c r="B606" t="s">
        <v>2472</v>
      </c>
      <c r="C606" t="s">
        <v>3777</v>
      </c>
    </row>
    <row r="607" spans="1:3" hidden="1" x14ac:dyDescent="0.4">
      <c r="A607" t="s">
        <v>556</v>
      </c>
      <c r="B607" t="s">
        <v>2472</v>
      </c>
      <c r="C607" t="s">
        <v>3787</v>
      </c>
    </row>
    <row r="608" spans="1:3" hidden="1" x14ac:dyDescent="0.4">
      <c r="A608" t="s">
        <v>557</v>
      </c>
      <c r="B608" t="s">
        <v>2473</v>
      </c>
      <c r="C608" t="s">
        <v>3783</v>
      </c>
    </row>
    <row r="609" spans="1:3" x14ac:dyDescent="0.4">
      <c r="A609" t="s">
        <v>558</v>
      </c>
      <c r="B609" t="s">
        <v>2474</v>
      </c>
      <c r="C609" t="s">
        <v>3781</v>
      </c>
    </row>
    <row r="610" spans="1:3" x14ac:dyDescent="0.4">
      <c r="A610" t="s">
        <v>559</v>
      </c>
      <c r="B610" t="s">
        <v>2475</v>
      </c>
      <c r="C610" t="s">
        <v>3780</v>
      </c>
    </row>
    <row r="611" spans="1:3" x14ac:dyDescent="0.4">
      <c r="A611" t="s">
        <v>560</v>
      </c>
      <c r="B611" t="s">
        <v>2476</v>
      </c>
      <c r="C611" t="s">
        <v>3779</v>
      </c>
    </row>
    <row r="612" spans="1:3" hidden="1" x14ac:dyDescent="0.4">
      <c r="A612" t="s">
        <v>561</v>
      </c>
      <c r="B612" t="s">
        <v>2477</v>
      </c>
      <c r="C612" t="s">
        <v>3792</v>
      </c>
    </row>
    <row r="613" spans="1:3" x14ac:dyDescent="0.4">
      <c r="A613" t="s">
        <v>562</v>
      </c>
      <c r="B613" t="s">
        <v>2478</v>
      </c>
      <c r="C613" t="s">
        <v>3781</v>
      </c>
    </row>
    <row r="614" spans="1:3" hidden="1" x14ac:dyDescent="0.4">
      <c r="A614" t="s">
        <v>563</v>
      </c>
      <c r="B614" t="s">
        <v>2479</v>
      </c>
      <c r="C614" t="s">
        <v>3784</v>
      </c>
    </row>
    <row r="615" spans="1:3" x14ac:dyDescent="0.4">
      <c r="A615" t="s">
        <v>564</v>
      </c>
      <c r="B615" t="s">
        <v>2480</v>
      </c>
      <c r="C615" t="s">
        <v>3788</v>
      </c>
    </row>
    <row r="616" spans="1:3" hidden="1" x14ac:dyDescent="0.4">
      <c r="A616" t="s">
        <v>565</v>
      </c>
      <c r="B616" t="s">
        <v>2481</v>
      </c>
      <c r="C616" t="s">
        <v>3782</v>
      </c>
    </row>
    <row r="617" spans="1:3" x14ac:dyDescent="0.4">
      <c r="A617" t="s">
        <v>566</v>
      </c>
      <c r="B617" t="s">
        <v>2482</v>
      </c>
      <c r="C617" t="s">
        <v>3781</v>
      </c>
    </row>
    <row r="618" spans="1:3" x14ac:dyDescent="0.4">
      <c r="A618" t="s">
        <v>567</v>
      </c>
      <c r="B618" t="s">
        <v>2483</v>
      </c>
      <c r="C618" t="s">
        <v>3791</v>
      </c>
    </row>
    <row r="619" spans="1:3" hidden="1" x14ac:dyDescent="0.4">
      <c r="A619" t="s">
        <v>568</v>
      </c>
      <c r="B619" t="s">
        <v>2484</v>
      </c>
      <c r="C619" t="s">
        <v>3783</v>
      </c>
    </row>
    <row r="620" spans="1:3" x14ac:dyDescent="0.4">
      <c r="A620" t="s">
        <v>569</v>
      </c>
      <c r="B620" t="s">
        <v>2485</v>
      </c>
      <c r="C620" t="s">
        <v>3788</v>
      </c>
    </row>
    <row r="621" spans="1:3" hidden="1" x14ac:dyDescent="0.4">
      <c r="A621" t="s">
        <v>569</v>
      </c>
      <c r="B621" t="s">
        <v>2485</v>
      </c>
      <c r="C621" t="s">
        <v>3785</v>
      </c>
    </row>
    <row r="622" spans="1:3" hidden="1" x14ac:dyDescent="0.4">
      <c r="A622" t="s">
        <v>570</v>
      </c>
      <c r="B622" t="s">
        <v>2486</v>
      </c>
      <c r="C622" t="s">
        <v>3792</v>
      </c>
    </row>
    <row r="623" spans="1:3" x14ac:dyDescent="0.4">
      <c r="A623" t="s">
        <v>571</v>
      </c>
      <c r="B623" t="s">
        <v>2487</v>
      </c>
      <c r="C623" t="s">
        <v>3780</v>
      </c>
    </row>
    <row r="624" spans="1:3" x14ac:dyDescent="0.4">
      <c r="A624" t="s">
        <v>572</v>
      </c>
      <c r="B624" t="s">
        <v>2236</v>
      </c>
      <c r="C624" t="s">
        <v>3780</v>
      </c>
    </row>
    <row r="625" spans="1:3" x14ac:dyDescent="0.4">
      <c r="A625" t="s">
        <v>573</v>
      </c>
      <c r="B625" t="s">
        <v>2488</v>
      </c>
      <c r="C625" t="s">
        <v>3781</v>
      </c>
    </row>
    <row r="626" spans="1:3" x14ac:dyDescent="0.4">
      <c r="A626" t="s">
        <v>574</v>
      </c>
      <c r="B626" t="s">
        <v>2489</v>
      </c>
      <c r="C626" t="s">
        <v>3777</v>
      </c>
    </row>
    <row r="627" spans="1:3" x14ac:dyDescent="0.4">
      <c r="A627" t="s">
        <v>575</v>
      </c>
      <c r="B627" t="s">
        <v>2490</v>
      </c>
      <c r="C627" t="s">
        <v>3781</v>
      </c>
    </row>
    <row r="628" spans="1:3" x14ac:dyDescent="0.4">
      <c r="A628" t="s">
        <v>576</v>
      </c>
      <c r="B628" t="s">
        <v>2491</v>
      </c>
      <c r="C628" t="s">
        <v>3780</v>
      </c>
    </row>
    <row r="629" spans="1:3" x14ac:dyDescent="0.4">
      <c r="A629" t="s">
        <v>577</v>
      </c>
      <c r="B629" t="s">
        <v>2492</v>
      </c>
      <c r="C629" t="s">
        <v>3780</v>
      </c>
    </row>
    <row r="630" spans="1:3" x14ac:dyDescent="0.4">
      <c r="A630" t="s">
        <v>578</v>
      </c>
      <c r="B630" t="s">
        <v>2493</v>
      </c>
      <c r="C630" t="s">
        <v>3780</v>
      </c>
    </row>
    <row r="631" spans="1:3" x14ac:dyDescent="0.4">
      <c r="A631" t="s">
        <v>579</v>
      </c>
      <c r="B631" t="s">
        <v>2494</v>
      </c>
      <c r="C631" t="s">
        <v>3779</v>
      </c>
    </row>
    <row r="632" spans="1:3" x14ac:dyDescent="0.4">
      <c r="A632" t="s">
        <v>580</v>
      </c>
      <c r="B632" t="s">
        <v>2495</v>
      </c>
      <c r="C632" t="s">
        <v>3781</v>
      </c>
    </row>
    <row r="633" spans="1:3" x14ac:dyDescent="0.4">
      <c r="A633" t="s">
        <v>581</v>
      </c>
      <c r="B633" t="s">
        <v>2496</v>
      </c>
      <c r="C633" t="s">
        <v>3779</v>
      </c>
    </row>
    <row r="634" spans="1:3" hidden="1" x14ac:dyDescent="0.4">
      <c r="A634" t="s">
        <v>582</v>
      </c>
      <c r="B634" t="s">
        <v>2497</v>
      </c>
      <c r="C634" t="s">
        <v>3792</v>
      </c>
    </row>
    <row r="635" spans="1:3" x14ac:dyDescent="0.4">
      <c r="A635" t="s">
        <v>583</v>
      </c>
      <c r="B635" t="s">
        <v>2498</v>
      </c>
      <c r="C635" t="s">
        <v>3791</v>
      </c>
    </row>
    <row r="636" spans="1:3" x14ac:dyDescent="0.4">
      <c r="A636" t="s">
        <v>584</v>
      </c>
      <c r="B636" t="s">
        <v>2499</v>
      </c>
      <c r="C636" t="s">
        <v>3779</v>
      </c>
    </row>
    <row r="637" spans="1:3" x14ac:dyDescent="0.4">
      <c r="A637" t="s">
        <v>585</v>
      </c>
      <c r="B637" t="s">
        <v>2500</v>
      </c>
      <c r="C637" t="s">
        <v>3788</v>
      </c>
    </row>
    <row r="638" spans="1:3" x14ac:dyDescent="0.4">
      <c r="A638" t="s">
        <v>586</v>
      </c>
      <c r="B638" t="s">
        <v>2501</v>
      </c>
      <c r="C638" t="s">
        <v>3777</v>
      </c>
    </row>
    <row r="639" spans="1:3" x14ac:dyDescent="0.4">
      <c r="A639" t="s">
        <v>587</v>
      </c>
      <c r="B639" t="s">
        <v>2502</v>
      </c>
      <c r="C639" t="s">
        <v>3777</v>
      </c>
    </row>
    <row r="640" spans="1:3" x14ac:dyDescent="0.4">
      <c r="A640" t="s">
        <v>588</v>
      </c>
      <c r="B640" t="s">
        <v>2503</v>
      </c>
      <c r="C640" t="s">
        <v>3780</v>
      </c>
    </row>
    <row r="641" spans="1:3" hidden="1" x14ac:dyDescent="0.4">
      <c r="A641" t="s">
        <v>589</v>
      </c>
      <c r="B641" t="s">
        <v>2504</v>
      </c>
      <c r="C641" t="s">
        <v>3786</v>
      </c>
    </row>
    <row r="642" spans="1:3" hidden="1" x14ac:dyDescent="0.4">
      <c r="A642" t="s">
        <v>590</v>
      </c>
      <c r="B642" t="s">
        <v>2505</v>
      </c>
      <c r="C642" t="s">
        <v>3792</v>
      </c>
    </row>
    <row r="643" spans="1:3" hidden="1" x14ac:dyDescent="0.4">
      <c r="A643" t="s">
        <v>591</v>
      </c>
      <c r="B643" t="s">
        <v>2506</v>
      </c>
      <c r="C643" t="s">
        <v>3790</v>
      </c>
    </row>
    <row r="644" spans="1:3" hidden="1" x14ac:dyDescent="0.4">
      <c r="A644" t="s">
        <v>592</v>
      </c>
      <c r="B644" t="s">
        <v>2507</v>
      </c>
      <c r="C644" t="s">
        <v>3789</v>
      </c>
    </row>
    <row r="645" spans="1:3" x14ac:dyDescent="0.4">
      <c r="A645" t="s">
        <v>592</v>
      </c>
      <c r="B645" t="s">
        <v>2507</v>
      </c>
      <c r="C645" t="s">
        <v>3788</v>
      </c>
    </row>
    <row r="646" spans="1:3" hidden="1" x14ac:dyDescent="0.4">
      <c r="A646" t="s">
        <v>593</v>
      </c>
      <c r="B646" t="s">
        <v>2508</v>
      </c>
      <c r="C646" t="s">
        <v>3783</v>
      </c>
    </row>
    <row r="647" spans="1:3" x14ac:dyDescent="0.4">
      <c r="A647" t="s">
        <v>594</v>
      </c>
      <c r="B647" t="s">
        <v>2509</v>
      </c>
      <c r="C647" t="s">
        <v>3791</v>
      </c>
    </row>
    <row r="648" spans="1:3" hidden="1" x14ac:dyDescent="0.4">
      <c r="A648" t="s">
        <v>595</v>
      </c>
      <c r="B648" t="s">
        <v>2510</v>
      </c>
      <c r="C648" t="s">
        <v>3784</v>
      </c>
    </row>
    <row r="649" spans="1:3" hidden="1" x14ac:dyDescent="0.4">
      <c r="A649" t="s">
        <v>596</v>
      </c>
      <c r="B649" t="s">
        <v>2511</v>
      </c>
      <c r="C649" t="s">
        <v>3783</v>
      </c>
    </row>
    <row r="650" spans="1:3" hidden="1" x14ac:dyDescent="0.4">
      <c r="A650" t="s">
        <v>597</v>
      </c>
      <c r="B650" t="s">
        <v>2512</v>
      </c>
      <c r="C650" t="s">
        <v>3782</v>
      </c>
    </row>
    <row r="651" spans="1:3" hidden="1" x14ac:dyDescent="0.4">
      <c r="A651" t="s">
        <v>598</v>
      </c>
      <c r="B651" t="s">
        <v>2513</v>
      </c>
      <c r="C651" t="s">
        <v>3778</v>
      </c>
    </row>
    <row r="652" spans="1:3" x14ac:dyDescent="0.4">
      <c r="A652" t="s">
        <v>599</v>
      </c>
      <c r="B652" t="s">
        <v>2514</v>
      </c>
      <c r="C652" t="s">
        <v>3781</v>
      </c>
    </row>
    <row r="653" spans="1:3" x14ac:dyDescent="0.4">
      <c r="A653" t="s">
        <v>600</v>
      </c>
      <c r="B653" t="s">
        <v>2419</v>
      </c>
      <c r="C653" t="s">
        <v>3781</v>
      </c>
    </row>
    <row r="654" spans="1:3" hidden="1" x14ac:dyDescent="0.4">
      <c r="A654" t="s">
        <v>601</v>
      </c>
      <c r="B654" t="s">
        <v>2515</v>
      </c>
      <c r="C654" t="s">
        <v>3783</v>
      </c>
    </row>
    <row r="655" spans="1:3" x14ac:dyDescent="0.4">
      <c r="A655" t="s">
        <v>602</v>
      </c>
      <c r="B655" t="s">
        <v>2516</v>
      </c>
      <c r="C655" t="s">
        <v>3777</v>
      </c>
    </row>
    <row r="656" spans="1:3" hidden="1" x14ac:dyDescent="0.4">
      <c r="A656" t="s">
        <v>603</v>
      </c>
      <c r="B656" t="s">
        <v>2517</v>
      </c>
      <c r="C656" t="s">
        <v>3786</v>
      </c>
    </row>
    <row r="657" spans="1:3" hidden="1" x14ac:dyDescent="0.4">
      <c r="A657" t="s">
        <v>604</v>
      </c>
      <c r="B657" t="s">
        <v>2518</v>
      </c>
      <c r="C657" t="s">
        <v>3792</v>
      </c>
    </row>
    <row r="658" spans="1:3" hidden="1" x14ac:dyDescent="0.4">
      <c r="A658" t="s">
        <v>605</v>
      </c>
      <c r="B658" t="s">
        <v>2519</v>
      </c>
      <c r="C658" t="s">
        <v>3784</v>
      </c>
    </row>
    <row r="659" spans="1:3" x14ac:dyDescent="0.4">
      <c r="A659" t="s">
        <v>606</v>
      </c>
      <c r="B659" t="s">
        <v>2520</v>
      </c>
      <c r="C659" t="s">
        <v>3777</v>
      </c>
    </row>
    <row r="660" spans="1:3" hidden="1" x14ac:dyDescent="0.4">
      <c r="A660" t="s">
        <v>607</v>
      </c>
      <c r="B660" t="s">
        <v>2521</v>
      </c>
      <c r="C660" t="s">
        <v>3786</v>
      </c>
    </row>
    <row r="661" spans="1:3" x14ac:dyDescent="0.4">
      <c r="A661" t="s">
        <v>608</v>
      </c>
      <c r="B661" t="s">
        <v>2522</v>
      </c>
      <c r="C661" t="s">
        <v>3781</v>
      </c>
    </row>
    <row r="662" spans="1:3" x14ac:dyDescent="0.4">
      <c r="A662" t="s">
        <v>609</v>
      </c>
      <c r="B662" t="s">
        <v>2523</v>
      </c>
      <c r="C662" t="s">
        <v>3781</v>
      </c>
    </row>
    <row r="663" spans="1:3" x14ac:dyDescent="0.4">
      <c r="A663" t="s">
        <v>610</v>
      </c>
      <c r="B663" t="s">
        <v>2524</v>
      </c>
      <c r="C663" t="s">
        <v>3779</v>
      </c>
    </row>
    <row r="664" spans="1:3" hidden="1" x14ac:dyDescent="0.4">
      <c r="A664" t="s">
        <v>611</v>
      </c>
      <c r="B664" t="s">
        <v>2525</v>
      </c>
      <c r="C664" t="s">
        <v>3792</v>
      </c>
    </row>
    <row r="665" spans="1:3" x14ac:dyDescent="0.4">
      <c r="A665" t="s">
        <v>612</v>
      </c>
      <c r="B665" t="s">
        <v>2526</v>
      </c>
      <c r="C665" t="s">
        <v>3779</v>
      </c>
    </row>
    <row r="666" spans="1:3" x14ac:dyDescent="0.4">
      <c r="A666" t="s">
        <v>613</v>
      </c>
      <c r="B666" t="s">
        <v>2527</v>
      </c>
      <c r="C666" t="s">
        <v>3781</v>
      </c>
    </row>
    <row r="667" spans="1:3" x14ac:dyDescent="0.4">
      <c r="A667" t="s">
        <v>614</v>
      </c>
      <c r="B667" t="s">
        <v>2528</v>
      </c>
      <c r="C667" t="s">
        <v>3781</v>
      </c>
    </row>
    <row r="668" spans="1:3" hidden="1" x14ac:dyDescent="0.4">
      <c r="A668" t="s">
        <v>615</v>
      </c>
      <c r="B668" t="s">
        <v>2529</v>
      </c>
      <c r="C668" t="s">
        <v>3792</v>
      </c>
    </row>
    <row r="669" spans="1:3" x14ac:dyDescent="0.4">
      <c r="A669" t="s">
        <v>616</v>
      </c>
      <c r="B669" t="s">
        <v>2530</v>
      </c>
      <c r="C669" t="s">
        <v>3791</v>
      </c>
    </row>
    <row r="670" spans="1:3" hidden="1" x14ac:dyDescent="0.4">
      <c r="A670" t="s">
        <v>617</v>
      </c>
      <c r="B670" t="s">
        <v>2531</v>
      </c>
      <c r="C670" t="s">
        <v>3784</v>
      </c>
    </row>
    <row r="671" spans="1:3" x14ac:dyDescent="0.4">
      <c r="A671" t="s">
        <v>618</v>
      </c>
      <c r="B671" t="s">
        <v>2532</v>
      </c>
      <c r="C671" t="s">
        <v>3777</v>
      </c>
    </row>
    <row r="672" spans="1:3" hidden="1" x14ac:dyDescent="0.4">
      <c r="A672" t="s">
        <v>619</v>
      </c>
      <c r="B672" t="s">
        <v>2533</v>
      </c>
    </row>
    <row r="673" spans="1:3" hidden="1" x14ac:dyDescent="0.4">
      <c r="A673" t="s">
        <v>620</v>
      </c>
      <c r="B673" t="s">
        <v>2534</v>
      </c>
      <c r="C673" t="s">
        <v>3783</v>
      </c>
    </row>
    <row r="674" spans="1:3" hidden="1" x14ac:dyDescent="0.4">
      <c r="A674" t="s">
        <v>621</v>
      </c>
      <c r="B674" t="s">
        <v>2535</v>
      </c>
      <c r="C674" t="s">
        <v>3787</v>
      </c>
    </row>
    <row r="675" spans="1:3" x14ac:dyDescent="0.4">
      <c r="A675" t="s">
        <v>621</v>
      </c>
      <c r="B675" t="s">
        <v>2535</v>
      </c>
      <c r="C675" t="s">
        <v>3777</v>
      </c>
    </row>
    <row r="676" spans="1:3" x14ac:dyDescent="0.4">
      <c r="A676" t="s">
        <v>622</v>
      </c>
      <c r="B676" t="s">
        <v>2536</v>
      </c>
      <c r="C676" t="s">
        <v>3779</v>
      </c>
    </row>
    <row r="677" spans="1:3" x14ac:dyDescent="0.4">
      <c r="A677" t="s">
        <v>623</v>
      </c>
      <c r="B677" t="s">
        <v>2537</v>
      </c>
      <c r="C677" t="s">
        <v>3779</v>
      </c>
    </row>
    <row r="678" spans="1:3" x14ac:dyDescent="0.4">
      <c r="A678" t="s">
        <v>624</v>
      </c>
      <c r="B678" t="s">
        <v>2538</v>
      </c>
      <c r="C678" t="s">
        <v>3777</v>
      </c>
    </row>
    <row r="679" spans="1:3" x14ac:dyDescent="0.4">
      <c r="A679" t="s">
        <v>625</v>
      </c>
      <c r="B679" t="s">
        <v>2539</v>
      </c>
      <c r="C679" t="s">
        <v>3777</v>
      </c>
    </row>
    <row r="680" spans="1:3" hidden="1" x14ac:dyDescent="0.4">
      <c r="A680" t="s">
        <v>626</v>
      </c>
      <c r="B680" t="s">
        <v>2540</v>
      </c>
      <c r="C680" t="s">
        <v>3784</v>
      </c>
    </row>
    <row r="681" spans="1:3" hidden="1" x14ac:dyDescent="0.4">
      <c r="A681" t="s">
        <v>627</v>
      </c>
      <c r="B681" t="s">
        <v>2541</v>
      </c>
      <c r="C681" t="s">
        <v>3792</v>
      </c>
    </row>
    <row r="682" spans="1:3" x14ac:dyDescent="0.4">
      <c r="A682" t="s">
        <v>628</v>
      </c>
      <c r="B682" t="s">
        <v>2542</v>
      </c>
      <c r="C682" t="s">
        <v>3777</v>
      </c>
    </row>
    <row r="683" spans="1:3" x14ac:dyDescent="0.4">
      <c r="A683" t="s">
        <v>629</v>
      </c>
      <c r="B683" t="s">
        <v>2543</v>
      </c>
      <c r="C683" t="s">
        <v>3779</v>
      </c>
    </row>
    <row r="684" spans="1:3" hidden="1" x14ac:dyDescent="0.4">
      <c r="A684" t="s">
        <v>630</v>
      </c>
      <c r="B684" t="s">
        <v>2544</v>
      </c>
      <c r="C684" t="s">
        <v>3783</v>
      </c>
    </row>
    <row r="685" spans="1:3" x14ac:dyDescent="0.4">
      <c r="A685" t="s">
        <v>631</v>
      </c>
      <c r="B685" t="s">
        <v>2545</v>
      </c>
      <c r="C685" t="s">
        <v>3791</v>
      </c>
    </row>
    <row r="686" spans="1:3" x14ac:dyDescent="0.4">
      <c r="A686" t="s">
        <v>632</v>
      </c>
      <c r="B686" t="s">
        <v>2546</v>
      </c>
      <c r="C686" t="s">
        <v>3779</v>
      </c>
    </row>
    <row r="687" spans="1:3" hidden="1" x14ac:dyDescent="0.4">
      <c r="A687" t="s">
        <v>633</v>
      </c>
      <c r="B687" t="s">
        <v>2547</v>
      </c>
      <c r="C687" t="s">
        <v>3782</v>
      </c>
    </row>
    <row r="688" spans="1:3" x14ac:dyDescent="0.4">
      <c r="A688" t="s">
        <v>634</v>
      </c>
      <c r="B688" t="s">
        <v>2548</v>
      </c>
      <c r="C688" t="s">
        <v>3781</v>
      </c>
    </row>
    <row r="689" spans="1:3" x14ac:dyDescent="0.4">
      <c r="A689" t="s">
        <v>635</v>
      </c>
      <c r="B689" t="s">
        <v>2549</v>
      </c>
      <c r="C689" t="s">
        <v>3777</v>
      </c>
    </row>
    <row r="690" spans="1:3" hidden="1" x14ac:dyDescent="0.4">
      <c r="A690" t="s">
        <v>636</v>
      </c>
      <c r="B690" t="s">
        <v>2550</v>
      </c>
      <c r="C690" t="s">
        <v>3783</v>
      </c>
    </row>
    <row r="691" spans="1:3" hidden="1" x14ac:dyDescent="0.4">
      <c r="A691" t="s">
        <v>637</v>
      </c>
      <c r="B691" t="s">
        <v>2551</v>
      </c>
    </row>
    <row r="692" spans="1:3" x14ac:dyDescent="0.4">
      <c r="A692" t="s">
        <v>638</v>
      </c>
      <c r="B692" t="s">
        <v>2552</v>
      </c>
      <c r="C692" t="s">
        <v>3781</v>
      </c>
    </row>
    <row r="693" spans="1:3" x14ac:dyDescent="0.4">
      <c r="A693" t="s">
        <v>639</v>
      </c>
      <c r="B693" t="s">
        <v>2553</v>
      </c>
      <c r="C693" t="s">
        <v>3781</v>
      </c>
    </row>
    <row r="694" spans="1:3" x14ac:dyDescent="0.4">
      <c r="A694" t="s">
        <v>640</v>
      </c>
      <c r="B694" t="s">
        <v>2466</v>
      </c>
      <c r="C694" t="s">
        <v>3781</v>
      </c>
    </row>
    <row r="695" spans="1:3" hidden="1" x14ac:dyDescent="0.4">
      <c r="A695" t="s">
        <v>641</v>
      </c>
      <c r="B695" t="s">
        <v>2554</v>
      </c>
      <c r="C695" t="s">
        <v>3783</v>
      </c>
    </row>
    <row r="696" spans="1:3" x14ac:dyDescent="0.4">
      <c r="A696" t="s">
        <v>642</v>
      </c>
      <c r="B696" t="s">
        <v>2555</v>
      </c>
      <c r="C696" t="s">
        <v>3788</v>
      </c>
    </row>
    <row r="697" spans="1:3" x14ac:dyDescent="0.4">
      <c r="A697" t="s">
        <v>643</v>
      </c>
      <c r="B697" t="s">
        <v>2556</v>
      </c>
      <c r="C697" t="s">
        <v>3780</v>
      </c>
    </row>
    <row r="698" spans="1:3" x14ac:dyDescent="0.4">
      <c r="A698" t="s">
        <v>644</v>
      </c>
      <c r="B698" t="s">
        <v>2557</v>
      </c>
      <c r="C698" t="s">
        <v>3791</v>
      </c>
    </row>
    <row r="699" spans="1:3" x14ac:dyDescent="0.4">
      <c r="A699" t="s">
        <v>645</v>
      </c>
      <c r="B699" t="s">
        <v>2558</v>
      </c>
      <c r="C699" t="s">
        <v>3781</v>
      </c>
    </row>
    <row r="700" spans="1:3" hidden="1" x14ac:dyDescent="0.4">
      <c r="A700" t="s">
        <v>646</v>
      </c>
      <c r="B700" t="s">
        <v>2559</v>
      </c>
      <c r="C700" t="s">
        <v>3784</v>
      </c>
    </row>
    <row r="701" spans="1:3" hidden="1" x14ac:dyDescent="0.4">
      <c r="A701" t="s">
        <v>647</v>
      </c>
      <c r="B701" t="s">
        <v>2560</v>
      </c>
      <c r="C701" t="s">
        <v>3786</v>
      </c>
    </row>
    <row r="702" spans="1:3" x14ac:dyDescent="0.4">
      <c r="A702" t="s">
        <v>648</v>
      </c>
      <c r="B702" t="s">
        <v>2561</v>
      </c>
      <c r="C702" t="s">
        <v>3777</v>
      </c>
    </row>
    <row r="703" spans="1:3" x14ac:dyDescent="0.4">
      <c r="A703" t="s">
        <v>649</v>
      </c>
      <c r="B703" t="s">
        <v>2562</v>
      </c>
      <c r="C703" t="s">
        <v>3781</v>
      </c>
    </row>
    <row r="704" spans="1:3" x14ac:dyDescent="0.4">
      <c r="A704" t="s">
        <v>650</v>
      </c>
      <c r="B704" t="s">
        <v>2563</v>
      </c>
      <c r="C704" t="s">
        <v>3791</v>
      </c>
    </row>
    <row r="705" spans="1:3" hidden="1" x14ac:dyDescent="0.4">
      <c r="A705" t="s">
        <v>651</v>
      </c>
      <c r="B705" t="s">
        <v>2564</v>
      </c>
      <c r="C705" t="s">
        <v>3790</v>
      </c>
    </row>
    <row r="706" spans="1:3" x14ac:dyDescent="0.4">
      <c r="A706" t="s">
        <v>652</v>
      </c>
      <c r="B706" t="s">
        <v>2565</v>
      </c>
      <c r="C706" t="s">
        <v>3781</v>
      </c>
    </row>
    <row r="707" spans="1:3" hidden="1" x14ac:dyDescent="0.4">
      <c r="A707" t="s">
        <v>653</v>
      </c>
      <c r="B707" t="s">
        <v>2566</v>
      </c>
      <c r="C707" t="s">
        <v>3784</v>
      </c>
    </row>
    <row r="708" spans="1:3" hidden="1" x14ac:dyDescent="0.4">
      <c r="A708" t="s">
        <v>654</v>
      </c>
      <c r="B708" t="s">
        <v>2567</v>
      </c>
      <c r="C708" t="s">
        <v>3789</v>
      </c>
    </row>
    <row r="709" spans="1:3" x14ac:dyDescent="0.4">
      <c r="A709" t="s">
        <v>654</v>
      </c>
      <c r="B709" t="s">
        <v>2567</v>
      </c>
      <c r="C709" t="s">
        <v>3779</v>
      </c>
    </row>
    <row r="710" spans="1:3" x14ac:dyDescent="0.4">
      <c r="A710" t="s">
        <v>655</v>
      </c>
      <c r="B710" t="s">
        <v>2568</v>
      </c>
      <c r="C710" t="s">
        <v>3791</v>
      </c>
    </row>
    <row r="711" spans="1:3" hidden="1" x14ac:dyDescent="0.4">
      <c r="A711" t="s">
        <v>656</v>
      </c>
      <c r="B711" t="s">
        <v>2569</v>
      </c>
      <c r="C711" t="s">
        <v>3786</v>
      </c>
    </row>
    <row r="712" spans="1:3" x14ac:dyDescent="0.4">
      <c r="A712" t="s">
        <v>657</v>
      </c>
      <c r="B712" t="s">
        <v>2570</v>
      </c>
      <c r="C712" t="s">
        <v>3777</v>
      </c>
    </row>
    <row r="713" spans="1:3" x14ac:dyDescent="0.4">
      <c r="A713" t="s">
        <v>658</v>
      </c>
      <c r="B713" t="s">
        <v>2571</v>
      </c>
      <c r="C713" t="s">
        <v>3777</v>
      </c>
    </row>
    <row r="714" spans="1:3" x14ac:dyDescent="0.4">
      <c r="A714" t="s">
        <v>659</v>
      </c>
      <c r="B714" t="s">
        <v>2572</v>
      </c>
      <c r="C714" t="s">
        <v>3791</v>
      </c>
    </row>
    <row r="715" spans="1:3" hidden="1" x14ac:dyDescent="0.4">
      <c r="A715" t="s">
        <v>660</v>
      </c>
      <c r="B715" t="s">
        <v>2573</v>
      </c>
      <c r="C715" t="s">
        <v>3792</v>
      </c>
    </row>
    <row r="716" spans="1:3" x14ac:dyDescent="0.4">
      <c r="A716" t="s">
        <v>661</v>
      </c>
      <c r="B716" t="s">
        <v>2574</v>
      </c>
      <c r="C716" t="s">
        <v>3781</v>
      </c>
    </row>
    <row r="717" spans="1:3" x14ac:dyDescent="0.4">
      <c r="A717" t="s">
        <v>662</v>
      </c>
      <c r="B717" t="s">
        <v>2575</v>
      </c>
      <c r="C717" t="s">
        <v>3777</v>
      </c>
    </row>
    <row r="718" spans="1:3" x14ac:dyDescent="0.4">
      <c r="A718" t="s">
        <v>663</v>
      </c>
      <c r="B718" t="s">
        <v>2576</v>
      </c>
      <c r="C718" t="s">
        <v>3781</v>
      </c>
    </row>
    <row r="719" spans="1:3" hidden="1" x14ac:dyDescent="0.4">
      <c r="A719" t="s">
        <v>664</v>
      </c>
      <c r="B719" t="s">
        <v>2577</v>
      </c>
      <c r="C719" t="s">
        <v>3790</v>
      </c>
    </row>
    <row r="720" spans="1:3" hidden="1" x14ac:dyDescent="0.4">
      <c r="A720" t="s">
        <v>665</v>
      </c>
      <c r="B720" t="s">
        <v>2578</v>
      </c>
      <c r="C720" t="s">
        <v>3778</v>
      </c>
    </row>
    <row r="721" spans="1:3" x14ac:dyDescent="0.4">
      <c r="A721" t="s">
        <v>666</v>
      </c>
      <c r="B721" t="s">
        <v>2579</v>
      </c>
      <c r="C721" t="s">
        <v>3791</v>
      </c>
    </row>
    <row r="722" spans="1:3" hidden="1" x14ac:dyDescent="0.4">
      <c r="A722" t="s">
        <v>667</v>
      </c>
      <c r="B722" t="s">
        <v>2580</v>
      </c>
      <c r="C722" t="s">
        <v>3782</v>
      </c>
    </row>
    <row r="723" spans="1:3" x14ac:dyDescent="0.4">
      <c r="A723" t="s">
        <v>668</v>
      </c>
      <c r="B723" t="s">
        <v>2581</v>
      </c>
      <c r="C723" t="s">
        <v>3788</v>
      </c>
    </row>
    <row r="724" spans="1:3" hidden="1" x14ac:dyDescent="0.4">
      <c r="A724" t="s">
        <v>668</v>
      </c>
      <c r="B724" t="s">
        <v>2581</v>
      </c>
      <c r="C724" t="s">
        <v>3785</v>
      </c>
    </row>
    <row r="725" spans="1:3" hidden="1" x14ac:dyDescent="0.4">
      <c r="A725" t="s">
        <v>669</v>
      </c>
      <c r="B725" t="s">
        <v>2582</v>
      </c>
      <c r="C725" t="s">
        <v>3792</v>
      </c>
    </row>
    <row r="726" spans="1:3" hidden="1" x14ac:dyDescent="0.4">
      <c r="A726" t="s">
        <v>670</v>
      </c>
      <c r="B726" t="s">
        <v>2583</v>
      </c>
    </row>
    <row r="727" spans="1:3" x14ac:dyDescent="0.4">
      <c r="A727" t="s">
        <v>671</v>
      </c>
      <c r="B727" t="s">
        <v>2584</v>
      </c>
      <c r="C727" t="s">
        <v>3781</v>
      </c>
    </row>
    <row r="728" spans="1:3" hidden="1" x14ac:dyDescent="0.4">
      <c r="A728" t="s">
        <v>672</v>
      </c>
      <c r="B728" t="s">
        <v>2585</v>
      </c>
      <c r="C728" t="s">
        <v>3784</v>
      </c>
    </row>
    <row r="729" spans="1:3" hidden="1" x14ac:dyDescent="0.4">
      <c r="A729" t="s">
        <v>673</v>
      </c>
      <c r="B729" t="s">
        <v>2586</v>
      </c>
      <c r="C729" t="s">
        <v>3782</v>
      </c>
    </row>
    <row r="730" spans="1:3" hidden="1" x14ac:dyDescent="0.4">
      <c r="A730" t="s">
        <v>674</v>
      </c>
      <c r="B730" t="s">
        <v>2587</v>
      </c>
      <c r="C730" t="s">
        <v>3783</v>
      </c>
    </row>
    <row r="731" spans="1:3" x14ac:dyDescent="0.4">
      <c r="A731" t="s">
        <v>675</v>
      </c>
      <c r="B731" t="s">
        <v>2588</v>
      </c>
      <c r="C731" t="s">
        <v>3791</v>
      </c>
    </row>
    <row r="732" spans="1:3" x14ac:dyDescent="0.4">
      <c r="A732" t="s">
        <v>676</v>
      </c>
      <c r="B732" t="s">
        <v>2589</v>
      </c>
      <c r="C732" t="s">
        <v>3777</v>
      </c>
    </row>
    <row r="733" spans="1:3" x14ac:dyDescent="0.4">
      <c r="A733" t="s">
        <v>677</v>
      </c>
      <c r="B733" t="s">
        <v>2590</v>
      </c>
      <c r="C733" t="s">
        <v>3791</v>
      </c>
    </row>
    <row r="734" spans="1:3" x14ac:dyDescent="0.4">
      <c r="A734" t="s">
        <v>678</v>
      </c>
      <c r="B734" t="s">
        <v>2591</v>
      </c>
      <c r="C734" t="s">
        <v>3781</v>
      </c>
    </row>
    <row r="735" spans="1:3" x14ac:dyDescent="0.4">
      <c r="A735" t="s">
        <v>679</v>
      </c>
      <c r="B735" t="s">
        <v>2592</v>
      </c>
      <c r="C735" t="s">
        <v>3791</v>
      </c>
    </row>
    <row r="736" spans="1:3" x14ac:dyDescent="0.4">
      <c r="A736" t="s">
        <v>680</v>
      </c>
      <c r="B736" t="s">
        <v>2593</v>
      </c>
      <c r="C736" t="s">
        <v>3781</v>
      </c>
    </row>
    <row r="737" spans="1:3" x14ac:dyDescent="0.4">
      <c r="A737" t="s">
        <v>681</v>
      </c>
      <c r="B737" t="s">
        <v>2594</v>
      </c>
      <c r="C737" t="s">
        <v>3791</v>
      </c>
    </row>
    <row r="738" spans="1:3" hidden="1" x14ac:dyDescent="0.4">
      <c r="A738" t="s">
        <v>682</v>
      </c>
      <c r="B738" t="s">
        <v>2595</v>
      </c>
    </row>
    <row r="739" spans="1:3" hidden="1" x14ac:dyDescent="0.4">
      <c r="A739" t="s">
        <v>683</v>
      </c>
      <c r="B739" t="s">
        <v>2596</v>
      </c>
      <c r="C739" t="s">
        <v>3783</v>
      </c>
    </row>
    <row r="740" spans="1:3" x14ac:dyDescent="0.4">
      <c r="A740" t="s">
        <v>684</v>
      </c>
      <c r="B740" t="s">
        <v>2597</v>
      </c>
      <c r="C740" t="s">
        <v>3779</v>
      </c>
    </row>
    <row r="741" spans="1:3" hidden="1" x14ac:dyDescent="0.4">
      <c r="A741" t="s">
        <v>685</v>
      </c>
      <c r="B741" t="s">
        <v>2598</v>
      </c>
      <c r="C741" t="s">
        <v>3778</v>
      </c>
    </row>
    <row r="742" spans="1:3" hidden="1" x14ac:dyDescent="0.4">
      <c r="A742" t="s">
        <v>686</v>
      </c>
      <c r="B742" t="s">
        <v>2599</v>
      </c>
    </row>
    <row r="743" spans="1:3" x14ac:dyDescent="0.4">
      <c r="A743" t="s">
        <v>687</v>
      </c>
      <c r="B743" t="s">
        <v>2600</v>
      </c>
      <c r="C743" t="s">
        <v>3779</v>
      </c>
    </row>
    <row r="744" spans="1:3" hidden="1" x14ac:dyDescent="0.4">
      <c r="A744" t="s">
        <v>688</v>
      </c>
      <c r="B744" t="s">
        <v>2601</v>
      </c>
      <c r="C744" t="s">
        <v>3790</v>
      </c>
    </row>
    <row r="745" spans="1:3" hidden="1" x14ac:dyDescent="0.4">
      <c r="A745" t="s">
        <v>689</v>
      </c>
      <c r="B745" t="s">
        <v>2602</v>
      </c>
      <c r="C745" t="s">
        <v>3782</v>
      </c>
    </row>
    <row r="746" spans="1:3" x14ac:dyDescent="0.4">
      <c r="A746" t="s">
        <v>690</v>
      </c>
      <c r="B746" t="s">
        <v>2603</v>
      </c>
      <c r="C746" t="s">
        <v>3781</v>
      </c>
    </row>
    <row r="747" spans="1:3" hidden="1" x14ac:dyDescent="0.4">
      <c r="A747" t="s">
        <v>691</v>
      </c>
      <c r="B747" t="s">
        <v>2604</v>
      </c>
      <c r="C747" t="s">
        <v>3783</v>
      </c>
    </row>
    <row r="748" spans="1:3" hidden="1" x14ac:dyDescent="0.4">
      <c r="A748" t="s">
        <v>691</v>
      </c>
      <c r="B748" t="s">
        <v>2604</v>
      </c>
      <c r="C748" t="s">
        <v>3785</v>
      </c>
    </row>
    <row r="749" spans="1:3" x14ac:dyDescent="0.4">
      <c r="A749" t="s">
        <v>692</v>
      </c>
      <c r="B749" t="s">
        <v>2605</v>
      </c>
      <c r="C749" t="s">
        <v>3779</v>
      </c>
    </row>
    <row r="750" spans="1:3" x14ac:dyDescent="0.4">
      <c r="A750" t="s">
        <v>693</v>
      </c>
      <c r="B750" t="s">
        <v>2606</v>
      </c>
      <c r="C750" t="s">
        <v>3788</v>
      </c>
    </row>
    <row r="751" spans="1:3" hidden="1" x14ac:dyDescent="0.4">
      <c r="A751" t="s">
        <v>693</v>
      </c>
      <c r="B751" t="s">
        <v>2606</v>
      </c>
      <c r="C751" t="s">
        <v>3785</v>
      </c>
    </row>
    <row r="752" spans="1:3" hidden="1" x14ac:dyDescent="0.4">
      <c r="A752" t="s">
        <v>694</v>
      </c>
      <c r="B752" t="s">
        <v>2607</v>
      </c>
      <c r="C752" t="s">
        <v>3786</v>
      </c>
    </row>
    <row r="753" spans="1:3" hidden="1" x14ac:dyDescent="0.4">
      <c r="A753" t="s">
        <v>695</v>
      </c>
      <c r="B753" t="s">
        <v>2608</v>
      </c>
      <c r="C753" t="s">
        <v>3783</v>
      </c>
    </row>
    <row r="754" spans="1:3" hidden="1" x14ac:dyDescent="0.4">
      <c r="A754" t="s">
        <v>696</v>
      </c>
      <c r="B754" t="s">
        <v>2609</v>
      </c>
      <c r="C754" t="s">
        <v>3783</v>
      </c>
    </row>
    <row r="755" spans="1:3" hidden="1" x14ac:dyDescent="0.4">
      <c r="A755" t="s">
        <v>697</v>
      </c>
      <c r="B755" t="s">
        <v>2610</v>
      </c>
      <c r="C755" t="s">
        <v>3792</v>
      </c>
    </row>
    <row r="756" spans="1:3" hidden="1" x14ac:dyDescent="0.4">
      <c r="A756" t="s">
        <v>698</v>
      </c>
      <c r="B756" t="s">
        <v>2611</v>
      </c>
      <c r="C756" t="s">
        <v>3792</v>
      </c>
    </row>
    <row r="757" spans="1:3" x14ac:dyDescent="0.4">
      <c r="A757" t="s">
        <v>699</v>
      </c>
      <c r="B757" t="s">
        <v>2612</v>
      </c>
      <c r="C757" t="s">
        <v>3777</v>
      </c>
    </row>
    <row r="758" spans="1:3" x14ac:dyDescent="0.4">
      <c r="A758" t="s">
        <v>700</v>
      </c>
      <c r="B758" t="s">
        <v>2613</v>
      </c>
      <c r="C758" t="s">
        <v>3777</v>
      </c>
    </row>
    <row r="759" spans="1:3" hidden="1" x14ac:dyDescent="0.4">
      <c r="A759" t="s">
        <v>701</v>
      </c>
      <c r="B759" t="s">
        <v>2614</v>
      </c>
      <c r="C759" t="s">
        <v>3790</v>
      </c>
    </row>
    <row r="760" spans="1:3" hidden="1" x14ac:dyDescent="0.4">
      <c r="A760" t="s">
        <v>702</v>
      </c>
      <c r="B760" t="s">
        <v>2615</v>
      </c>
      <c r="C760" t="s">
        <v>3778</v>
      </c>
    </row>
    <row r="761" spans="1:3" hidden="1" x14ac:dyDescent="0.4">
      <c r="A761" t="s">
        <v>703</v>
      </c>
      <c r="B761" t="s">
        <v>2616</v>
      </c>
      <c r="C761" t="s">
        <v>3790</v>
      </c>
    </row>
    <row r="762" spans="1:3" x14ac:dyDescent="0.4">
      <c r="A762" t="s">
        <v>704</v>
      </c>
      <c r="B762" t="s">
        <v>2617</v>
      </c>
      <c r="C762" t="s">
        <v>3780</v>
      </c>
    </row>
    <row r="763" spans="1:3" hidden="1" x14ac:dyDescent="0.4">
      <c r="A763" t="s">
        <v>705</v>
      </c>
      <c r="B763" t="s">
        <v>2618</v>
      </c>
      <c r="C763" t="s">
        <v>3784</v>
      </c>
    </row>
    <row r="764" spans="1:3" hidden="1" x14ac:dyDescent="0.4">
      <c r="A764" t="s">
        <v>706</v>
      </c>
      <c r="B764" t="s">
        <v>2619</v>
      </c>
      <c r="C764" t="s">
        <v>3782</v>
      </c>
    </row>
    <row r="765" spans="1:3" x14ac:dyDescent="0.4">
      <c r="A765" t="s">
        <v>707</v>
      </c>
      <c r="B765" t="s">
        <v>2620</v>
      </c>
      <c r="C765" t="s">
        <v>3781</v>
      </c>
    </row>
    <row r="766" spans="1:3" hidden="1" x14ac:dyDescent="0.4">
      <c r="A766" t="s">
        <v>708</v>
      </c>
      <c r="B766" t="s">
        <v>2621</v>
      </c>
      <c r="C766" t="s">
        <v>3790</v>
      </c>
    </row>
    <row r="767" spans="1:3" x14ac:dyDescent="0.4">
      <c r="A767" t="s">
        <v>709</v>
      </c>
      <c r="B767" t="s">
        <v>2622</v>
      </c>
      <c r="C767" t="s">
        <v>3779</v>
      </c>
    </row>
    <row r="768" spans="1:3" x14ac:dyDescent="0.4">
      <c r="A768" t="s">
        <v>710</v>
      </c>
      <c r="B768" t="s">
        <v>2623</v>
      </c>
      <c r="C768" t="s">
        <v>3780</v>
      </c>
    </row>
    <row r="769" spans="1:3" hidden="1" x14ac:dyDescent="0.4">
      <c r="A769" t="s">
        <v>711</v>
      </c>
      <c r="B769" t="s">
        <v>2624</v>
      </c>
      <c r="C769" t="s">
        <v>3783</v>
      </c>
    </row>
    <row r="770" spans="1:3" x14ac:dyDescent="0.4">
      <c r="A770" t="s">
        <v>712</v>
      </c>
      <c r="B770" t="s">
        <v>2625</v>
      </c>
      <c r="C770" t="s">
        <v>3781</v>
      </c>
    </row>
    <row r="771" spans="1:3" hidden="1" x14ac:dyDescent="0.4">
      <c r="A771" t="s">
        <v>713</v>
      </c>
      <c r="B771" t="s">
        <v>2626</v>
      </c>
      <c r="C771" t="s">
        <v>3792</v>
      </c>
    </row>
    <row r="772" spans="1:3" hidden="1" x14ac:dyDescent="0.4">
      <c r="A772" t="s">
        <v>714</v>
      </c>
      <c r="B772" t="s">
        <v>2627</v>
      </c>
    </row>
    <row r="773" spans="1:3" hidden="1" x14ac:dyDescent="0.4">
      <c r="A773" t="s">
        <v>715</v>
      </c>
      <c r="B773" t="s">
        <v>2628</v>
      </c>
      <c r="C773" t="s">
        <v>3782</v>
      </c>
    </row>
    <row r="774" spans="1:3" x14ac:dyDescent="0.4">
      <c r="A774" t="s">
        <v>716</v>
      </c>
      <c r="B774" t="s">
        <v>2629</v>
      </c>
      <c r="C774" t="s">
        <v>3777</v>
      </c>
    </row>
    <row r="775" spans="1:3" hidden="1" x14ac:dyDescent="0.4">
      <c r="A775" t="s">
        <v>717</v>
      </c>
      <c r="B775" t="s">
        <v>2630</v>
      </c>
      <c r="C775" t="s">
        <v>3790</v>
      </c>
    </row>
    <row r="776" spans="1:3" x14ac:dyDescent="0.4">
      <c r="A776" t="s">
        <v>718</v>
      </c>
      <c r="B776" t="s">
        <v>2631</v>
      </c>
      <c r="C776" t="s">
        <v>3777</v>
      </c>
    </row>
    <row r="777" spans="1:3" hidden="1" x14ac:dyDescent="0.4">
      <c r="A777" t="s">
        <v>719</v>
      </c>
      <c r="B777" t="s">
        <v>2632</v>
      </c>
      <c r="C777" t="s">
        <v>3786</v>
      </c>
    </row>
    <row r="778" spans="1:3" hidden="1" x14ac:dyDescent="0.4">
      <c r="A778" t="s">
        <v>720</v>
      </c>
      <c r="B778" t="s">
        <v>2633</v>
      </c>
      <c r="C778" t="s">
        <v>3792</v>
      </c>
    </row>
    <row r="779" spans="1:3" x14ac:dyDescent="0.4">
      <c r="A779" t="s">
        <v>721</v>
      </c>
      <c r="B779" t="s">
        <v>2634</v>
      </c>
      <c r="C779" t="s">
        <v>3781</v>
      </c>
    </row>
    <row r="780" spans="1:3" hidden="1" x14ac:dyDescent="0.4">
      <c r="A780" t="s">
        <v>722</v>
      </c>
      <c r="B780" t="s">
        <v>2635</v>
      </c>
    </row>
    <row r="781" spans="1:3" hidden="1" x14ac:dyDescent="0.4">
      <c r="A781" t="s">
        <v>723</v>
      </c>
      <c r="B781" t="s">
        <v>2577</v>
      </c>
      <c r="C781" t="s">
        <v>3778</v>
      </c>
    </row>
    <row r="782" spans="1:3" x14ac:dyDescent="0.4">
      <c r="A782" t="s">
        <v>724</v>
      </c>
      <c r="B782" t="s">
        <v>2636</v>
      </c>
      <c r="C782" t="s">
        <v>3788</v>
      </c>
    </row>
    <row r="783" spans="1:3" hidden="1" x14ac:dyDescent="0.4">
      <c r="A783" t="s">
        <v>725</v>
      </c>
      <c r="B783" t="s">
        <v>2637</v>
      </c>
    </row>
    <row r="784" spans="1:3" hidden="1" x14ac:dyDescent="0.4">
      <c r="A784" t="s">
        <v>726</v>
      </c>
      <c r="B784" t="s">
        <v>2638</v>
      </c>
      <c r="C784" t="s">
        <v>3778</v>
      </c>
    </row>
    <row r="785" spans="1:3" x14ac:dyDescent="0.4">
      <c r="A785" t="s">
        <v>727</v>
      </c>
      <c r="B785" t="s">
        <v>2639</v>
      </c>
      <c r="C785" t="s">
        <v>3781</v>
      </c>
    </row>
    <row r="786" spans="1:3" hidden="1" x14ac:dyDescent="0.4">
      <c r="A786" t="s">
        <v>728</v>
      </c>
      <c r="B786" t="s">
        <v>2640</v>
      </c>
      <c r="C786" t="s">
        <v>3787</v>
      </c>
    </row>
    <row r="787" spans="1:3" x14ac:dyDescent="0.4">
      <c r="A787" t="s">
        <v>728</v>
      </c>
      <c r="B787" t="s">
        <v>2640</v>
      </c>
      <c r="C787" t="s">
        <v>3777</v>
      </c>
    </row>
    <row r="788" spans="1:3" hidden="1" x14ac:dyDescent="0.4">
      <c r="A788" t="s">
        <v>729</v>
      </c>
      <c r="B788" t="s">
        <v>2641</v>
      </c>
      <c r="C788" t="s">
        <v>3783</v>
      </c>
    </row>
    <row r="789" spans="1:3" x14ac:dyDescent="0.4">
      <c r="A789" t="s">
        <v>730</v>
      </c>
      <c r="B789" t="s">
        <v>2642</v>
      </c>
      <c r="C789" t="s">
        <v>3791</v>
      </c>
    </row>
    <row r="790" spans="1:3" hidden="1" x14ac:dyDescent="0.4">
      <c r="A790" t="s">
        <v>731</v>
      </c>
      <c r="B790" t="s">
        <v>2643</v>
      </c>
      <c r="C790" t="s">
        <v>3783</v>
      </c>
    </row>
    <row r="791" spans="1:3" hidden="1" x14ac:dyDescent="0.4">
      <c r="A791" t="s">
        <v>731</v>
      </c>
      <c r="B791" t="s">
        <v>2643</v>
      </c>
      <c r="C791" t="s">
        <v>3785</v>
      </c>
    </row>
    <row r="792" spans="1:3" hidden="1" x14ac:dyDescent="0.4">
      <c r="A792" t="s">
        <v>732</v>
      </c>
      <c r="B792" t="s">
        <v>2644</v>
      </c>
      <c r="C792" t="s">
        <v>3783</v>
      </c>
    </row>
    <row r="793" spans="1:3" x14ac:dyDescent="0.4">
      <c r="A793" t="s">
        <v>733</v>
      </c>
      <c r="B793" t="s">
        <v>2645</v>
      </c>
      <c r="C793" t="s">
        <v>3781</v>
      </c>
    </row>
    <row r="794" spans="1:3" hidden="1" x14ac:dyDescent="0.4">
      <c r="A794" t="s">
        <v>734</v>
      </c>
      <c r="B794" t="s">
        <v>2646</v>
      </c>
    </row>
    <row r="795" spans="1:3" hidden="1" x14ac:dyDescent="0.4">
      <c r="A795" t="s">
        <v>735</v>
      </c>
      <c r="B795" t="s">
        <v>2647</v>
      </c>
      <c r="C795" t="s">
        <v>3783</v>
      </c>
    </row>
    <row r="796" spans="1:3" hidden="1" x14ac:dyDescent="0.4">
      <c r="A796" t="s">
        <v>736</v>
      </c>
      <c r="B796" t="s">
        <v>2648</v>
      </c>
      <c r="C796" t="s">
        <v>3792</v>
      </c>
    </row>
    <row r="797" spans="1:3" hidden="1" x14ac:dyDescent="0.4">
      <c r="A797" t="s">
        <v>736</v>
      </c>
      <c r="B797" t="s">
        <v>2648</v>
      </c>
      <c r="C797" t="s">
        <v>3785</v>
      </c>
    </row>
    <row r="798" spans="1:3" x14ac:dyDescent="0.4">
      <c r="A798" t="s">
        <v>737</v>
      </c>
      <c r="B798" t="s">
        <v>2649</v>
      </c>
      <c r="C798" t="s">
        <v>3779</v>
      </c>
    </row>
    <row r="799" spans="1:3" x14ac:dyDescent="0.4">
      <c r="A799" t="s">
        <v>738</v>
      </c>
      <c r="B799" t="s">
        <v>2650</v>
      </c>
      <c r="C799" t="s">
        <v>3791</v>
      </c>
    </row>
    <row r="800" spans="1:3" hidden="1" x14ac:dyDescent="0.4">
      <c r="A800" t="s">
        <v>739</v>
      </c>
      <c r="B800" t="s">
        <v>2651</v>
      </c>
    </row>
    <row r="801" spans="1:3" x14ac:dyDescent="0.4">
      <c r="A801" t="s">
        <v>740</v>
      </c>
      <c r="B801" t="s">
        <v>2652</v>
      </c>
      <c r="C801" t="s">
        <v>3781</v>
      </c>
    </row>
    <row r="802" spans="1:3" hidden="1" x14ac:dyDescent="0.4">
      <c r="A802" t="s">
        <v>741</v>
      </c>
      <c r="B802" t="s">
        <v>2653</v>
      </c>
      <c r="C802" t="s">
        <v>3790</v>
      </c>
    </row>
    <row r="803" spans="1:3" hidden="1" x14ac:dyDescent="0.4">
      <c r="A803" t="s">
        <v>742</v>
      </c>
      <c r="B803" t="s">
        <v>2654</v>
      </c>
      <c r="C803" t="s">
        <v>3790</v>
      </c>
    </row>
    <row r="804" spans="1:3" hidden="1" x14ac:dyDescent="0.4">
      <c r="A804" t="s">
        <v>743</v>
      </c>
      <c r="B804" t="s">
        <v>2655</v>
      </c>
      <c r="C804" t="s">
        <v>3790</v>
      </c>
    </row>
    <row r="805" spans="1:3" x14ac:dyDescent="0.4">
      <c r="A805" t="s">
        <v>744</v>
      </c>
      <c r="B805" t="s">
        <v>2656</v>
      </c>
      <c r="C805" t="s">
        <v>3781</v>
      </c>
    </row>
    <row r="806" spans="1:3" x14ac:dyDescent="0.4">
      <c r="A806" t="s">
        <v>745</v>
      </c>
      <c r="B806" t="s">
        <v>2047</v>
      </c>
      <c r="C806" t="s">
        <v>3791</v>
      </c>
    </row>
    <row r="807" spans="1:3" x14ac:dyDescent="0.4">
      <c r="A807" t="s">
        <v>746</v>
      </c>
      <c r="B807" t="s">
        <v>2657</v>
      </c>
      <c r="C807" t="s">
        <v>3791</v>
      </c>
    </row>
    <row r="808" spans="1:3" x14ac:dyDescent="0.4">
      <c r="A808" t="s">
        <v>747</v>
      </c>
      <c r="B808" t="s">
        <v>2658</v>
      </c>
      <c r="C808" t="s">
        <v>3791</v>
      </c>
    </row>
    <row r="809" spans="1:3" hidden="1" x14ac:dyDescent="0.4">
      <c r="A809" t="s">
        <v>748</v>
      </c>
      <c r="B809" t="s">
        <v>2168</v>
      </c>
    </row>
    <row r="810" spans="1:3" x14ac:dyDescent="0.4">
      <c r="A810" t="s">
        <v>749</v>
      </c>
      <c r="B810" t="s">
        <v>2659</v>
      </c>
      <c r="C810" t="s">
        <v>3791</v>
      </c>
    </row>
    <row r="811" spans="1:3" x14ac:dyDescent="0.4">
      <c r="A811" t="s">
        <v>750</v>
      </c>
      <c r="B811" t="s">
        <v>2660</v>
      </c>
      <c r="C811" t="s">
        <v>3781</v>
      </c>
    </row>
    <row r="812" spans="1:3" hidden="1" x14ac:dyDescent="0.4">
      <c r="A812" t="s">
        <v>751</v>
      </c>
      <c r="B812" t="s">
        <v>2661</v>
      </c>
      <c r="C812" t="s">
        <v>3786</v>
      </c>
    </row>
    <row r="813" spans="1:3" x14ac:dyDescent="0.4">
      <c r="A813" t="s">
        <v>752</v>
      </c>
      <c r="B813" t="s">
        <v>2662</v>
      </c>
      <c r="C813" t="s">
        <v>3781</v>
      </c>
    </row>
    <row r="814" spans="1:3" x14ac:dyDescent="0.4">
      <c r="A814" t="s">
        <v>753</v>
      </c>
      <c r="B814" t="s">
        <v>2663</v>
      </c>
      <c r="C814" t="s">
        <v>3791</v>
      </c>
    </row>
    <row r="815" spans="1:3" x14ac:dyDescent="0.4">
      <c r="A815" t="s">
        <v>754</v>
      </c>
      <c r="B815" t="s">
        <v>2664</v>
      </c>
      <c r="C815" t="s">
        <v>3791</v>
      </c>
    </row>
    <row r="816" spans="1:3" hidden="1" x14ac:dyDescent="0.4">
      <c r="A816" t="s">
        <v>755</v>
      </c>
      <c r="B816" t="s">
        <v>2665</v>
      </c>
      <c r="C816" t="s">
        <v>3783</v>
      </c>
    </row>
    <row r="817" spans="1:3" x14ac:dyDescent="0.4">
      <c r="A817" t="s">
        <v>756</v>
      </c>
      <c r="B817" t="s">
        <v>2666</v>
      </c>
      <c r="C817" t="s">
        <v>3781</v>
      </c>
    </row>
    <row r="818" spans="1:3" x14ac:dyDescent="0.4">
      <c r="A818" t="s">
        <v>757</v>
      </c>
      <c r="B818" t="s">
        <v>2667</v>
      </c>
      <c r="C818" t="s">
        <v>3777</v>
      </c>
    </row>
    <row r="819" spans="1:3" hidden="1" x14ac:dyDescent="0.4">
      <c r="A819" t="s">
        <v>758</v>
      </c>
      <c r="B819" t="s">
        <v>2668</v>
      </c>
    </row>
    <row r="820" spans="1:3" hidden="1" x14ac:dyDescent="0.4">
      <c r="A820" t="s">
        <v>759</v>
      </c>
      <c r="B820" t="s">
        <v>2669</v>
      </c>
      <c r="C820" t="s">
        <v>3784</v>
      </c>
    </row>
    <row r="821" spans="1:3" x14ac:dyDescent="0.4">
      <c r="A821" t="s">
        <v>760</v>
      </c>
      <c r="B821" t="s">
        <v>2670</v>
      </c>
      <c r="C821" t="s">
        <v>3791</v>
      </c>
    </row>
    <row r="822" spans="1:3" x14ac:dyDescent="0.4">
      <c r="A822" t="s">
        <v>761</v>
      </c>
      <c r="B822" t="s">
        <v>2671</v>
      </c>
      <c r="C822" t="s">
        <v>3781</v>
      </c>
    </row>
    <row r="823" spans="1:3" x14ac:dyDescent="0.4">
      <c r="A823" t="s">
        <v>762</v>
      </c>
      <c r="B823" t="s">
        <v>2672</v>
      </c>
      <c r="C823" t="s">
        <v>3777</v>
      </c>
    </row>
    <row r="824" spans="1:3" hidden="1" x14ac:dyDescent="0.4">
      <c r="A824" t="s">
        <v>763</v>
      </c>
      <c r="B824" t="s">
        <v>2673</v>
      </c>
      <c r="C824" t="s">
        <v>3790</v>
      </c>
    </row>
    <row r="825" spans="1:3" hidden="1" x14ac:dyDescent="0.4">
      <c r="A825" t="s">
        <v>764</v>
      </c>
      <c r="B825" t="s">
        <v>2674</v>
      </c>
      <c r="C825" t="s">
        <v>3790</v>
      </c>
    </row>
    <row r="826" spans="1:3" hidden="1" x14ac:dyDescent="0.4">
      <c r="A826" t="s">
        <v>765</v>
      </c>
      <c r="B826" t="s">
        <v>2675</v>
      </c>
      <c r="C826" t="s">
        <v>3784</v>
      </c>
    </row>
    <row r="827" spans="1:3" hidden="1" x14ac:dyDescent="0.4">
      <c r="A827" t="s">
        <v>766</v>
      </c>
      <c r="B827" t="s">
        <v>2676</v>
      </c>
      <c r="C827" t="s">
        <v>3792</v>
      </c>
    </row>
    <row r="828" spans="1:3" hidden="1" x14ac:dyDescent="0.4">
      <c r="A828" t="s">
        <v>767</v>
      </c>
      <c r="B828" t="s">
        <v>2677</v>
      </c>
      <c r="C828" t="s">
        <v>3786</v>
      </c>
    </row>
    <row r="829" spans="1:3" x14ac:dyDescent="0.4">
      <c r="A829" t="s">
        <v>768</v>
      </c>
      <c r="B829" t="s">
        <v>2678</v>
      </c>
      <c r="C829" t="s">
        <v>3781</v>
      </c>
    </row>
    <row r="830" spans="1:3" x14ac:dyDescent="0.4">
      <c r="A830" t="s">
        <v>769</v>
      </c>
      <c r="B830" t="s">
        <v>2679</v>
      </c>
      <c r="C830" t="s">
        <v>3777</v>
      </c>
    </row>
    <row r="831" spans="1:3" hidden="1" x14ac:dyDescent="0.4">
      <c r="A831" t="s">
        <v>770</v>
      </c>
      <c r="B831" t="s">
        <v>2680</v>
      </c>
      <c r="C831" t="s">
        <v>3792</v>
      </c>
    </row>
    <row r="832" spans="1:3" x14ac:dyDescent="0.4">
      <c r="A832" t="s">
        <v>771</v>
      </c>
      <c r="B832" t="s">
        <v>2681</v>
      </c>
      <c r="C832" t="s">
        <v>3779</v>
      </c>
    </row>
    <row r="833" spans="1:3" x14ac:dyDescent="0.4">
      <c r="A833" t="s">
        <v>772</v>
      </c>
      <c r="B833" t="s">
        <v>2682</v>
      </c>
      <c r="C833" t="s">
        <v>3791</v>
      </c>
    </row>
    <row r="834" spans="1:3" x14ac:dyDescent="0.4">
      <c r="A834" t="s">
        <v>773</v>
      </c>
      <c r="B834" t="s">
        <v>2683</v>
      </c>
      <c r="C834" t="s">
        <v>3780</v>
      </c>
    </row>
    <row r="835" spans="1:3" x14ac:dyDescent="0.4">
      <c r="A835" t="s">
        <v>774</v>
      </c>
      <c r="B835" t="s">
        <v>2684</v>
      </c>
      <c r="C835" t="s">
        <v>3780</v>
      </c>
    </row>
    <row r="836" spans="1:3" hidden="1" x14ac:dyDescent="0.4">
      <c r="A836" t="s">
        <v>775</v>
      </c>
      <c r="B836" t="s">
        <v>2685</v>
      </c>
      <c r="C836" t="s">
        <v>3778</v>
      </c>
    </row>
    <row r="837" spans="1:3" x14ac:dyDescent="0.4">
      <c r="A837" t="s">
        <v>776</v>
      </c>
      <c r="B837" t="s">
        <v>2686</v>
      </c>
      <c r="C837" t="s">
        <v>3777</v>
      </c>
    </row>
    <row r="838" spans="1:3" x14ac:dyDescent="0.4">
      <c r="A838" t="s">
        <v>777</v>
      </c>
      <c r="B838" t="s">
        <v>2687</v>
      </c>
      <c r="C838" t="s">
        <v>3777</v>
      </c>
    </row>
    <row r="839" spans="1:3" x14ac:dyDescent="0.4">
      <c r="A839" t="s">
        <v>778</v>
      </c>
      <c r="B839" t="s">
        <v>2688</v>
      </c>
      <c r="C839" t="s">
        <v>3779</v>
      </c>
    </row>
    <row r="840" spans="1:3" hidden="1" x14ac:dyDescent="0.4">
      <c r="A840" t="s">
        <v>779</v>
      </c>
      <c r="B840" t="s">
        <v>2689</v>
      </c>
      <c r="C840" t="s">
        <v>3790</v>
      </c>
    </row>
    <row r="841" spans="1:3" x14ac:dyDescent="0.4">
      <c r="A841" t="s">
        <v>780</v>
      </c>
      <c r="B841" t="s">
        <v>2690</v>
      </c>
      <c r="C841" t="s">
        <v>3781</v>
      </c>
    </row>
    <row r="842" spans="1:3" hidden="1" x14ac:dyDescent="0.4">
      <c r="A842" t="s">
        <v>781</v>
      </c>
      <c r="B842" t="s">
        <v>2691</v>
      </c>
      <c r="C842" t="s">
        <v>3784</v>
      </c>
    </row>
    <row r="843" spans="1:3" x14ac:dyDescent="0.4">
      <c r="A843" t="s">
        <v>782</v>
      </c>
      <c r="B843" t="s">
        <v>2692</v>
      </c>
      <c r="C843" t="s">
        <v>3791</v>
      </c>
    </row>
    <row r="844" spans="1:3" hidden="1" x14ac:dyDescent="0.4">
      <c r="A844" t="s">
        <v>783</v>
      </c>
      <c r="B844" t="s">
        <v>2693</v>
      </c>
      <c r="C844" t="s">
        <v>3789</v>
      </c>
    </row>
    <row r="845" spans="1:3" x14ac:dyDescent="0.4">
      <c r="A845" t="s">
        <v>783</v>
      </c>
      <c r="B845" t="s">
        <v>2693</v>
      </c>
      <c r="C845" t="s">
        <v>3779</v>
      </c>
    </row>
    <row r="846" spans="1:3" x14ac:dyDescent="0.4">
      <c r="A846" t="s">
        <v>784</v>
      </c>
      <c r="B846" t="s">
        <v>2694</v>
      </c>
      <c r="C846" t="s">
        <v>3777</v>
      </c>
    </row>
    <row r="847" spans="1:3" x14ac:dyDescent="0.4">
      <c r="A847" t="s">
        <v>785</v>
      </c>
      <c r="B847" t="s">
        <v>2695</v>
      </c>
      <c r="C847" t="s">
        <v>3779</v>
      </c>
    </row>
    <row r="848" spans="1:3" hidden="1" x14ac:dyDescent="0.4">
      <c r="A848" t="s">
        <v>786</v>
      </c>
      <c r="B848" t="s">
        <v>2696</v>
      </c>
      <c r="C848" t="s">
        <v>3783</v>
      </c>
    </row>
    <row r="849" spans="1:3" hidden="1" x14ac:dyDescent="0.4">
      <c r="A849" t="s">
        <v>787</v>
      </c>
      <c r="B849" t="s">
        <v>2697</v>
      </c>
      <c r="C849" t="s">
        <v>3784</v>
      </c>
    </row>
    <row r="850" spans="1:3" x14ac:dyDescent="0.4">
      <c r="A850" t="s">
        <v>788</v>
      </c>
      <c r="B850" t="s">
        <v>2698</v>
      </c>
      <c r="C850" t="s">
        <v>3781</v>
      </c>
    </row>
    <row r="851" spans="1:3" hidden="1" x14ac:dyDescent="0.4">
      <c r="A851" t="s">
        <v>789</v>
      </c>
      <c r="B851" t="s">
        <v>2699</v>
      </c>
    </row>
    <row r="852" spans="1:3" x14ac:dyDescent="0.4">
      <c r="A852" t="s">
        <v>790</v>
      </c>
      <c r="B852" t="s">
        <v>2700</v>
      </c>
      <c r="C852" t="s">
        <v>3781</v>
      </c>
    </row>
    <row r="853" spans="1:3" hidden="1" x14ac:dyDescent="0.4">
      <c r="A853" t="s">
        <v>791</v>
      </c>
      <c r="B853" t="s">
        <v>2701</v>
      </c>
      <c r="C853" t="s">
        <v>3778</v>
      </c>
    </row>
    <row r="854" spans="1:3" hidden="1" x14ac:dyDescent="0.4">
      <c r="A854" t="s">
        <v>792</v>
      </c>
      <c r="B854" t="s">
        <v>2702</v>
      </c>
      <c r="C854" t="s">
        <v>3792</v>
      </c>
    </row>
    <row r="855" spans="1:3" x14ac:dyDescent="0.4">
      <c r="A855" t="s">
        <v>793</v>
      </c>
      <c r="B855" t="s">
        <v>2703</v>
      </c>
      <c r="C855" t="s">
        <v>3780</v>
      </c>
    </row>
    <row r="856" spans="1:3" x14ac:dyDescent="0.4">
      <c r="A856" t="s">
        <v>794</v>
      </c>
      <c r="B856" t="s">
        <v>2704</v>
      </c>
      <c r="C856" t="s">
        <v>3781</v>
      </c>
    </row>
    <row r="857" spans="1:3" x14ac:dyDescent="0.4">
      <c r="A857" t="s">
        <v>795</v>
      </c>
      <c r="B857" t="s">
        <v>2705</v>
      </c>
      <c r="C857" t="s">
        <v>3779</v>
      </c>
    </row>
    <row r="858" spans="1:3" x14ac:dyDescent="0.4">
      <c r="A858" t="s">
        <v>796</v>
      </c>
      <c r="B858" t="s">
        <v>2671</v>
      </c>
      <c r="C858" t="s">
        <v>3780</v>
      </c>
    </row>
    <row r="859" spans="1:3" hidden="1" x14ac:dyDescent="0.4">
      <c r="A859" t="s">
        <v>797</v>
      </c>
      <c r="B859" t="s">
        <v>2706</v>
      </c>
      <c r="C859" t="s">
        <v>3786</v>
      </c>
    </row>
    <row r="860" spans="1:3" x14ac:dyDescent="0.4">
      <c r="A860" t="s">
        <v>798</v>
      </c>
      <c r="B860" t="s">
        <v>2707</v>
      </c>
      <c r="C860" t="s">
        <v>3779</v>
      </c>
    </row>
    <row r="861" spans="1:3" hidden="1" x14ac:dyDescent="0.4">
      <c r="A861" t="s">
        <v>799</v>
      </c>
      <c r="B861" t="s">
        <v>2708</v>
      </c>
      <c r="C861" t="s">
        <v>3792</v>
      </c>
    </row>
    <row r="862" spans="1:3" hidden="1" x14ac:dyDescent="0.4">
      <c r="A862" t="s">
        <v>800</v>
      </c>
      <c r="B862" t="s">
        <v>2709</v>
      </c>
      <c r="C862" t="s">
        <v>3783</v>
      </c>
    </row>
    <row r="863" spans="1:3" hidden="1" x14ac:dyDescent="0.4">
      <c r="A863" t="s">
        <v>801</v>
      </c>
      <c r="B863" t="s">
        <v>2710</v>
      </c>
    </row>
    <row r="864" spans="1:3" hidden="1" x14ac:dyDescent="0.4">
      <c r="A864" t="s">
        <v>802</v>
      </c>
      <c r="B864" t="s">
        <v>2711</v>
      </c>
      <c r="C864" t="s">
        <v>3783</v>
      </c>
    </row>
    <row r="865" spans="1:3" x14ac:dyDescent="0.4">
      <c r="A865" t="s">
        <v>803</v>
      </c>
      <c r="B865" t="s">
        <v>2712</v>
      </c>
      <c r="C865" t="s">
        <v>3777</v>
      </c>
    </row>
    <row r="866" spans="1:3" hidden="1" x14ac:dyDescent="0.4">
      <c r="A866" t="s">
        <v>804</v>
      </c>
      <c r="B866" t="s">
        <v>2713</v>
      </c>
      <c r="C866" t="s">
        <v>3786</v>
      </c>
    </row>
    <row r="867" spans="1:3" x14ac:dyDescent="0.4">
      <c r="A867" t="s">
        <v>805</v>
      </c>
      <c r="B867" t="s">
        <v>2714</v>
      </c>
      <c r="C867" t="s">
        <v>3781</v>
      </c>
    </row>
    <row r="868" spans="1:3" hidden="1" x14ac:dyDescent="0.4">
      <c r="A868" t="s">
        <v>806</v>
      </c>
      <c r="B868" t="s">
        <v>2715</v>
      </c>
    </row>
    <row r="869" spans="1:3" x14ac:dyDescent="0.4">
      <c r="A869" t="s">
        <v>807</v>
      </c>
      <c r="B869" t="s">
        <v>2716</v>
      </c>
      <c r="C869" t="s">
        <v>3781</v>
      </c>
    </row>
    <row r="870" spans="1:3" hidden="1" x14ac:dyDescent="0.4">
      <c r="A870" t="s">
        <v>808</v>
      </c>
      <c r="B870" t="s">
        <v>2717</v>
      </c>
      <c r="C870" t="s">
        <v>3792</v>
      </c>
    </row>
    <row r="871" spans="1:3" x14ac:dyDescent="0.4">
      <c r="A871" t="s">
        <v>809</v>
      </c>
      <c r="B871" t="s">
        <v>2718</v>
      </c>
      <c r="C871" t="s">
        <v>3777</v>
      </c>
    </row>
    <row r="872" spans="1:3" x14ac:dyDescent="0.4">
      <c r="A872" t="s">
        <v>810</v>
      </c>
      <c r="B872" t="s">
        <v>2719</v>
      </c>
      <c r="C872" t="s">
        <v>3777</v>
      </c>
    </row>
    <row r="873" spans="1:3" hidden="1" x14ac:dyDescent="0.4">
      <c r="A873" t="s">
        <v>811</v>
      </c>
      <c r="B873" t="s">
        <v>2720</v>
      </c>
    </row>
    <row r="874" spans="1:3" x14ac:dyDescent="0.4">
      <c r="A874" t="s">
        <v>812</v>
      </c>
      <c r="B874" t="s">
        <v>2721</v>
      </c>
      <c r="C874" t="s">
        <v>3777</v>
      </c>
    </row>
    <row r="875" spans="1:3" hidden="1" x14ac:dyDescent="0.4">
      <c r="A875" t="s">
        <v>813</v>
      </c>
      <c r="B875" t="s">
        <v>2722</v>
      </c>
      <c r="C875" t="s">
        <v>3778</v>
      </c>
    </row>
    <row r="876" spans="1:3" x14ac:dyDescent="0.4">
      <c r="A876" t="s">
        <v>814</v>
      </c>
      <c r="B876" t="s">
        <v>2723</v>
      </c>
      <c r="C876" t="s">
        <v>3777</v>
      </c>
    </row>
    <row r="877" spans="1:3" hidden="1" x14ac:dyDescent="0.4">
      <c r="A877" t="s">
        <v>814</v>
      </c>
      <c r="B877" t="s">
        <v>2723</v>
      </c>
      <c r="C877" t="s">
        <v>3787</v>
      </c>
    </row>
    <row r="878" spans="1:3" hidden="1" x14ac:dyDescent="0.4">
      <c r="A878" t="s">
        <v>815</v>
      </c>
      <c r="B878" t="s">
        <v>2724</v>
      </c>
      <c r="C878" t="s">
        <v>3786</v>
      </c>
    </row>
    <row r="879" spans="1:3" x14ac:dyDescent="0.4">
      <c r="A879" t="s">
        <v>816</v>
      </c>
      <c r="B879" t="s">
        <v>2725</v>
      </c>
      <c r="C879" t="s">
        <v>3781</v>
      </c>
    </row>
    <row r="880" spans="1:3" x14ac:dyDescent="0.4">
      <c r="A880" t="s">
        <v>817</v>
      </c>
      <c r="B880" t="s">
        <v>2726</v>
      </c>
      <c r="C880" t="s">
        <v>3791</v>
      </c>
    </row>
    <row r="881" spans="1:3" x14ac:dyDescent="0.4">
      <c r="A881" t="s">
        <v>818</v>
      </c>
      <c r="B881" t="s">
        <v>2727</v>
      </c>
      <c r="C881" t="s">
        <v>3777</v>
      </c>
    </row>
    <row r="882" spans="1:3" hidden="1" x14ac:dyDescent="0.4">
      <c r="A882" t="s">
        <v>819</v>
      </c>
      <c r="B882" t="s">
        <v>2728</v>
      </c>
      <c r="C882" t="s">
        <v>3778</v>
      </c>
    </row>
    <row r="883" spans="1:3" hidden="1" x14ac:dyDescent="0.4">
      <c r="A883" t="s">
        <v>820</v>
      </c>
      <c r="B883" t="s">
        <v>2729</v>
      </c>
      <c r="C883" t="s">
        <v>3783</v>
      </c>
    </row>
    <row r="884" spans="1:3" x14ac:dyDescent="0.4">
      <c r="A884" t="s">
        <v>821</v>
      </c>
      <c r="B884" t="s">
        <v>2730</v>
      </c>
      <c r="C884" t="s">
        <v>3780</v>
      </c>
    </row>
    <row r="885" spans="1:3" x14ac:dyDescent="0.4">
      <c r="A885" t="s">
        <v>822</v>
      </c>
      <c r="B885" t="s">
        <v>2731</v>
      </c>
      <c r="C885" t="s">
        <v>3777</v>
      </c>
    </row>
    <row r="886" spans="1:3" hidden="1" x14ac:dyDescent="0.4">
      <c r="A886" t="s">
        <v>822</v>
      </c>
      <c r="B886" t="s">
        <v>2731</v>
      </c>
      <c r="C886" t="s">
        <v>3787</v>
      </c>
    </row>
    <row r="887" spans="1:3" x14ac:dyDescent="0.4">
      <c r="A887" t="s">
        <v>823</v>
      </c>
      <c r="B887" t="s">
        <v>2732</v>
      </c>
      <c r="C887" t="s">
        <v>3781</v>
      </c>
    </row>
    <row r="888" spans="1:3" x14ac:dyDescent="0.4">
      <c r="A888" t="s">
        <v>824</v>
      </c>
      <c r="B888" t="s">
        <v>2733</v>
      </c>
      <c r="C888" t="s">
        <v>3781</v>
      </c>
    </row>
    <row r="889" spans="1:3" x14ac:dyDescent="0.4">
      <c r="A889" t="s">
        <v>825</v>
      </c>
      <c r="B889" t="s">
        <v>2734</v>
      </c>
      <c r="C889" t="s">
        <v>3791</v>
      </c>
    </row>
    <row r="890" spans="1:3" x14ac:dyDescent="0.4">
      <c r="A890" t="s">
        <v>826</v>
      </c>
      <c r="B890" t="s">
        <v>2735</v>
      </c>
      <c r="C890" t="s">
        <v>3791</v>
      </c>
    </row>
    <row r="891" spans="1:3" x14ac:dyDescent="0.4">
      <c r="A891" t="s">
        <v>827</v>
      </c>
      <c r="B891" t="s">
        <v>2736</v>
      </c>
      <c r="C891" t="s">
        <v>3780</v>
      </c>
    </row>
    <row r="892" spans="1:3" x14ac:dyDescent="0.4">
      <c r="A892" t="s">
        <v>828</v>
      </c>
      <c r="B892" t="s">
        <v>2737</v>
      </c>
      <c r="C892" t="s">
        <v>3791</v>
      </c>
    </row>
    <row r="893" spans="1:3" hidden="1" x14ac:dyDescent="0.4">
      <c r="A893" t="s">
        <v>829</v>
      </c>
      <c r="B893" t="s">
        <v>2738</v>
      </c>
      <c r="C893" t="s">
        <v>3783</v>
      </c>
    </row>
    <row r="894" spans="1:3" x14ac:dyDescent="0.4">
      <c r="A894" t="s">
        <v>830</v>
      </c>
      <c r="B894" t="s">
        <v>2739</v>
      </c>
      <c r="C894" t="s">
        <v>3779</v>
      </c>
    </row>
    <row r="895" spans="1:3" hidden="1" x14ac:dyDescent="0.4">
      <c r="A895" t="s">
        <v>831</v>
      </c>
      <c r="B895" t="s">
        <v>2740</v>
      </c>
      <c r="C895" t="s">
        <v>3792</v>
      </c>
    </row>
    <row r="896" spans="1:3" x14ac:dyDescent="0.4">
      <c r="A896" t="s">
        <v>832</v>
      </c>
      <c r="B896" t="s">
        <v>2741</v>
      </c>
      <c r="C896" t="s">
        <v>3777</v>
      </c>
    </row>
    <row r="897" spans="1:3" hidden="1" x14ac:dyDescent="0.4">
      <c r="A897" t="s">
        <v>833</v>
      </c>
      <c r="B897" t="s">
        <v>2742</v>
      </c>
      <c r="C897" t="s">
        <v>3783</v>
      </c>
    </row>
    <row r="898" spans="1:3" hidden="1" x14ac:dyDescent="0.4">
      <c r="A898" t="s">
        <v>834</v>
      </c>
      <c r="B898" t="s">
        <v>2743</v>
      </c>
      <c r="C898" t="s">
        <v>3783</v>
      </c>
    </row>
    <row r="899" spans="1:3" hidden="1" x14ac:dyDescent="0.4">
      <c r="A899" t="s">
        <v>835</v>
      </c>
      <c r="B899" t="s">
        <v>2744</v>
      </c>
      <c r="C899" t="s">
        <v>3783</v>
      </c>
    </row>
    <row r="900" spans="1:3" hidden="1" x14ac:dyDescent="0.4">
      <c r="A900" t="s">
        <v>836</v>
      </c>
      <c r="B900" t="s">
        <v>2112</v>
      </c>
      <c r="C900" t="s">
        <v>3789</v>
      </c>
    </row>
    <row r="901" spans="1:3" x14ac:dyDescent="0.4">
      <c r="A901" t="s">
        <v>836</v>
      </c>
      <c r="B901" t="s">
        <v>2112</v>
      </c>
      <c r="C901" t="s">
        <v>3779</v>
      </c>
    </row>
    <row r="902" spans="1:3" hidden="1" x14ac:dyDescent="0.4">
      <c r="A902" t="s">
        <v>837</v>
      </c>
      <c r="B902" t="s">
        <v>2745</v>
      </c>
      <c r="C902" t="s">
        <v>3783</v>
      </c>
    </row>
    <row r="903" spans="1:3" hidden="1" x14ac:dyDescent="0.4">
      <c r="A903" t="s">
        <v>838</v>
      </c>
      <c r="B903" t="s">
        <v>2746</v>
      </c>
      <c r="C903" t="s">
        <v>3792</v>
      </c>
    </row>
    <row r="904" spans="1:3" x14ac:dyDescent="0.4">
      <c r="A904" t="s">
        <v>839</v>
      </c>
      <c r="B904" t="s">
        <v>2205</v>
      </c>
      <c r="C904" t="s">
        <v>3788</v>
      </c>
    </row>
    <row r="905" spans="1:3" hidden="1" x14ac:dyDescent="0.4">
      <c r="A905" t="s">
        <v>840</v>
      </c>
      <c r="B905" t="s">
        <v>2747</v>
      </c>
      <c r="C905" t="s">
        <v>3783</v>
      </c>
    </row>
    <row r="906" spans="1:3" hidden="1" x14ac:dyDescent="0.4">
      <c r="A906" t="s">
        <v>841</v>
      </c>
      <c r="B906" t="s">
        <v>2748</v>
      </c>
      <c r="C906" t="s">
        <v>3782</v>
      </c>
    </row>
    <row r="907" spans="1:3" hidden="1" x14ac:dyDescent="0.4">
      <c r="A907" t="s">
        <v>842</v>
      </c>
      <c r="B907" t="s">
        <v>2749</v>
      </c>
      <c r="C907" t="s">
        <v>3786</v>
      </c>
    </row>
    <row r="908" spans="1:3" x14ac:dyDescent="0.4">
      <c r="A908" t="s">
        <v>843</v>
      </c>
      <c r="B908" t="s">
        <v>2750</v>
      </c>
      <c r="C908" t="s">
        <v>3781</v>
      </c>
    </row>
    <row r="909" spans="1:3" hidden="1" x14ac:dyDescent="0.4">
      <c r="A909" t="s">
        <v>844</v>
      </c>
      <c r="B909" t="s">
        <v>2751</v>
      </c>
      <c r="C909" t="s">
        <v>3782</v>
      </c>
    </row>
    <row r="910" spans="1:3" x14ac:dyDescent="0.4">
      <c r="A910" t="s">
        <v>845</v>
      </c>
      <c r="B910" t="s">
        <v>2752</v>
      </c>
      <c r="C910" t="s">
        <v>3781</v>
      </c>
    </row>
    <row r="911" spans="1:3" x14ac:dyDescent="0.4">
      <c r="A911" t="s">
        <v>846</v>
      </c>
      <c r="B911" t="s">
        <v>2753</v>
      </c>
      <c r="C911" t="s">
        <v>3781</v>
      </c>
    </row>
    <row r="912" spans="1:3" x14ac:dyDescent="0.4">
      <c r="A912" t="s">
        <v>847</v>
      </c>
      <c r="B912" t="s">
        <v>2754</v>
      </c>
      <c r="C912" t="s">
        <v>3780</v>
      </c>
    </row>
    <row r="913" spans="1:3" x14ac:dyDescent="0.4">
      <c r="A913" t="s">
        <v>848</v>
      </c>
      <c r="B913" t="s">
        <v>2755</v>
      </c>
      <c r="C913" t="s">
        <v>3791</v>
      </c>
    </row>
    <row r="914" spans="1:3" x14ac:dyDescent="0.4">
      <c r="A914" t="s">
        <v>849</v>
      </c>
      <c r="B914" t="s">
        <v>2756</v>
      </c>
      <c r="C914" t="s">
        <v>3791</v>
      </c>
    </row>
    <row r="915" spans="1:3" x14ac:dyDescent="0.4">
      <c r="A915" t="s">
        <v>850</v>
      </c>
      <c r="B915" t="s">
        <v>2757</v>
      </c>
      <c r="C915" t="s">
        <v>3781</v>
      </c>
    </row>
    <row r="916" spans="1:3" hidden="1" x14ac:dyDescent="0.4">
      <c r="A916" t="s">
        <v>851</v>
      </c>
      <c r="B916" t="s">
        <v>2758</v>
      </c>
      <c r="C916" t="s">
        <v>3784</v>
      </c>
    </row>
    <row r="917" spans="1:3" x14ac:dyDescent="0.4">
      <c r="A917" t="s">
        <v>852</v>
      </c>
      <c r="B917" t="s">
        <v>2759</v>
      </c>
      <c r="C917" t="s">
        <v>3791</v>
      </c>
    </row>
    <row r="918" spans="1:3" hidden="1" x14ac:dyDescent="0.4">
      <c r="A918" t="s">
        <v>853</v>
      </c>
      <c r="B918" t="s">
        <v>2760</v>
      </c>
      <c r="C918" t="s">
        <v>3786</v>
      </c>
    </row>
    <row r="919" spans="1:3" hidden="1" x14ac:dyDescent="0.4">
      <c r="A919" t="s">
        <v>854</v>
      </c>
      <c r="B919" t="s">
        <v>2761</v>
      </c>
      <c r="C919" t="s">
        <v>3792</v>
      </c>
    </row>
    <row r="920" spans="1:3" hidden="1" x14ac:dyDescent="0.4">
      <c r="A920" t="s">
        <v>855</v>
      </c>
      <c r="B920" t="s">
        <v>2762</v>
      </c>
      <c r="C920" t="s">
        <v>3785</v>
      </c>
    </row>
    <row r="921" spans="1:3" hidden="1" x14ac:dyDescent="0.4">
      <c r="A921" t="s">
        <v>855</v>
      </c>
      <c r="B921" t="s">
        <v>2762</v>
      </c>
      <c r="C921" t="s">
        <v>3792</v>
      </c>
    </row>
    <row r="922" spans="1:3" x14ac:dyDescent="0.4">
      <c r="A922" t="s">
        <v>856</v>
      </c>
      <c r="B922" t="s">
        <v>2763</v>
      </c>
      <c r="C922" t="s">
        <v>3777</v>
      </c>
    </row>
    <row r="923" spans="1:3" hidden="1" x14ac:dyDescent="0.4">
      <c r="A923" t="s">
        <v>857</v>
      </c>
      <c r="B923" t="s">
        <v>2764</v>
      </c>
      <c r="C923" t="s">
        <v>3786</v>
      </c>
    </row>
    <row r="924" spans="1:3" x14ac:dyDescent="0.4">
      <c r="A924" t="s">
        <v>858</v>
      </c>
      <c r="B924" t="s">
        <v>2765</v>
      </c>
      <c r="C924" t="s">
        <v>3780</v>
      </c>
    </row>
    <row r="925" spans="1:3" hidden="1" x14ac:dyDescent="0.4">
      <c r="A925" t="s">
        <v>859</v>
      </c>
      <c r="B925" t="s">
        <v>2766</v>
      </c>
    </row>
    <row r="926" spans="1:3" x14ac:dyDescent="0.4">
      <c r="A926" t="s">
        <v>860</v>
      </c>
      <c r="B926" t="s">
        <v>2767</v>
      </c>
      <c r="C926" t="s">
        <v>3777</v>
      </c>
    </row>
    <row r="927" spans="1:3" hidden="1" x14ac:dyDescent="0.4">
      <c r="A927" t="s">
        <v>861</v>
      </c>
      <c r="B927" t="s">
        <v>2768</v>
      </c>
      <c r="C927" t="s">
        <v>3784</v>
      </c>
    </row>
    <row r="928" spans="1:3" x14ac:dyDescent="0.4">
      <c r="A928" t="s">
        <v>862</v>
      </c>
      <c r="B928" t="s">
        <v>2769</v>
      </c>
      <c r="C928" t="s">
        <v>3781</v>
      </c>
    </row>
    <row r="929" spans="1:3" x14ac:dyDescent="0.4">
      <c r="A929" t="s">
        <v>863</v>
      </c>
      <c r="B929" t="s">
        <v>2770</v>
      </c>
      <c r="C929" t="s">
        <v>3779</v>
      </c>
    </row>
    <row r="930" spans="1:3" x14ac:dyDescent="0.4">
      <c r="A930" t="s">
        <v>864</v>
      </c>
      <c r="B930" t="s">
        <v>2771</v>
      </c>
      <c r="C930" t="s">
        <v>3779</v>
      </c>
    </row>
    <row r="931" spans="1:3" hidden="1" x14ac:dyDescent="0.4">
      <c r="A931" t="s">
        <v>865</v>
      </c>
      <c r="B931" t="s">
        <v>2772</v>
      </c>
      <c r="C931" t="s">
        <v>3783</v>
      </c>
    </row>
    <row r="932" spans="1:3" hidden="1" x14ac:dyDescent="0.4">
      <c r="A932" t="s">
        <v>866</v>
      </c>
      <c r="B932" t="s">
        <v>2773</v>
      </c>
      <c r="C932" t="s">
        <v>3789</v>
      </c>
    </row>
    <row r="933" spans="1:3" x14ac:dyDescent="0.4">
      <c r="A933" t="s">
        <v>866</v>
      </c>
      <c r="B933" t="s">
        <v>2773</v>
      </c>
      <c r="C933" t="s">
        <v>3779</v>
      </c>
    </row>
    <row r="934" spans="1:3" hidden="1" x14ac:dyDescent="0.4">
      <c r="A934" t="s">
        <v>867</v>
      </c>
      <c r="B934" t="s">
        <v>2774</v>
      </c>
      <c r="C934" t="s">
        <v>3783</v>
      </c>
    </row>
    <row r="935" spans="1:3" hidden="1" x14ac:dyDescent="0.4">
      <c r="A935" t="s">
        <v>867</v>
      </c>
      <c r="B935" t="s">
        <v>2774</v>
      </c>
      <c r="C935" t="s">
        <v>3785</v>
      </c>
    </row>
    <row r="936" spans="1:3" hidden="1" x14ac:dyDescent="0.4">
      <c r="A936" t="s">
        <v>868</v>
      </c>
      <c r="B936" t="s">
        <v>2775</v>
      </c>
      <c r="C936" t="s">
        <v>3782</v>
      </c>
    </row>
    <row r="937" spans="1:3" hidden="1" x14ac:dyDescent="0.4">
      <c r="A937" t="s">
        <v>869</v>
      </c>
      <c r="B937" t="s">
        <v>2776</v>
      </c>
      <c r="C937" t="s">
        <v>3785</v>
      </c>
    </row>
    <row r="938" spans="1:3" hidden="1" x14ac:dyDescent="0.4">
      <c r="A938" t="s">
        <v>869</v>
      </c>
      <c r="B938" t="s">
        <v>2776</v>
      </c>
      <c r="C938" t="s">
        <v>3783</v>
      </c>
    </row>
    <row r="939" spans="1:3" x14ac:dyDescent="0.4">
      <c r="A939" t="s">
        <v>870</v>
      </c>
      <c r="B939" t="s">
        <v>2777</v>
      </c>
      <c r="C939" t="s">
        <v>3777</v>
      </c>
    </row>
    <row r="940" spans="1:3" x14ac:dyDescent="0.4">
      <c r="A940" t="s">
        <v>871</v>
      </c>
      <c r="B940" t="s">
        <v>2778</v>
      </c>
      <c r="C940" t="s">
        <v>3779</v>
      </c>
    </row>
    <row r="941" spans="1:3" x14ac:dyDescent="0.4">
      <c r="A941" t="s">
        <v>872</v>
      </c>
      <c r="B941" t="s">
        <v>2779</v>
      </c>
      <c r="C941" t="s">
        <v>3779</v>
      </c>
    </row>
    <row r="942" spans="1:3" hidden="1" x14ac:dyDescent="0.4">
      <c r="A942" t="s">
        <v>873</v>
      </c>
      <c r="B942" t="s">
        <v>2780</v>
      </c>
      <c r="C942" t="s">
        <v>3789</v>
      </c>
    </row>
    <row r="943" spans="1:3" x14ac:dyDescent="0.4">
      <c r="A943" t="s">
        <v>873</v>
      </c>
      <c r="B943" t="s">
        <v>2780</v>
      </c>
      <c r="C943" t="s">
        <v>3779</v>
      </c>
    </row>
    <row r="944" spans="1:3" hidden="1" x14ac:dyDescent="0.4">
      <c r="A944" t="s">
        <v>874</v>
      </c>
      <c r="B944" t="s">
        <v>2781</v>
      </c>
      <c r="C944" t="s">
        <v>3784</v>
      </c>
    </row>
    <row r="945" spans="1:3" x14ac:dyDescent="0.4">
      <c r="A945" t="s">
        <v>875</v>
      </c>
      <c r="B945" t="s">
        <v>2782</v>
      </c>
      <c r="C945" t="s">
        <v>3779</v>
      </c>
    </row>
    <row r="946" spans="1:3" x14ac:dyDescent="0.4">
      <c r="A946" t="s">
        <v>876</v>
      </c>
      <c r="B946" t="s">
        <v>2783</v>
      </c>
      <c r="C946" t="s">
        <v>3781</v>
      </c>
    </row>
    <row r="947" spans="1:3" x14ac:dyDescent="0.4">
      <c r="A947" t="s">
        <v>877</v>
      </c>
      <c r="B947" t="s">
        <v>2784</v>
      </c>
      <c r="C947" t="s">
        <v>3788</v>
      </c>
    </row>
    <row r="948" spans="1:3" x14ac:dyDescent="0.4">
      <c r="A948" t="s">
        <v>878</v>
      </c>
      <c r="B948" t="s">
        <v>2785</v>
      </c>
      <c r="C948" t="s">
        <v>3777</v>
      </c>
    </row>
    <row r="949" spans="1:3" x14ac:dyDescent="0.4">
      <c r="A949" t="s">
        <v>879</v>
      </c>
      <c r="B949" t="s">
        <v>2786</v>
      </c>
      <c r="C949" t="s">
        <v>3779</v>
      </c>
    </row>
    <row r="950" spans="1:3" hidden="1" x14ac:dyDescent="0.4">
      <c r="A950" t="s">
        <v>880</v>
      </c>
      <c r="B950" t="s">
        <v>2787</v>
      </c>
    </row>
    <row r="951" spans="1:3" x14ac:dyDescent="0.4">
      <c r="A951" t="s">
        <v>881</v>
      </c>
      <c r="B951" t="s">
        <v>2788</v>
      </c>
      <c r="C951" t="s">
        <v>3791</v>
      </c>
    </row>
    <row r="952" spans="1:3" x14ac:dyDescent="0.4">
      <c r="A952" t="s">
        <v>882</v>
      </c>
      <c r="B952" t="s">
        <v>2789</v>
      </c>
      <c r="C952" t="s">
        <v>3781</v>
      </c>
    </row>
    <row r="953" spans="1:3" x14ac:dyDescent="0.4">
      <c r="A953" t="s">
        <v>883</v>
      </c>
      <c r="B953" t="s">
        <v>2790</v>
      </c>
      <c r="C953" t="s">
        <v>3781</v>
      </c>
    </row>
    <row r="954" spans="1:3" hidden="1" x14ac:dyDescent="0.4">
      <c r="A954" t="s">
        <v>884</v>
      </c>
      <c r="B954" t="s">
        <v>2791</v>
      </c>
      <c r="C954" t="s">
        <v>3784</v>
      </c>
    </row>
    <row r="955" spans="1:3" x14ac:dyDescent="0.4">
      <c r="A955" t="s">
        <v>884</v>
      </c>
      <c r="B955" t="s">
        <v>2791</v>
      </c>
      <c r="C955" t="s">
        <v>3780</v>
      </c>
    </row>
    <row r="956" spans="1:3" hidden="1" x14ac:dyDescent="0.4">
      <c r="A956" t="s">
        <v>885</v>
      </c>
      <c r="B956" t="s">
        <v>2792</v>
      </c>
      <c r="C956" t="s">
        <v>3778</v>
      </c>
    </row>
    <row r="957" spans="1:3" hidden="1" x14ac:dyDescent="0.4">
      <c r="A957" t="s">
        <v>886</v>
      </c>
      <c r="B957" t="s">
        <v>2793</v>
      </c>
      <c r="C957" t="s">
        <v>3786</v>
      </c>
    </row>
    <row r="958" spans="1:3" x14ac:dyDescent="0.4">
      <c r="A958" t="s">
        <v>887</v>
      </c>
      <c r="B958" t="s">
        <v>2794</v>
      </c>
      <c r="C958" t="s">
        <v>3791</v>
      </c>
    </row>
    <row r="959" spans="1:3" x14ac:dyDescent="0.4">
      <c r="A959" t="s">
        <v>888</v>
      </c>
      <c r="B959" t="s">
        <v>2795</v>
      </c>
      <c r="C959" t="s">
        <v>3791</v>
      </c>
    </row>
    <row r="960" spans="1:3" hidden="1" x14ac:dyDescent="0.4">
      <c r="A960" t="s">
        <v>889</v>
      </c>
      <c r="B960" t="s">
        <v>2796</v>
      </c>
      <c r="C960" t="s">
        <v>3783</v>
      </c>
    </row>
    <row r="961" spans="1:3" x14ac:dyDescent="0.4">
      <c r="A961" t="s">
        <v>890</v>
      </c>
      <c r="B961" t="s">
        <v>2797</v>
      </c>
      <c r="C961" t="s">
        <v>3791</v>
      </c>
    </row>
    <row r="962" spans="1:3" hidden="1" x14ac:dyDescent="0.4">
      <c r="A962" t="s">
        <v>891</v>
      </c>
      <c r="B962" t="s">
        <v>2798</v>
      </c>
      <c r="C962" t="s">
        <v>3790</v>
      </c>
    </row>
    <row r="963" spans="1:3" hidden="1" x14ac:dyDescent="0.4">
      <c r="A963" t="s">
        <v>892</v>
      </c>
      <c r="B963" t="s">
        <v>2799</v>
      </c>
      <c r="C963" t="s">
        <v>3778</v>
      </c>
    </row>
    <row r="964" spans="1:3" x14ac:dyDescent="0.4">
      <c r="A964" t="s">
        <v>893</v>
      </c>
      <c r="B964" t="s">
        <v>2800</v>
      </c>
      <c r="C964" t="s">
        <v>3791</v>
      </c>
    </row>
    <row r="965" spans="1:3" x14ac:dyDescent="0.4">
      <c r="A965" t="s">
        <v>894</v>
      </c>
      <c r="B965" t="s">
        <v>2801</v>
      </c>
      <c r="C965" t="s">
        <v>3791</v>
      </c>
    </row>
    <row r="966" spans="1:3" x14ac:dyDescent="0.4">
      <c r="A966" t="s">
        <v>895</v>
      </c>
      <c r="B966" t="s">
        <v>2802</v>
      </c>
      <c r="C966" t="s">
        <v>3791</v>
      </c>
    </row>
    <row r="967" spans="1:3" x14ac:dyDescent="0.4">
      <c r="A967" t="s">
        <v>896</v>
      </c>
      <c r="B967" t="s">
        <v>2803</v>
      </c>
      <c r="C967" t="s">
        <v>3788</v>
      </c>
    </row>
    <row r="968" spans="1:3" hidden="1" x14ac:dyDescent="0.4">
      <c r="A968" t="s">
        <v>897</v>
      </c>
      <c r="B968" t="s">
        <v>2804</v>
      </c>
      <c r="C968" t="s">
        <v>3783</v>
      </c>
    </row>
    <row r="969" spans="1:3" hidden="1" x14ac:dyDescent="0.4">
      <c r="A969" t="s">
        <v>898</v>
      </c>
      <c r="B969" t="s">
        <v>2805</v>
      </c>
      <c r="C969" t="s">
        <v>3792</v>
      </c>
    </row>
    <row r="970" spans="1:3" x14ac:dyDescent="0.4">
      <c r="A970" t="s">
        <v>899</v>
      </c>
      <c r="B970" t="s">
        <v>2806</v>
      </c>
      <c r="C970" t="s">
        <v>3779</v>
      </c>
    </row>
    <row r="971" spans="1:3" x14ac:dyDescent="0.4">
      <c r="A971" t="s">
        <v>900</v>
      </c>
      <c r="B971" t="s">
        <v>2807</v>
      </c>
      <c r="C971" t="s">
        <v>3791</v>
      </c>
    </row>
    <row r="972" spans="1:3" hidden="1" x14ac:dyDescent="0.4">
      <c r="A972" t="s">
        <v>901</v>
      </c>
      <c r="B972" t="s">
        <v>2808</v>
      </c>
      <c r="C972" t="s">
        <v>3790</v>
      </c>
    </row>
    <row r="973" spans="1:3" hidden="1" x14ac:dyDescent="0.4">
      <c r="A973" t="s">
        <v>902</v>
      </c>
      <c r="B973" t="s">
        <v>2809</v>
      </c>
      <c r="C973" t="s">
        <v>3783</v>
      </c>
    </row>
    <row r="974" spans="1:3" hidden="1" x14ac:dyDescent="0.4">
      <c r="A974" t="s">
        <v>903</v>
      </c>
      <c r="B974" t="s">
        <v>2810</v>
      </c>
      <c r="C974" t="s">
        <v>3792</v>
      </c>
    </row>
    <row r="975" spans="1:3" x14ac:dyDescent="0.4">
      <c r="A975" t="s">
        <v>904</v>
      </c>
      <c r="B975" t="s">
        <v>2811</v>
      </c>
      <c r="C975" t="s">
        <v>3791</v>
      </c>
    </row>
    <row r="976" spans="1:3" x14ac:dyDescent="0.4">
      <c r="A976" t="s">
        <v>905</v>
      </c>
      <c r="B976" t="s">
        <v>2812</v>
      </c>
      <c r="C976" t="s">
        <v>3777</v>
      </c>
    </row>
    <row r="977" spans="1:3" x14ac:dyDescent="0.4">
      <c r="A977" t="s">
        <v>906</v>
      </c>
      <c r="B977" t="s">
        <v>2813</v>
      </c>
      <c r="C977" t="s">
        <v>3780</v>
      </c>
    </row>
    <row r="978" spans="1:3" hidden="1" x14ac:dyDescent="0.4">
      <c r="A978" t="s">
        <v>907</v>
      </c>
      <c r="B978" t="s">
        <v>2814</v>
      </c>
      <c r="C978" t="s">
        <v>3792</v>
      </c>
    </row>
    <row r="979" spans="1:3" x14ac:dyDescent="0.4">
      <c r="A979" t="s">
        <v>908</v>
      </c>
      <c r="B979" t="s">
        <v>2815</v>
      </c>
      <c r="C979" t="s">
        <v>3781</v>
      </c>
    </row>
    <row r="980" spans="1:3" x14ac:dyDescent="0.4">
      <c r="A980" t="s">
        <v>909</v>
      </c>
      <c r="B980" t="s">
        <v>2816</v>
      </c>
      <c r="C980" t="s">
        <v>3780</v>
      </c>
    </row>
    <row r="981" spans="1:3" x14ac:dyDescent="0.4">
      <c r="A981" t="s">
        <v>910</v>
      </c>
      <c r="B981" t="s">
        <v>2817</v>
      </c>
      <c r="C981" t="s">
        <v>3791</v>
      </c>
    </row>
    <row r="982" spans="1:3" hidden="1" x14ac:dyDescent="0.4">
      <c r="A982" t="s">
        <v>911</v>
      </c>
      <c r="B982" t="s">
        <v>2818</v>
      </c>
      <c r="C982" t="s">
        <v>3786</v>
      </c>
    </row>
    <row r="983" spans="1:3" x14ac:dyDescent="0.4">
      <c r="A983" t="s">
        <v>912</v>
      </c>
      <c r="B983" t="s">
        <v>2819</v>
      </c>
      <c r="C983" t="s">
        <v>3781</v>
      </c>
    </row>
    <row r="984" spans="1:3" hidden="1" x14ac:dyDescent="0.4">
      <c r="A984" t="s">
        <v>913</v>
      </c>
      <c r="B984" t="s">
        <v>2820</v>
      </c>
      <c r="C984" t="s">
        <v>3786</v>
      </c>
    </row>
    <row r="985" spans="1:3" x14ac:dyDescent="0.4">
      <c r="A985" t="s">
        <v>914</v>
      </c>
      <c r="B985" t="s">
        <v>2821</v>
      </c>
      <c r="C985" t="s">
        <v>3779</v>
      </c>
    </row>
    <row r="986" spans="1:3" hidden="1" x14ac:dyDescent="0.4">
      <c r="A986" t="s">
        <v>915</v>
      </c>
      <c r="B986" t="s">
        <v>2822</v>
      </c>
    </row>
    <row r="987" spans="1:3" hidden="1" x14ac:dyDescent="0.4">
      <c r="A987" t="s">
        <v>916</v>
      </c>
      <c r="B987" t="s">
        <v>2331</v>
      </c>
      <c r="C987" t="s">
        <v>3790</v>
      </c>
    </row>
    <row r="988" spans="1:3" hidden="1" x14ac:dyDescent="0.4">
      <c r="A988" t="s">
        <v>917</v>
      </c>
      <c r="B988" t="s">
        <v>2823</v>
      </c>
      <c r="C988" t="s">
        <v>3786</v>
      </c>
    </row>
    <row r="989" spans="1:3" hidden="1" x14ac:dyDescent="0.4">
      <c r="A989" t="s">
        <v>918</v>
      </c>
      <c r="B989" t="s">
        <v>2824</v>
      </c>
      <c r="C989" t="s">
        <v>3782</v>
      </c>
    </row>
    <row r="990" spans="1:3" hidden="1" x14ac:dyDescent="0.4">
      <c r="A990" t="s">
        <v>919</v>
      </c>
      <c r="B990" t="s">
        <v>2825</v>
      </c>
      <c r="C990" t="s">
        <v>3778</v>
      </c>
    </row>
    <row r="991" spans="1:3" x14ac:dyDescent="0.4">
      <c r="A991" t="s">
        <v>920</v>
      </c>
      <c r="B991" t="s">
        <v>2826</v>
      </c>
      <c r="C991" t="s">
        <v>3781</v>
      </c>
    </row>
    <row r="992" spans="1:3" hidden="1" x14ac:dyDescent="0.4">
      <c r="A992" t="s">
        <v>921</v>
      </c>
      <c r="B992" t="s">
        <v>2827</v>
      </c>
      <c r="C992" t="s">
        <v>3786</v>
      </c>
    </row>
    <row r="993" spans="1:3" hidden="1" x14ac:dyDescent="0.4">
      <c r="A993" t="s">
        <v>922</v>
      </c>
      <c r="B993" t="s">
        <v>2828</v>
      </c>
      <c r="C993" t="s">
        <v>3782</v>
      </c>
    </row>
    <row r="994" spans="1:3" x14ac:dyDescent="0.4">
      <c r="A994" t="s">
        <v>923</v>
      </c>
      <c r="B994" t="s">
        <v>2829</v>
      </c>
      <c r="C994" t="s">
        <v>3777</v>
      </c>
    </row>
    <row r="995" spans="1:3" hidden="1" x14ac:dyDescent="0.4">
      <c r="A995" t="s">
        <v>924</v>
      </c>
      <c r="B995" t="s">
        <v>2830</v>
      </c>
      <c r="C995" t="s">
        <v>3778</v>
      </c>
    </row>
    <row r="996" spans="1:3" hidden="1" x14ac:dyDescent="0.4">
      <c r="A996" t="s">
        <v>925</v>
      </c>
      <c r="B996" t="s">
        <v>2831</v>
      </c>
      <c r="C996" t="s">
        <v>3786</v>
      </c>
    </row>
    <row r="997" spans="1:3" x14ac:dyDescent="0.4">
      <c r="A997" t="s">
        <v>926</v>
      </c>
      <c r="B997" t="s">
        <v>2832</v>
      </c>
      <c r="C997" t="s">
        <v>3788</v>
      </c>
    </row>
    <row r="998" spans="1:3" hidden="1" x14ac:dyDescent="0.4">
      <c r="A998" t="s">
        <v>927</v>
      </c>
      <c r="B998" t="s">
        <v>2833</v>
      </c>
      <c r="C998" t="s">
        <v>3790</v>
      </c>
    </row>
    <row r="999" spans="1:3" hidden="1" x14ac:dyDescent="0.4">
      <c r="A999" t="s">
        <v>928</v>
      </c>
      <c r="B999" t="s">
        <v>2834</v>
      </c>
      <c r="C999" t="s">
        <v>3790</v>
      </c>
    </row>
    <row r="1000" spans="1:3" hidden="1" x14ac:dyDescent="0.4">
      <c r="A1000" t="s">
        <v>929</v>
      </c>
      <c r="B1000" t="s">
        <v>2835</v>
      </c>
      <c r="C1000" t="s">
        <v>3778</v>
      </c>
    </row>
    <row r="1001" spans="1:3" hidden="1" x14ac:dyDescent="0.4">
      <c r="A1001" t="s">
        <v>930</v>
      </c>
      <c r="B1001" t="s">
        <v>2836</v>
      </c>
      <c r="C1001" t="s">
        <v>3790</v>
      </c>
    </row>
    <row r="1002" spans="1:3" hidden="1" x14ac:dyDescent="0.4">
      <c r="A1002" t="s">
        <v>931</v>
      </c>
      <c r="B1002" t="s">
        <v>2837</v>
      </c>
      <c r="C1002" t="s">
        <v>3792</v>
      </c>
    </row>
    <row r="1003" spans="1:3" hidden="1" x14ac:dyDescent="0.4">
      <c r="A1003" t="s">
        <v>931</v>
      </c>
      <c r="B1003" t="s">
        <v>2837</v>
      </c>
      <c r="C1003" t="s">
        <v>3785</v>
      </c>
    </row>
    <row r="1004" spans="1:3" hidden="1" x14ac:dyDescent="0.4">
      <c r="A1004" t="s">
        <v>932</v>
      </c>
      <c r="B1004" t="s">
        <v>2838</v>
      </c>
      <c r="C1004" t="s">
        <v>3778</v>
      </c>
    </row>
    <row r="1005" spans="1:3" x14ac:dyDescent="0.4">
      <c r="A1005" t="s">
        <v>933</v>
      </c>
      <c r="B1005" t="s">
        <v>2839</v>
      </c>
      <c r="C1005" t="s">
        <v>3779</v>
      </c>
    </row>
    <row r="1006" spans="1:3" hidden="1" x14ac:dyDescent="0.4">
      <c r="A1006" t="s">
        <v>934</v>
      </c>
      <c r="B1006" t="s">
        <v>2840</v>
      </c>
      <c r="C1006" t="s">
        <v>3784</v>
      </c>
    </row>
    <row r="1007" spans="1:3" x14ac:dyDescent="0.4">
      <c r="A1007" t="s">
        <v>935</v>
      </c>
      <c r="B1007" t="s">
        <v>2841</v>
      </c>
      <c r="C1007" t="s">
        <v>3791</v>
      </c>
    </row>
    <row r="1008" spans="1:3" hidden="1" x14ac:dyDescent="0.4">
      <c r="A1008" t="s">
        <v>936</v>
      </c>
      <c r="B1008" t="s">
        <v>2842</v>
      </c>
      <c r="C1008" t="s">
        <v>3782</v>
      </c>
    </row>
    <row r="1009" spans="1:3" x14ac:dyDescent="0.4">
      <c r="A1009" t="s">
        <v>937</v>
      </c>
      <c r="B1009" t="s">
        <v>2490</v>
      </c>
      <c r="C1009" t="s">
        <v>3779</v>
      </c>
    </row>
    <row r="1010" spans="1:3" hidden="1" x14ac:dyDescent="0.4">
      <c r="A1010" t="s">
        <v>938</v>
      </c>
      <c r="B1010" t="s">
        <v>2843</v>
      </c>
    </row>
    <row r="1011" spans="1:3" hidden="1" x14ac:dyDescent="0.4">
      <c r="A1011" t="s">
        <v>939</v>
      </c>
      <c r="B1011" t="s">
        <v>2844</v>
      </c>
      <c r="C1011" t="s">
        <v>3786</v>
      </c>
    </row>
    <row r="1012" spans="1:3" x14ac:dyDescent="0.4">
      <c r="A1012" t="s">
        <v>940</v>
      </c>
      <c r="B1012" t="s">
        <v>2845</v>
      </c>
      <c r="C1012" t="s">
        <v>3780</v>
      </c>
    </row>
    <row r="1013" spans="1:3" x14ac:dyDescent="0.4">
      <c r="A1013" t="s">
        <v>941</v>
      </c>
      <c r="B1013" t="s">
        <v>2846</v>
      </c>
      <c r="C1013" t="s">
        <v>3779</v>
      </c>
    </row>
    <row r="1014" spans="1:3" x14ac:dyDescent="0.4">
      <c r="A1014" t="s">
        <v>942</v>
      </c>
      <c r="B1014" t="s">
        <v>2847</v>
      </c>
      <c r="C1014" t="s">
        <v>3777</v>
      </c>
    </row>
    <row r="1015" spans="1:3" hidden="1" x14ac:dyDescent="0.4">
      <c r="A1015" t="s">
        <v>943</v>
      </c>
      <c r="B1015" t="s">
        <v>2848</v>
      </c>
      <c r="C1015" t="s">
        <v>3792</v>
      </c>
    </row>
    <row r="1016" spans="1:3" x14ac:dyDescent="0.4">
      <c r="A1016" t="s">
        <v>944</v>
      </c>
      <c r="B1016" t="s">
        <v>2849</v>
      </c>
      <c r="C1016" t="s">
        <v>3781</v>
      </c>
    </row>
    <row r="1017" spans="1:3" hidden="1" x14ac:dyDescent="0.4">
      <c r="A1017" t="s">
        <v>945</v>
      </c>
      <c r="B1017" t="s">
        <v>2850</v>
      </c>
    </row>
    <row r="1018" spans="1:3" hidden="1" x14ac:dyDescent="0.4">
      <c r="A1018" t="s">
        <v>946</v>
      </c>
      <c r="B1018" t="s">
        <v>2851</v>
      </c>
      <c r="C1018" t="s">
        <v>3782</v>
      </c>
    </row>
    <row r="1019" spans="1:3" hidden="1" x14ac:dyDescent="0.4">
      <c r="A1019" t="s">
        <v>947</v>
      </c>
      <c r="B1019" t="s">
        <v>2852</v>
      </c>
      <c r="C1019" t="s">
        <v>3786</v>
      </c>
    </row>
    <row r="1020" spans="1:3" hidden="1" x14ac:dyDescent="0.4">
      <c r="A1020" t="s">
        <v>948</v>
      </c>
      <c r="B1020" t="s">
        <v>2853</v>
      </c>
      <c r="C1020" t="s">
        <v>3785</v>
      </c>
    </row>
    <row r="1021" spans="1:3" x14ac:dyDescent="0.4">
      <c r="A1021" t="s">
        <v>948</v>
      </c>
      <c r="B1021" t="s">
        <v>2853</v>
      </c>
      <c r="C1021" t="s">
        <v>3788</v>
      </c>
    </row>
    <row r="1022" spans="1:3" hidden="1" x14ac:dyDescent="0.4">
      <c r="A1022" t="s">
        <v>949</v>
      </c>
      <c r="B1022" t="s">
        <v>2854</v>
      </c>
      <c r="C1022" t="s">
        <v>3786</v>
      </c>
    </row>
    <row r="1023" spans="1:3" hidden="1" x14ac:dyDescent="0.4">
      <c r="A1023" t="s">
        <v>950</v>
      </c>
      <c r="B1023" t="s">
        <v>2855</v>
      </c>
      <c r="C1023" t="s">
        <v>3792</v>
      </c>
    </row>
    <row r="1024" spans="1:3" x14ac:dyDescent="0.4">
      <c r="A1024" t="s">
        <v>951</v>
      </c>
      <c r="B1024" t="s">
        <v>2856</v>
      </c>
      <c r="C1024" t="s">
        <v>3779</v>
      </c>
    </row>
    <row r="1025" spans="1:3" hidden="1" x14ac:dyDescent="0.4">
      <c r="A1025" t="s">
        <v>952</v>
      </c>
      <c r="B1025" t="s">
        <v>2857</v>
      </c>
      <c r="C1025" t="s">
        <v>3790</v>
      </c>
    </row>
    <row r="1026" spans="1:3" hidden="1" x14ac:dyDescent="0.4">
      <c r="A1026" t="s">
        <v>953</v>
      </c>
      <c r="B1026" t="s">
        <v>2858</v>
      </c>
      <c r="C1026" t="s">
        <v>3786</v>
      </c>
    </row>
    <row r="1027" spans="1:3" x14ac:dyDescent="0.4">
      <c r="A1027" t="s">
        <v>954</v>
      </c>
      <c r="B1027" t="s">
        <v>2859</v>
      </c>
      <c r="C1027" t="s">
        <v>3780</v>
      </c>
    </row>
    <row r="1028" spans="1:3" hidden="1" x14ac:dyDescent="0.4">
      <c r="A1028" t="s">
        <v>955</v>
      </c>
      <c r="B1028" t="s">
        <v>2860</v>
      </c>
      <c r="C1028" t="s">
        <v>3790</v>
      </c>
    </row>
    <row r="1029" spans="1:3" x14ac:dyDescent="0.4">
      <c r="A1029" t="s">
        <v>956</v>
      </c>
      <c r="B1029" t="s">
        <v>2779</v>
      </c>
      <c r="C1029" t="s">
        <v>3791</v>
      </c>
    </row>
    <row r="1030" spans="1:3" x14ac:dyDescent="0.4">
      <c r="A1030" t="s">
        <v>957</v>
      </c>
      <c r="B1030" t="s">
        <v>2861</v>
      </c>
      <c r="C1030" t="s">
        <v>3781</v>
      </c>
    </row>
    <row r="1031" spans="1:3" x14ac:dyDescent="0.4">
      <c r="A1031" t="s">
        <v>958</v>
      </c>
      <c r="B1031" t="s">
        <v>2419</v>
      </c>
      <c r="C1031" t="s">
        <v>3777</v>
      </c>
    </row>
    <row r="1032" spans="1:3" hidden="1" x14ac:dyDescent="0.4">
      <c r="A1032" t="s">
        <v>959</v>
      </c>
      <c r="B1032" t="s">
        <v>2862</v>
      </c>
      <c r="C1032" t="s">
        <v>3790</v>
      </c>
    </row>
    <row r="1033" spans="1:3" x14ac:dyDescent="0.4">
      <c r="A1033" t="s">
        <v>960</v>
      </c>
      <c r="B1033" t="s">
        <v>2863</v>
      </c>
      <c r="C1033" t="s">
        <v>3777</v>
      </c>
    </row>
    <row r="1034" spans="1:3" x14ac:dyDescent="0.4">
      <c r="A1034" t="s">
        <v>961</v>
      </c>
      <c r="B1034" t="s">
        <v>2864</v>
      </c>
      <c r="C1034" t="s">
        <v>3779</v>
      </c>
    </row>
    <row r="1035" spans="1:3" hidden="1" x14ac:dyDescent="0.4">
      <c r="A1035" t="s">
        <v>962</v>
      </c>
      <c r="B1035" t="s">
        <v>2420</v>
      </c>
      <c r="C1035" t="s">
        <v>3792</v>
      </c>
    </row>
    <row r="1036" spans="1:3" hidden="1" x14ac:dyDescent="0.4">
      <c r="A1036" t="s">
        <v>963</v>
      </c>
      <c r="B1036" t="s">
        <v>2865</v>
      </c>
      <c r="C1036" t="s">
        <v>3783</v>
      </c>
    </row>
    <row r="1037" spans="1:3" x14ac:dyDescent="0.4">
      <c r="A1037" t="s">
        <v>964</v>
      </c>
      <c r="B1037" t="s">
        <v>2866</v>
      </c>
      <c r="C1037" t="s">
        <v>3777</v>
      </c>
    </row>
    <row r="1038" spans="1:3" hidden="1" x14ac:dyDescent="0.4">
      <c r="A1038" t="s">
        <v>965</v>
      </c>
      <c r="B1038" t="s">
        <v>2867</v>
      </c>
      <c r="C1038" t="s">
        <v>3778</v>
      </c>
    </row>
    <row r="1039" spans="1:3" hidden="1" x14ac:dyDescent="0.4">
      <c r="A1039" t="s">
        <v>966</v>
      </c>
      <c r="B1039" t="s">
        <v>2868</v>
      </c>
      <c r="C1039" t="s">
        <v>3778</v>
      </c>
    </row>
    <row r="1040" spans="1:3" hidden="1" x14ac:dyDescent="0.4">
      <c r="A1040" t="s">
        <v>967</v>
      </c>
      <c r="B1040" t="s">
        <v>2869</v>
      </c>
      <c r="C1040" t="s">
        <v>3792</v>
      </c>
    </row>
    <row r="1041" spans="1:3" x14ac:dyDescent="0.4">
      <c r="A1041" t="s">
        <v>968</v>
      </c>
      <c r="B1041" t="s">
        <v>2870</v>
      </c>
      <c r="C1041" t="s">
        <v>3791</v>
      </c>
    </row>
    <row r="1042" spans="1:3" x14ac:dyDescent="0.4">
      <c r="A1042" t="s">
        <v>969</v>
      </c>
      <c r="B1042" t="s">
        <v>2871</v>
      </c>
      <c r="C1042" t="s">
        <v>3781</v>
      </c>
    </row>
    <row r="1043" spans="1:3" x14ac:dyDescent="0.4">
      <c r="A1043" t="s">
        <v>970</v>
      </c>
      <c r="B1043" t="s">
        <v>2872</v>
      </c>
      <c r="C1043" t="s">
        <v>3781</v>
      </c>
    </row>
    <row r="1044" spans="1:3" x14ac:dyDescent="0.4">
      <c r="A1044" t="s">
        <v>971</v>
      </c>
      <c r="B1044" t="s">
        <v>2873</v>
      </c>
      <c r="C1044" t="s">
        <v>3781</v>
      </c>
    </row>
    <row r="1045" spans="1:3" x14ac:dyDescent="0.4">
      <c r="A1045" t="s">
        <v>972</v>
      </c>
      <c r="B1045" t="s">
        <v>2874</v>
      </c>
      <c r="C1045" t="s">
        <v>3780</v>
      </c>
    </row>
    <row r="1046" spans="1:3" x14ac:dyDescent="0.4">
      <c r="A1046" t="s">
        <v>973</v>
      </c>
      <c r="B1046" t="s">
        <v>2875</v>
      </c>
      <c r="C1046" t="s">
        <v>3780</v>
      </c>
    </row>
    <row r="1047" spans="1:3" hidden="1" x14ac:dyDescent="0.4">
      <c r="A1047" t="s">
        <v>974</v>
      </c>
      <c r="B1047" t="s">
        <v>2876</v>
      </c>
      <c r="C1047" t="s">
        <v>3782</v>
      </c>
    </row>
    <row r="1048" spans="1:3" hidden="1" x14ac:dyDescent="0.4">
      <c r="A1048" t="s">
        <v>975</v>
      </c>
      <c r="B1048" t="s">
        <v>2877</v>
      </c>
      <c r="C1048" t="s">
        <v>3782</v>
      </c>
    </row>
    <row r="1049" spans="1:3" x14ac:dyDescent="0.4">
      <c r="A1049" t="s">
        <v>976</v>
      </c>
      <c r="B1049" t="s">
        <v>2878</v>
      </c>
      <c r="C1049" t="s">
        <v>3788</v>
      </c>
    </row>
    <row r="1050" spans="1:3" x14ac:dyDescent="0.4">
      <c r="A1050" t="s">
        <v>977</v>
      </c>
      <c r="B1050" t="s">
        <v>2879</v>
      </c>
      <c r="C1050" t="s">
        <v>3777</v>
      </c>
    </row>
    <row r="1051" spans="1:3" hidden="1" x14ac:dyDescent="0.4">
      <c r="A1051" t="s">
        <v>977</v>
      </c>
      <c r="B1051" t="s">
        <v>2879</v>
      </c>
      <c r="C1051" t="s">
        <v>3787</v>
      </c>
    </row>
    <row r="1052" spans="1:3" hidden="1" x14ac:dyDescent="0.4">
      <c r="A1052" t="s">
        <v>978</v>
      </c>
      <c r="B1052" t="s">
        <v>2880</v>
      </c>
    </row>
    <row r="1053" spans="1:3" hidden="1" x14ac:dyDescent="0.4">
      <c r="A1053" t="s">
        <v>979</v>
      </c>
      <c r="B1053" t="s">
        <v>2881</v>
      </c>
      <c r="C1053" t="s">
        <v>3792</v>
      </c>
    </row>
    <row r="1054" spans="1:3" x14ac:dyDescent="0.4">
      <c r="A1054" t="s">
        <v>980</v>
      </c>
      <c r="B1054" t="s">
        <v>2882</v>
      </c>
      <c r="C1054" t="s">
        <v>3777</v>
      </c>
    </row>
    <row r="1055" spans="1:3" x14ac:dyDescent="0.4">
      <c r="A1055" t="s">
        <v>981</v>
      </c>
      <c r="B1055" t="s">
        <v>2883</v>
      </c>
      <c r="C1055" t="s">
        <v>3791</v>
      </c>
    </row>
    <row r="1056" spans="1:3" x14ac:dyDescent="0.4">
      <c r="A1056" t="s">
        <v>982</v>
      </c>
      <c r="B1056" t="s">
        <v>2884</v>
      </c>
      <c r="C1056" t="s">
        <v>3788</v>
      </c>
    </row>
    <row r="1057" spans="1:3" x14ac:dyDescent="0.4">
      <c r="A1057" t="s">
        <v>983</v>
      </c>
      <c r="B1057" t="s">
        <v>2885</v>
      </c>
      <c r="C1057" t="s">
        <v>3791</v>
      </c>
    </row>
    <row r="1058" spans="1:3" x14ac:dyDescent="0.4">
      <c r="A1058" t="s">
        <v>984</v>
      </c>
      <c r="B1058" t="s">
        <v>2886</v>
      </c>
      <c r="C1058" t="s">
        <v>3781</v>
      </c>
    </row>
    <row r="1059" spans="1:3" x14ac:dyDescent="0.4">
      <c r="A1059" t="s">
        <v>985</v>
      </c>
      <c r="B1059" t="s">
        <v>2887</v>
      </c>
      <c r="C1059" t="s">
        <v>3779</v>
      </c>
    </row>
    <row r="1060" spans="1:3" hidden="1" x14ac:dyDescent="0.4">
      <c r="A1060" t="s">
        <v>986</v>
      </c>
      <c r="B1060" t="s">
        <v>2888</v>
      </c>
    </row>
    <row r="1061" spans="1:3" hidden="1" x14ac:dyDescent="0.4">
      <c r="A1061" t="s">
        <v>987</v>
      </c>
      <c r="B1061" t="s">
        <v>2889</v>
      </c>
      <c r="C1061" t="s">
        <v>3782</v>
      </c>
    </row>
    <row r="1062" spans="1:3" hidden="1" x14ac:dyDescent="0.4">
      <c r="A1062" t="s">
        <v>988</v>
      </c>
      <c r="B1062" t="s">
        <v>2890</v>
      </c>
      <c r="C1062" t="s">
        <v>3784</v>
      </c>
    </row>
    <row r="1063" spans="1:3" x14ac:dyDescent="0.4">
      <c r="A1063" t="s">
        <v>989</v>
      </c>
      <c r="B1063" t="s">
        <v>2891</v>
      </c>
      <c r="C1063" t="s">
        <v>3777</v>
      </c>
    </row>
    <row r="1064" spans="1:3" x14ac:dyDescent="0.4">
      <c r="A1064" t="s">
        <v>990</v>
      </c>
      <c r="B1064" t="s">
        <v>2892</v>
      </c>
      <c r="C1064" t="s">
        <v>3791</v>
      </c>
    </row>
    <row r="1065" spans="1:3" hidden="1" x14ac:dyDescent="0.4">
      <c r="A1065" t="s">
        <v>991</v>
      </c>
      <c r="B1065" t="s">
        <v>2893</v>
      </c>
      <c r="C1065" t="s">
        <v>3792</v>
      </c>
    </row>
    <row r="1066" spans="1:3" x14ac:dyDescent="0.4">
      <c r="A1066" t="s">
        <v>992</v>
      </c>
      <c r="B1066" t="s">
        <v>2894</v>
      </c>
      <c r="C1066" t="s">
        <v>3780</v>
      </c>
    </row>
    <row r="1067" spans="1:3" x14ac:dyDescent="0.4">
      <c r="A1067" t="s">
        <v>993</v>
      </c>
      <c r="B1067" t="s">
        <v>2895</v>
      </c>
      <c r="C1067" t="s">
        <v>3777</v>
      </c>
    </row>
    <row r="1068" spans="1:3" x14ac:dyDescent="0.4">
      <c r="A1068" t="s">
        <v>994</v>
      </c>
      <c r="B1068" t="s">
        <v>2896</v>
      </c>
      <c r="C1068" t="s">
        <v>3777</v>
      </c>
    </row>
    <row r="1069" spans="1:3" x14ac:dyDescent="0.4">
      <c r="A1069" t="s">
        <v>995</v>
      </c>
      <c r="B1069" t="s">
        <v>2897</v>
      </c>
      <c r="C1069" t="s">
        <v>3791</v>
      </c>
    </row>
    <row r="1070" spans="1:3" hidden="1" x14ac:dyDescent="0.4">
      <c r="A1070" t="s">
        <v>996</v>
      </c>
      <c r="B1070" t="s">
        <v>1938</v>
      </c>
      <c r="C1070" t="s">
        <v>3784</v>
      </c>
    </row>
    <row r="1071" spans="1:3" x14ac:dyDescent="0.4">
      <c r="A1071" t="s">
        <v>997</v>
      </c>
      <c r="B1071" t="s">
        <v>2898</v>
      </c>
      <c r="C1071" t="s">
        <v>3780</v>
      </c>
    </row>
    <row r="1072" spans="1:3" x14ac:dyDescent="0.4">
      <c r="A1072" t="s">
        <v>998</v>
      </c>
      <c r="B1072" t="s">
        <v>2899</v>
      </c>
      <c r="C1072" t="s">
        <v>3788</v>
      </c>
    </row>
    <row r="1073" spans="1:3" x14ac:dyDescent="0.4">
      <c r="A1073" t="s">
        <v>999</v>
      </c>
      <c r="B1073" t="s">
        <v>2900</v>
      </c>
      <c r="C1073" t="s">
        <v>3780</v>
      </c>
    </row>
    <row r="1074" spans="1:3" hidden="1" x14ac:dyDescent="0.4">
      <c r="A1074" t="s">
        <v>1000</v>
      </c>
      <c r="B1074" t="s">
        <v>2901</v>
      </c>
      <c r="C1074" t="s">
        <v>3786</v>
      </c>
    </row>
    <row r="1075" spans="1:3" hidden="1" x14ac:dyDescent="0.4">
      <c r="A1075" t="s">
        <v>1001</v>
      </c>
      <c r="B1075" t="s">
        <v>2902</v>
      </c>
      <c r="C1075" t="s">
        <v>3786</v>
      </c>
    </row>
    <row r="1076" spans="1:3" hidden="1" x14ac:dyDescent="0.4">
      <c r="A1076" t="s">
        <v>1002</v>
      </c>
      <c r="B1076" t="s">
        <v>2903</v>
      </c>
      <c r="C1076" t="s">
        <v>3792</v>
      </c>
    </row>
    <row r="1077" spans="1:3" hidden="1" x14ac:dyDescent="0.4">
      <c r="A1077" t="s">
        <v>1003</v>
      </c>
      <c r="B1077" t="s">
        <v>2904</v>
      </c>
      <c r="C1077" t="s">
        <v>3783</v>
      </c>
    </row>
    <row r="1078" spans="1:3" hidden="1" x14ac:dyDescent="0.4">
      <c r="A1078" t="s">
        <v>1004</v>
      </c>
      <c r="B1078" t="s">
        <v>2905</v>
      </c>
    </row>
    <row r="1079" spans="1:3" hidden="1" x14ac:dyDescent="0.4">
      <c r="A1079" t="s">
        <v>1005</v>
      </c>
      <c r="B1079" t="s">
        <v>2906</v>
      </c>
      <c r="C1079" t="s">
        <v>3783</v>
      </c>
    </row>
    <row r="1080" spans="1:3" hidden="1" x14ac:dyDescent="0.4">
      <c r="A1080" t="s">
        <v>1006</v>
      </c>
      <c r="B1080" t="s">
        <v>2907</v>
      </c>
      <c r="C1080" t="s">
        <v>3792</v>
      </c>
    </row>
    <row r="1081" spans="1:3" hidden="1" x14ac:dyDescent="0.4">
      <c r="A1081" t="s">
        <v>1007</v>
      </c>
      <c r="B1081" t="s">
        <v>2908</v>
      </c>
      <c r="C1081" t="s">
        <v>3784</v>
      </c>
    </row>
    <row r="1082" spans="1:3" x14ac:dyDescent="0.4">
      <c r="A1082" t="s">
        <v>1008</v>
      </c>
      <c r="B1082" t="s">
        <v>2909</v>
      </c>
      <c r="C1082" t="s">
        <v>3791</v>
      </c>
    </row>
    <row r="1083" spans="1:3" x14ac:dyDescent="0.4">
      <c r="A1083" t="s">
        <v>1009</v>
      </c>
      <c r="B1083" t="s">
        <v>2910</v>
      </c>
      <c r="C1083" t="s">
        <v>3791</v>
      </c>
    </row>
    <row r="1084" spans="1:3" hidden="1" x14ac:dyDescent="0.4">
      <c r="A1084" t="s">
        <v>1010</v>
      </c>
      <c r="B1084" t="s">
        <v>2911</v>
      </c>
      <c r="C1084" t="s">
        <v>3783</v>
      </c>
    </row>
    <row r="1085" spans="1:3" hidden="1" x14ac:dyDescent="0.4">
      <c r="A1085" t="s">
        <v>1011</v>
      </c>
      <c r="B1085" t="s">
        <v>2912</v>
      </c>
    </row>
    <row r="1086" spans="1:3" x14ac:dyDescent="0.4">
      <c r="A1086" t="s">
        <v>1012</v>
      </c>
      <c r="B1086" t="s">
        <v>2913</v>
      </c>
      <c r="C1086" t="s">
        <v>3781</v>
      </c>
    </row>
    <row r="1087" spans="1:3" hidden="1" x14ac:dyDescent="0.4">
      <c r="A1087" t="s">
        <v>1013</v>
      </c>
      <c r="B1087" t="s">
        <v>2914</v>
      </c>
      <c r="C1087" t="s">
        <v>3783</v>
      </c>
    </row>
    <row r="1088" spans="1:3" x14ac:dyDescent="0.4">
      <c r="A1088" t="s">
        <v>1014</v>
      </c>
      <c r="B1088" t="s">
        <v>2915</v>
      </c>
      <c r="C1088" t="s">
        <v>3788</v>
      </c>
    </row>
    <row r="1089" spans="1:3" hidden="1" x14ac:dyDescent="0.4">
      <c r="A1089" t="s">
        <v>1015</v>
      </c>
      <c r="B1089" t="s">
        <v>2916</v>
      </c>
    </row>
    <row r="1090" spans="1:3" hidden="1" x14ac:dyDescent="0.4">
      <c r="A1090" t="s">
        <v>1016</v>
      </c>
      <c r="B1090" t="s">
        <v>2917</v>
      </c>
      <c r="C1090" t="s">
        <v>3783</v>
      </c>
    </row>
    <row r="1091" spans="1:3" x14ac:dyDescent="0.4">
      <c r="A1091" t="s">
        <v>1017</v>
      </c>
      <c r="B1091" t="s">
        <v>2918</v>
      </c>
      <c r="C1091" t="s">
        <v>3781</v>
      </c>
    </row>
    <row r="1092" spans="1:3" x14ac:dyDescent="0.4">
      <c r="A1092" t="s">
        <v>1018</v>
      </c>
      <c r="B1092" t="s">
        <v>2919</v>
      </c>
      <c r="C1092" t="s">
        <v>3781</v>
      </c>
    </row>
    <row r="1093" spans="1:3" x14ac:dyDescent="0.4">
      <c r="A1093" t="s">
        <v>1019</v>
      </c>
      <c r="B1093" t="s">
        <v>2920</v>
      </c>
      <c r="C1093" t="s">
        <v>3780</v>
      </c>
    </row>
    <row r="1094" spans="1:3" x14ac:dyDescent="0.4">
      <c r="A1094" t="s">
        <v>1020</v>
      </c>
      <c r="B1094" t="s">
        <v>2921</v>
      </c>
      <c r="C1094" t="s">
        <v>3779</v>
      </c>
    </row>
    <row r="1095" spans="1:3" x14ac:dyDescent="0.4">
      <c r="A1095" t="s">
        <v>1021</v>
      </c>
      <c r="B1095" t="s">
        <v>2922</v>
      </c>
      <c r="C1095" t="s">
        <v>3779</v>
      </c>
    </row>
    <row r="1096" spans="1:3" x14ac:dyDescent="0.4">
      <c r="A1096" t="s">
        <v>1022</v>
      </c>
      <c r="B1096" t="s">
        <v>2923</v>
      </c>
      <c r="C1096" t="s">
        <v>3791</v>
      </c>
    </row>
    <row r="1097" spans="1:3" x14ac:dyDescent="0.4">
      <c r="A1097" t="s">
        <v>1023</v>
      </c>
      <c r="B1097" t="s">
        <v>2924</v>
      </c>
      <c r="C1097" t="s">
        <v>3788</v>
      </c>
    </row>
    <row r="1098" spans="1:3" x14ac:dyDescent="0.4">
      <c r="A1098" t="s">
        <v>1024</v>
      </c>
      <c r="B1098" t="s">
        <v>2925</v>
      </c>
      <c r="C1098" t="s">
        <v>3791</v>
      </c>
    </row>
    <row r="1099" spans="1:3" x14ac:dyDescent="0.4">
      <c r="A1099" t="s">
        <v>1025</v>
      </c>
      <c r="B1099" t="s">
        <v>2926</v>
      </c>
      <c r="C1099" t="s">
        <v>3791</v>
      </c>
    </row>
    <row r="1100" spans="1:3" hidden="1" x14ac:dyDescent="0.4">
      <c r="A1100" t="s">
        <v>1026</v>
      </c>
      <c r="B1100" t="s">
        <v>2927</v>
      </c>
      <c r="C1100" t="s">
        <v>3783</v>
      </c>
    </row>
    <row r="1101" spans="1:3" x14ac:dyDescent="0.4">
      <c r="A1101" t="s">
        <v>1027</v>
      </c>
      <c r="B1101" t="s">
        <v>2928</v>
      </c>
      <c r="C1101" t="s">
        <v>3777</v>
      </c>
    </row>
    <row r="1102" spans="1:3" hidden="1" x14ac:dyDescent="0.4">
      <c r="A1102" t="s">
        <v>1028</v>
      </c>
      <c r="B1102" t="s">
        <v>2929</v>
      </c>
    </row>
    <row r="1103" spans="1:3" hidden="1" x14ac:dyDescent="0.4">
      <c r="A1103" t="s">
        <v>1029</v>
      </c>
      <c r="B1103" t="s">
        <v>2930</v>
      </c>
      <c r="C1103" t="s">
        <v>3785</v>
      </c>
    </row>
    <row r="1104" spans="1:3" hidden="1" x14ac:dyDescent="0.4">
      <c r="A1104" t="s">
        <v>1029</v>
      </c>
      <c r="B1104" t="s">
        <v>2930</v>
      </c>
      <c r="C1104" t="s">
        <v>3783</v>
      </c>
    </row>
    <row r="1105" spans="1:3" x14ac:dyDescent="0.4">
      <c r="A1105" t="s">
        <v>1030</v>
      </c>
      <c r="B1105" t="s">
        <v>2931</v>
      </c>
      <c r="C1105" t="s">
        <v>3791</v>
      </c>
    </row>
    <row r="1106" spans="1:3" x14ac:dyDescent="0.4">
      <c r="A1106" t="s">
        <v>1031</v>
      </c>
      <c r="B1106" t="s">
        <v>2932</v>
      </c>
      <c r="C1106" t="s">
        <v>3780</v>
      </c>
    </row>
    <row r="1107" spans="1:3" hidden="1" x14ac:dyDescent="0.4">
      <c r="A1107" t="s">
        <v>1032</v>
      </c>
      <c r="B1107" t="s">
        <v>2933</v>
      </c>
    </row>
    <row r="1108" spans="1:3" hidden="1" x14ac:dyDescent="0.4">
      <c r="A1108" t="s">
        <v>1033</v>
      </c>
      <c r="B1108" t="s">
        <v>2385</v>
      </c>
      <c r="C1108" t="s">
        <v>3792</v>
      </c>
    </row>
    <row r="1109" spans="1:3" hidden="1" x14ac:dyDescent="0.4">
      <c r="A1109" t="s">
        <v>1033</v>
      </c>
      <c r="B1109" t="s">
        <v>2385</v>
      </c>
      <c r="C1109" t="s">
        <v>3785</v>
      </c>
    </row>
    <row r="1110" spans="1:3" hidden="1" x14ac:dyDescent="0.4">
      <c r="A1110" t="s">
        <v>1034</v>
      </c>
      <c r="B1110" t="s">
        <v>2934</v>
      </c>
      <c r="C1110" t="s">
        <v>3787</v>
      </c>
    </row>
    <row r="1111" spans="1:3" x14ac:dyDescent="0.4">
      <c r="A1111" t="s">
        <v>1034</v>
      </c>
      <c r="B1111" t="s">
        <v>2934</v>
      </c>
      <c r="C1111" t="s">
        <v>3777</v>
      </c>
    </row>
    <row r="1112" spans="1:3" hidden="1" x14ac:dyDescent="0.4">
      <c r="A1112" t="s">
        <v>1035</v>
      </c>
      <c r="B1112" t="s">
        <v>2935</v>
      </c>
      <c r="C1112" t="s">
        <v>3783</v>
      </c>
    </row>
    <row r="1113" spans="1:3" hidden="1" x14ac:dyDescent="0.4">
      <c r="A1113" t="s">
        <v>1036</v>
      </c>
      <c r="B1113" t="s">
        <v>2936</v>
      </c>
      <c r="C1113" t="s">
        <v>3784</v>
      </c>
    </row>
    <row r="1114" spans="1:3" x14ac:dyDescent="0.4">
      <c r="A1114" t="s">
        <v>1037</v>
      </c>
      <c r="B1114" t="s">
        <v>2937</v>
      </c>
      <c r="C1114" t="s">
        <v>3788</v>
      </c>
    </row>
    <row r="1115" spans="1:3" hidden="1" x14ac:dyDescent="0.4">
      <c r="A1115" t="s">
        <v>1038</v>
      </c>
      <c r="B1115" t="s">
        <v>2938</v>
      </c>
    </row>
    <row r="1116" spans="1:3" x14ac:dyDescent="0.4">
      <c r="A1116" t="s">
        <v>1039</v>
      </c>
      <c r="B1116" t="s">
        <v>2939</v>
      </c>
      <c r="C1116" t="s">
        <v>3791</v>
      </c>
    </row>
    <row r="1117" spans="1:3" hidden="1" x14ac:dyDescent="0.4">
      <c r="A1117" t="s">
        <v>1040</v>
      </c>
      <c r="B1117" t="s">
        <v>2078</v>
      </c>
      <c r="C1117" t="s">
        <v>3785</v>
      </c>
    </row>
    <row r="1118" spans="1:3" hidden="1" x14ac:dyDescent="0.4">
      <c r="A1118" t="s">
        <v>1040</v>
      </c>
      <c r="B1118" t="s">
        <v>2078</v>
      </c>
      <c r="C1118" t="s">
        <v>3792</v>
      </c>
    </row>
    <row r="1119" spans="1:3" x14ac:dyDescent="0.4">
      <c r="A1119" t="s">
        <v>1041</v>
      </c>
      <c r="B1119" t="s">
        <v>2940</v>
      </c>
      <c r="C1119" t="s">
        <v>3777</v>
      </c>
    </row>
    <row r="1120" spans="1:3" x14ac:dyDescent="0.4">
      <c r="A1120" t="s">
        <v>1042</v>
      </c>
      <c r="B1120" t="s">
        <v>2941</v>
      </c>
      <c r="C1120" t="s">
        <v>3788</v>
      </c>
    </row>
    <row r="1121" spans="1:3" hidden="1" x14ac:dyDescent="0.4">
      <c r="A1121" t="s">
        <v>1043</v>
      </c>
      <c r="B1121" t="s">
        <v>2942</v>
      </c>
      <c r="C1121" t="s">
        <v>3792</v>
      </c>
    </row>
    <row r="1122" spans="1:3" hidden="1" x14ac:dyDescent="0.4">
      <c r="A1122" t="s">
        <v>1044</v>
      </c>
      <c r="B1122" t="s">
        <v>2162</v>
      </c>
      <c r="C1122" t="s">
        <v>3792</v>
      </c>
    </row>
    <row r="1123" spans="1:3" hidden="1" x14ac:dyDescent="0.4">
      <c r="A1123" t="s">
        <v>1045</v>
      </c>
      <c r="B1123" t="s">
        <v>2943</v>
      </c>
      <c r="C1123" t="s">
        <v>3783</v>
      </c>
    </row>
    <row r="1124" spans="1:3" x14ac:dyDescent="0.4">
      <c r="A1124" t="s">
        <v>1046</v>
      </c>
      <c r="B1124" t="s">
        <v>2944</v>
      </c>
      <c r="C1124" t="s">
        <v>3781</v>
      </c>
    </row>
    <row r="1125" spans="1:3" x14ac:dyDescent="0.4">
      <c r="A1125" t="s">
        <v>1047</v>
      </c>
      <c r="B1125" t="s">
        <v>2945</v>
      </c>
      <c r="C1125" t="s">
        <v>3777</v>
      </c>
    </row>
    <row r="1126" spans="1:3" hidden="1" x14ac:dyDescent="0.4">
      <c r="A1126" t="s">
        <v>1048</v>
      </c>
      <c r="B1126" t="s">
        <v>2946</v>
      </c>
      <c r="C1126" t="s">
        <v>3784</v>
      </c>
    </row>
    <row r="1127" spans="1:3" x14ac:dyDescent="0.4">
      <c r="A1127" t="s">
        <v>1048</v>
      </c>
      <c r="B1127" t="s">
        <v>2946</v>
      </c>
      <c r="C1127" t="s">
        <v>3780</v>
      </c>
    </row>
    <row r="1128" spans="1:3" hidden="1" x14ac:dyDescent="0.4">
      <c r="A1128" t="s">
        <v>1049</v>
      </c>
      <c r="B1128" t="s">
        <v>2947</v>
      </c>
      <c r="C1128" t="s">
        <v>3790</v>
      </c>
    </row>
    <row r="1129" spans="1:3" x14ac:dyDescent="0.4">
      <c r="A1129" t="s">
        <v>1050</v>
      </c>
      <c r="B1129" t="s">
        <v>2948</v>
      </c>
      <c r="C1129" t="s">
        <v>3788</v>
      </c>
    </row>
    <row r="1130" spans="1:3" x14ac:dyDescent="0.4">
      <c r="A1130" t="s">
        <v>1051</v>
      </c>
      <c r="B1130" t="s">
        <v>2949</v>
      </c>
      <c r="C1130" t="s">
        <v>3781</v>
      </c>
    </row>
    <row r="1131" spans="1:3" hidden="1" x14ac:dyDescent="0.4">
      <c r="A1131" t="s">
        <v>1052</v>
      </c>
      <c r="B1131" t="s">
        <v>2950</v>
      </c>
    </row>
    <row r="1132" spans="1:3" hidden="1" x14ac:dyDescent="0.4">
      <c r="A1132" t="s">
        <v>1053</v>
      </c>
      <c r="B1132" t="s">
        <v>2951</v>
      </c>
      <c r="C1132" t="s">
        <v>3782</v>
      </c>
    </row>
    <row r="1133" spans="1:3" hidden="1" x14ac:dyDescent="0.4">
      <c r="A1133" t="s">
        <v>1054</v>
      </c>
      <c r="B1133" t="s">
        <v>2952</v>
      </c>
      <c r="C1133" t="s">
        <v>3783</v>
      </c>
    </row>
    <row r="1134" spans="1:3" hidden="1" x14ac:dyDescent="0.4">
      <c r="A1134" t="s">
        <v>1055</v>
      </c>
      <c r="B1134" t="s">
        <v>2953</v>
      </c>
      <c r="C1134" t="s">
        <v>3786</v>
      </c>
    </row>
    <row r="1135" spans="1:3" hidden="1" x14ac:dyDescent="0.4">
      <c r="A1135" t="s">
        <v>1056</v>
      </c>
      <c r="B1135" t="s">
        <v>2954</v>
      </c>
      <c r="C1135" t="s">
        <v>3790</v>
      </c>
    </row>
    <row r="1136" spans="1:3" x14ac:dyDescent="0.4">
      <c r="A1136" t="s">
        <v>1057</v>
      </c>
      <c r="B1136" t="s">
        <v>2955</v>
      </c>
      <c r="C1136" t="s">
        <v>3788</v>
      </c>
    </row>
    <row r="1137" spans="1:3" x14ac:dyDescent="0.4">
      <c r="A1137" t="s">
        <v>1058</v>
      </c>
      <c r="B1137" t="s">
        <v>2956</v>
      </c>
      <c r="C1137" t="s">
        <v>3780</v>
      </c>
    </row>
    <row r="1138" spans="1:3" hidden="1" x14ac:dyDescent="0.4">
      <c r="A1138" t="s">
        <v>1059</v>
      </c>
      <c r="B1138" t="s">
        <v>2466</v>
      </c>
    </row>
    <row r="1139" spans="1:3" x14ac:dyDescent="0.4">
      <c r="A1139" t="s">
        <v>1060</v>
      </c>
      <c r="B1139" t="s">
        <v>2957</v>
      </c>
      <c r="C1139" t="s">
        <v>3780</v>
      </c>
    </row>
    <row r="1140" spans="1:3" hidden="1" x14ac:dyDescent="0.4">
      <c r="A1140" t="s">
        <v>1061</v>
      </c>
      <c r="B1140" t="s">
        <v>2958</v>
      </c>
      <c r="C1140" t="s">
        <v>3787</v>
      </c>
    </row>
    <row r="1141" spans="1:3" x14ac:dyDescent="0.4">
      <c r="A1141" t="s">
        <v>1061</v>
      </c>
      <c r="B1141" t="s">
        <v>2958</v>
      </c>
      <c r="C1141" t="s">
        <v>3777</v>
      </c>
    </row>
    <row r="1142" spans="1:3" x14ac:dyDescent="0.4">
      <c r="A1142" t="s">
        <v>1062</v>
      </c>
      <c r="B1142" t="s">
        <v>2959</v>
      </c>
      <c r="C1142" t="s">
        <v>3779</v>
      </c>
    </row>
    <row r="1143" spans="1:3" x14ac:dyDescent="0.4">
      <c r="A1143" t="s">
        <v>1063</v>
      </c>
      <c r="B1143" t="s">
        <v>1946</v>
      </c>
      <c r="C1143" t="s">
        <v>3781</v>
      </c>
    </row>
    <row r="1144" spans="1:3" hidden="1" x14ac:dyDescent="0.4">
      <c r="A1144" t="s">
        <v>1064</v>
      </c>
      <c r="B1144" t="s">
        <v>2960</v>
      </c>
    </row>
    <row r="1145" spans="1:3" x14ac:dyDescent="0.4">
      <c r="A1145" t="s">
        <v>1065</v>
      </c>
      <c r="B1145" t="s">
        <v>2961</v>
      </c>
      <c r="C1145" t="s">
        <v>3780</v>
      </c>
    </row>
    <row r="1146" spans="1:3" x14ac:dyDescent="0.4">
      <c r="A1146" t="s">
        <v>1066</v>
      </c>
      <c r="B1146" t="s">
        <v>2962</v>
      </c>
      <c r="C1146" t="s">
        <v>3781</v>
      </c>
    </row>
    <row r="1147" spans="1:3" hidden="1" x14ac:dyDescent="0.4">
      <c r="A1147" t="s">
        <v>1067</v>
      </c>
      <c r="B1147" t="s">
        <v>2963</v>
      </c>
      <c r="C1147" t="s">
        <v>3783</v>
      </c>
    </row>
    <row r="1148" spans="1:3" hidden="1" x14ac:dyDescent="0.4">
      <c r="A1148" t="s">
        <v>1068</v>
      </c>
      <c r="B1148" t="s">
        <v>2964</v>
      </c>
      <c r="C1148" t="s">
        <v>3789</v>
      </c>
    </row>
    <row r="1149" spans="1:3" x14ac:dyDescent="0.4">
      <c r="A1149" t="s">
        <v>1068</v>
      </c>
      <c r="B1149" t="s">
        <v>2964</v>
      </c>
      <c r="C1149" t="s">
        <v>3788</v>
      </c>
    </row>
    <row r="1150" spans="1:3" hidden="1" x14ac:dyDescent="0.4">
      <c r="A1150" t="s">
        <v>1069</v>
      </c>
      <c r="B1150" t="s">
        <v>2965</v>
      </c>
      <c r="C1150" t="s">
        <v>3792</v>
      </c>
    </row>
    <row r="1151" spans="1:3" hidden="1" x14ac:dyDescent="0.4">
      <c r="A1151" t="s">
        <v>1070</v>
      </c>
      <c r="B1151" t="s">
        <v>2966</v>
      </c>
      <c r="C1151" t="s">
        <v>3792</v>
      </c>
    </row>
    <row r="1152" spans="1:3" hidden="1" x14ac:dyDescent="0.4">
      <c r="A1152" t="s">
        <v>1071</v>
      </c>
      <c r="B1152" t="s">
        <v>2967</v>
      </c>
      <c r="C1152" t="s">
        <v>3778</v>
      </c>
    </row>
    <row r="1153" spans="1:3" hidden="1" x14ac:dyDescent="0.4">
      <c r="A1153" t="s">
        <v>1072</v>
      </c>
      <c r="B1153" t="s">
        <v>2968</v>
      </c>
      <c r="C1153" t="s">
        <v>3783</v>
      </c>
    </row>
    <row r="1154" spans="1:3" hidden="1" x14ac:dyDescent="0.4">
      <c r="A1154" t="s">
        <v>1073</v>
      </c>
      <c r="B1154" t="s">
        <v>2969</v>
      </c>
    </row>
    <row r="1155" spans="1:3" hidden="1" x14ac:dyDescent="0.4">
      <c r="A1155" t="s">
        <v>1074</v>
      </c>
      <c r="B1155" t="s">
        <v>2970</v>
      </c>
      <c r="C1155" t="s">
        <v>3790</v>
      </c>
    </row>
    <row r="1156" spans="1:3" x14ac:dyDescent="0.4">
      <c r="A1156" t="s">
        <v>1075</v>
      </c>
      <c r="B1156" t="s">
        <v>2971</v>
      </c>
      <c r="C1156" t="s">
        <v>3777</v>
      </c>
    </row>
    <row r="1157" spans="1:3" x14ac:dyDescent="0.4">
      <c r="A1157" t="s">
        <v>1076</v>
      </c>
      <c r="B1157" t="s">
        <v>2972</v>
      </c>
      <c r="C1157" t="s">
        <v>3781</v>
      </c>
    </row>
    <row r="1158" spans="1:3" hidden="1" x14ac:dyDescent="0.4">
      <c r="A1158" t="s">
        <v>1077</v>
      </c>
      <c r="B1158" t="s">
        <v>2973</v>
      </c>
      <c r="C1158" t="s">
        <v>3790</v>
      </c>
    </row>
    <row r="1159" spans="1:3" hidden="1" x14ac:dyDescent="0.4">
      <c r="A1159" t="s">
        <v>1078</v>
      </c>
      <c r="B1159" t="s">
        <v>2974</v>
      </c>
    </row>
    <row r="1160" spans="1:3" x14ac:dyDescent="0.4">
      <c r="A1160" t="s">
        <v>1079</v>
      </c>
      <c r="B1160" t="s">
        <v>2975</v>
      </c>
      <c r="C1160" t="s">
        <v>3777</v>
      </c>
    </row>
    <row r="1161" spans="1:3" hidden="1" x14ac:dyDescent="0.4">
      <c r="A1161" t="s">
        <v>1080</v>
      </c>
      <c r="B1161" t="s">
        <v>2375</v>
      </c>
    </row>
    <row r="1162" spans="1:3" x14ac:dyDescent="0.4">
      <c r="A1162" t="s">
        <v>1081</v>
      </c>
      <c r="B1162" t="s">
        <v>2976</v>
      </c>
      <c r="C1162" t="s">
        <v>3791</v>
      </c>
    </row>
    <row r="1163" spans="1:3" hidden="1" x14ac:dyDescent="0.4">
      <c r="A1163" t="s">
        <v>1082</v>
      </c>
      <c r="B1163" t="s">
        <v>2977</v>
      </c>
      <c r="C1163" t="s">
        <v>3786</v>
      </c>
    </row>
    <row r="1164" spans="1:3" x14ac:dyDescent="0.4">
      <c r="A1164" t="s">
        <v>1083</v>
      </c>
      <c r="B1164" t="s">
        <v>2978</v>
      </c>
      <c r="C1164" t="s">
        <v>3779</v>
      </c>
    </row>
    <row r="1165" spans="1:3" hidden="1" x14ac:dyDescent="0.4">
      <c r="A1165" t="s">
        <v>1084</v>
      </c>
      <c r="B1165" t="s">
        <v>2979</v>
      </c>
    </row>
    <row r="1166" spans="1:3" hidden="1" x14ac:dyDescent="0.4">
      <c r="A1166" t="s">
        <v>1085</v>
      </c>
      <c r="B1166" t="s">
        <v>2980</v>
      </c>
    </row>
    <row r="1167" spans="1:3" hidden="1" x14ac:dyDescent="0.4">
      <c r="A1167" t="s">
        <v>1086</v>
      </c>
      <c r="B1167" t="s">
        <v>2981</v>
      </c>
      <c r="C1167" t="s">
        <v>3787</v>
      </c>
    </row>
    <row r="1168" spans="1:3" x14ac:dyDescent="0.4">
      <c r="A1168" t="s">
        <v>1086</v>
      </c>
      <c r="B1168" t="s">
        <v>2981</v>
      </c>
      <c r="C1168" t="s">
        <v>3777</v>
      </c>
    </row>
    <row r="1169" spans="1:3" x14ac:dyDescent="0.4">
      <c r="A1169" t="s">
        <v>1087</v>
      </c>
      <c r="B1169" t="s">
        <v>2982</v>
      </c>
      <c r="C1169" t="s">
        <v>3788</v>
      </c>
    </row>
    <row r="1170" spans="1:3" hidden="1" x14ac:dyDescent="0.4">
      <c r="A1170" t="s">
        <v>1087</v>
      </c>
      <c r="B1170" t="s">
        <v>2982</v>
      </c>
      <c r="C1170" t="s">
        <v>3785</v>
      </c>
    </row>
    <row r="1171" spans="1:3" hidden="1" x14ac:dyDescent="0.4">
      <c r="A1171" t="s">
        <v>1088</v>
      </c>
      <c r="B1171" t="s">
        <v>2983</v>
      </c>
      <c r="C1171" t="s">
        <v>3792</v>
      </c>
    </row>
    <row r="1172" spans="1:3" hidden="1" x14ac:dyDescent="0.4">
      <c r="A1172" t="s">
        <v>1089</v>
      </c>
      <c r="B1172" t="s">
        <v>2984</v>
      </c>
      <c r="C1172" t="s">
        <v>3785</v>
      </c>
    </row>
    <row r="1173" spans="1:3" x14ac:dyDescent="0.4">
      <c r="A1173" t="s">
        <v>1089</v>
      </c>
      <c r="B1173" t="s">
        <v>2984</v>
      </c>
      <c r="C1173" t="s">
        <v>3788</v>
      </c>
    </row>
    <row r="1174" spans="1:3" hidden="1" x14ac:dyDescent="0.4">
      <c r="A1174" t="s">
        <v>1090</v>
      </c>
      <c r="B1174" t="s">
        <v>2985</v>
      </c>
      <c r="C1174" t="s">
        <v>3778</v>
      </c>
    </row>
    <row r="1175" spans="1:3" x14ac:dyDescent="0.4">
      <c r="A1175" t="s">
        <v>1091</v>
      </c>
      <c r="B1175" t="s">
        <v>2986</v>
      </c>
      <c r="C1175" t="s">
        <v>3788</v>
      </c>
    </row>
    <row r="1176" spans="1:3" x14ac:dyDescent="0.4">
      <c r="A1176" t="s">
        <v>1092</v>
      </c>
      <c r="B1176" t="s">
        <v>2987</v>
      </c>
      <c r="C1176" t="s">
        <v>3780</v>
      </c>
    </row>
    <row r="1177" spans="1:3" hidden="1" x14ac:dyDescent="0.4">
      <c r="A1177" t="s">
        <v>1093</v>
      </c>
      <c r="B1177" t="s">
        <v>2473</v>
      </c>
      <c r="C1177" t="s">
        <v>3790</v>
      </c>
    </row>
    <row r="1178" spans="1:3" hidden="1" x14ac:dyDescent="0.4">
      <c r="A1178" t="s">
        <v>1094</v>
      </c>
      <c r="B1178" t="s">
        <v>2988</v>
      </c>
    </row>
    <row r="1179" spans="1:3" hidden="1" x14ac:dyDescent="0.4">
      <c r="A1179" t="s">
        <v>1095</v>
      </c>
      <c r="B1179" t="s">
        <v>2989</v>
      </c>
      <c r="C1179" t="s">
        <v>3792</v>
      </c>
    </row>
    <row r="1180" spans="1:3" x14ac:dyDescent="0.4">
      <c r="A1180" t="s">
        <v>1096</v>
      </c>
      <c r="B1180" t="s">
        <v>2990</v>
      </c>
      <c r="C1180" t="s">
        <v>3780</v>
      </c>
    </row>
    <row r="1181" spans="1:3" hidden="1" x14ac:dyDescent="0.4">
      <c r="A1181" t="s">
        <v>1097</v>
      </c>
      <c r="B1181" t="s">
        <v>2991</v>
      </c>
      <c r="C1181" t="s">
        <v>3783</v>
      </c>
    </row>
    <row r="1182" spans="1:3" x14ac:dyDescent="0.4">
      <c r="A1182" t="s">
        <v>1098</v>
      </c>
      <c r="B1182" t="s">
        <v>2992</v>
      </c>
      <c r="C1182" t="s">
        <v>3779</v>
      </c>
    </row>
    <row r="1183" spans="1:3" x14ac:dyDescent="0.4">
      <c r="A1183" t="s">
        <v>1099</v>
      </c>
      <c r="B1183" t="s">
        <v>2993</v>
      </c>
      <c r="C1183" t="s">
        <v>3781</v>
      </c>
    </row>
    <row r="1184" spans="1:3" hidden="1" x14ac:dyDescent="0.4">
      <c r="A1184" t="s">
        <v>1100</v>
      </c>
      <c r="B1184" t="s">
        <v>2994</v>
      </c>
      <c r="C1184" t="s">
        <v>3786</v>
      </c>
    </row>
    <row r="1185" spans="1:3" hidden="1" x14ac:dyDescent="0.4">
      <c r="A1185" t="s">
        <v>1101</v>
      </c>
      <c r="B1185" t="s">
        <v>2995</v>
      </c>
    </row>
    <row r="1186" spans="1:3" hidden="1" x14ac:dyDescent="0.4">
      <c r="A1186" t="s">
        <v>1102</v>
      </c>
      <c r="B1186" t="s">
        <v>2996</v>
      </c>
      <c r="C1186" t="s">
        <v>3782</v>
      </c>
    </row>
    <row r="1187" spans="1:3" hidden="1" x14ac:dyDescent="0.4">
      <c r="A1187" t="s">
        <v>1103</v>
      </c>
      <c r="B1187" t="s">
        <v>2997</v>
      </c>
      <c r="C1187" t="s">
        <v>3792</v>
      </c>
    </row>
    <row r="1188" spans="1:3" x14ac:dyDescent="0.4">
      <c r="A1188" t="s">
        <v>1104</v>
      </c>
      <c r="B1188" t="s">
        <v>2998</v>
      </c>
      <c r="C1188" t="s">
        <v>3781</v>
      </c>
    </row>
    <row r="1189" spans="1:3" hidden="1" x14ac:dyDescent="0.4">
      <c r="A1189" t="s">
        <v>1105</v>
      </c>
      <c r="B1189" t="s">
        <v>2999</v>
      </c>
    </row>
    <row r="1190" spans="1:3" hidden="1" x14ac:dyDescent="0.4">
      <c r="A1190" t="s">
        <v>1106</v>
      </c>
      <c r="B1190" t="s">
        <v>3000</v>
      </c>
      <c r="C1190" t="s">
        <v>3786</v>
      </c>
    </row>
    <row r="1191" spans="1:3" hidden="1" x14ac:dyDescent="0.4">
      <c r="A1191" t="s">
        <v>1107</v>
      </c>
      <c r="B1191" t="s">
        <v>3001</v>
      </c>
    </row>
    <row r="1192" spans="1:3" x14ac:dyDescent="0.4">
      <c r="A1192" t="s">
        <v>1108</v>
      </c>
      <c r="B1192" t="s">
        <v>3002</v>
      </c>
      <c r="C1192" t="s">
        <v>3779</v>
      </c>
    </row>
    <row r="1193" spans="1:3" hidden="1" x14ac:dyDescent="0.4">
      <c r="A1193" t="s">
        <v>1109</v>
      </c>
      <c r="B1193" t="s">
        <v>3003</v>
      </c>
      <c r="C1193" t="s">
        <v>3783</v>
      </c>
    </row>
    <row r="1194" spans="1:3" hidden="1" x14ac:dyDescent="0.4">
      <c r="A1194" t="s">
        <v>1110</v>
      </c>
      <c r="B1194" t="s">
        <v>3004</v>
      </c>
      <c r="C1194" t="s">
        <v>3783</v>
      </c>
    </row>
    <row r="1195" spans="1:3" hidden="1" x14ac:dyDescent="0.4">
      <c r="A1195" t="s">
        <v>1111</v>
      </c>
      <c r="B1195" t="s">
        <v>3005</v>
      </c>
      <c r="C1195" t="s">
        <v>3785</v>
      </c>
    </row>
    <row r="1196" spans="1:3" hidden="1" x14ac:dyDescent="0.4">
      <c r="A1196" t="s">
        <v>1111</v>
      </c>
      <c r="B1196" t="s">
        <v>3005</v>
      </c>
      <c r="C1196" t="s">
        <v>3783</v>
      </c>
    </row>
    <row r="1197" spans="1:3" hidden="1" x14ac:dyDescent="0.4">
      <c r="A1197" t="s">
        <v>1112</v>
      </c>
      <c r="B1197" t="s">
        <v>3006</v>
      </c>
    </row>
    <row r="1198" spans="1:3" hidden="1" x14ac:dyDescent="0.4">
      <c r="A1198" t="s">
        <v>1113</v>
      </c>
      <c r="B1198" t="s">
        <v>3007</v>
      </c>
      <c r="C1198" t="s">
        <v>3783</v>
      </c>
    </row>
    <row r="1199" spans="1:3" x14ac:dyDescent="0.4">
      <c r="A1199" t="s">
        <v>1114</v>
      </c>
      <c r="B1199" t="s">
        <v>3008</v>
      </c>
      <c r="C1199" t="s">
        <v>3791</v>
      </c>
    </row>
    <row r="1200" spans="1:3" x14ac:dyDescent="0.4">
      <c r="A1200" t="s">
        <v>1115</v>
      </c>
      <c r="B1200" t="s">
        <v>3009</v>
      </c>
      <c r="C1200" t="s">
        <v>3777</v>
      </c>
    </row>
    <row r="1201" spans="1:3" x14ac:dyDescent="0.4">
      <c r="A1201" t="s">
        <v>1116</v>
      </c>
      <c r="B1201" t="s">
        <v>3010</v>
      </c>
      <c r="C1201" t="s">
        <v>3781</v>
      </c>
    </row>
    <row r="1202" spans="1:3" x14ac:dyDescent="0.4">
      <c r="A1202" t="s">
        <v>1117</v>
      </c>
      <c r="B1202" t="s">
        <v>3011</v>
      </c>
      <c r="C1202" t="s">
        <v>3779</v>
      </c>
    </row>
    <row r="1203" spans="1:3" hidden="1" x14ac:dyDescent="0.4">
      <c r="A1203" t="s">
        <v>1118</v>
      </c>
      <c r="B1203" t="s">
        <v>3012</v>
      </c>
    </row>
    <row r="1204" spans="1:3" x14ac:dyDescent="0.4">
      <c r="A1204" t="s">
        <v>1119</v>
      </c>
      <c r="B1204" t="s">
        <v>3013</v>
      </c>
      <c r="C1204" t="s">
        <v>3777</v>
      </c>
    </row>
    <row r="1205" spans="1:3" x14ac:dyDescent="0.4">
      <c r="A1205" t="s">
        <v>1120</v>
      </c>
      <c r="B1205" t="s">
        <v>3014</v>
      </c>
      <c r="C1205" t="s">
        <v>3779</v>
      </c>
    </row>
    <row r="1206" spans="1:3" hidden="1" x14ac:dyDescent="0.4">
      <c r="A1206" t="s">
        <v>1121</v>
      </c>
      <c r="B1206" t="s">
        <v>3015</v>
      </c>
      <c r="C1206" t="s">
        <v>3784</v>
      </c>
    </row>
    <row r="1207" spans="1:3" x14ac:dyDescent="0.4">
      <c r="A1207" t="s">
        <v>1122</v>
      </c>
      <c r="B1207" t="s">
        <v>3016</v>
      </c>
      <c r="C1207" t="s">
        <v>3777</v>
      </c>
    </row>
    <row r="1208" spans="1:3" hidden="1" x14ac:dyDescent="0.4">
      <c r="A1208" t="s">
        <v>1123</v>
      </c>
      <c r="B1208" t="s">
        <v>3017</v>
      </c>
      <c r="C1208" t="s">
        <v>3783</v>
      </c>
    </row>
    <row r="1209" spans="1:3" hidden="1" x14ac:dyDescent="0.4">
      <c r="A1209" t="s">
        <v>1124</v>
      </c>
      <c r="B1209" t="s">
        <v>3018</v>
      </c>
      <c r="C1209" t="s">
        <v>3789</v>
      </c>
    </row>
    <row r="1210" spans="1:3" x14ac:dyDescent="0.4">
      <c r="A1210" t="s">
        <v>1124</v>
      </c>
      <c r="B1210" t="s">
        <v>3018</v>
      </c>
      <c r="C1210" t="s">
        <v>3779</v>
      </c>
    </row>
    <row r="1211" spans="1:3" x14ac:dyDescent="0.4">
      <c r="A1211" t="s">
        <v>1125</v>
      </c>
      <c r="B1211" t="s">
        <v>3019</v>
      </c>
      <c r="C1211" t="s">
        <v>3791</v>
      </c>
    </row>
    <row r="1212" spans="1:3" x14ac:dyDescent="0.4">
      <c r="A1212" t="s">
        <v>1126</v>
      </c>
      <c r="B1212" t="s">
        <v>3020</v>
      </c>
      <c r="C1212" t="s">
        <v>3781</v>
      </c>
    </row>
    <row r="1213" spans="1:3" x14ac:dyDescent="0.4">
      <c r="A1213" t="s">
        <v>1127</v>
      </c>
      <c r="B1213" t="s">
        <v>3021</v>
      </c>
      <c r="C1213" t="s">
        <v>3781</v>
      </c>
    </row>
    <row r="1214" spans="1:3" x14ac:dyDescent="0.4">
      <c r="A1214" t="s">
        <v>1128</v>
      </c>
      <c r="B1214" t="s">
        <v>3022</v>
      </c>
      <c r="C1214" t="s">
        <v>3777</v>
      </c>
    </row>
    <row r="1215" spans="1:3" hidden="1" x14ac:dyDescent="0.4">
      <c r="A1215" t="s">
        <v>1129</v>
      </c>
      <c r="B1215" t="s">
        <v>3023</v>
      </c>
      <c r="C1215" t="s">
        <v>3784</v>
      </c>
    </row>
    <row r="1216" spans="1:3" hidden="1" x14ac:dyDescent="0.4">
      <c r="A1216" t="s">
        <v>1130</v>
      </c>
      <c r="B1216" t="s">
        <v>3024</v>
      </c>
    </row>
    <row r="1217" spans="1:3" hidden="1" x14ac:dyDescent="0.4">
      <c r="A1217" t="s">
        <v>1131</v>
      </c>
      <c r="B1217" t="s">
        <v>3025</v>
      </c>
      <c r="C1217" t="s">
        <v>3786</v>
      </c>
    </row>
    <row r="1218" spans="1:3" x14ac:dyDescent="0.4">
      <c r="A1218" t="s">
        <v>1132</v>
      </c>
      <c r="B1218" t="s">
        <v>3026</v>
      </c>
      <c r="C1218" t="s">
        <v>3777</v>
      </c>
    </row>
    <row r="1219" spans="1:3" hidden="1" x14ac:dyDescent="0.4">
      <c r="A1219" t="s">
        <v>1132</v>
      </c>
      <c r="B1219" t="s">
        <v>3026</v>
      </c>
      <c r="C1219" t="s">
        <v>3787</v>
      </c>
    </row>
    <row r="1220" spans="1:3" x14ac:dyDescent="0.4">
      <c r="A1220" t="s">
        <v>1133</v>
      </c>
      <c r="B1220" t="s">
        <v>3027</v>
      </c>
      <c r="C1220" t="s">
        <v>3791</v>
      </c>
    </row>
    <row r="1221" spans="1:3" hidden="1" x14ac:dyDescent="0.4">
      <c r="A1221" t="s">
        <v>1134</v>
      </c>
      <c r="B1221" t="s">
        <v>3028</v>
      </c>
    </row>
    <row r="1222" spans="1:3" hidden="1" x14ac:dyDescent="0.4">
      <c r="A1222" t="s">
        <v>1135</v>
      </c>
      <c r="B1222" t="s">
        <v>3029</v>
      </c>
      <c r="C1222" t="s">
        <v>3790</v>
      </c>
    </row>
    <row r="1223" spans="1:3" hidden="1" x14ac:dyDescent="0.4">
      <c r="A1223" t="s">
        <v>1136</v>
      </c>
      <c r="B1223" t="s">
        <v>3030</v>
      </c>
      <c r="C1223" t="s">
        <v>3784</v>
      </c>
    </row>
    <row r="1224" spans="1:3" x14ac:dyDescent="0.4">
      <c r="A1224" t="s">
        <v>1137</v>
      </c>
      <c r="B1224" t="s">
        <v>3031</v>
      </c>
      <c r="C1224" t="s">
        <v>3777</v>
      </c>
    </row>
    <row r="1225" spans="1:3" x14ac:dyDescent="0.4">
      <c r="A1225" t="s">
        <v>1138</v>
      </c>
      <c r="B1225" t="s">
        <v>3032</v>
      </c>
      <c r="C1225" t="s">
        <v>3779</v>
      </c>
    </row>
    <row r="1226" spans="1:3" hidden="1" x14ac:dyDescent="0.4">
      <c r="A1226" t="s">
        <v>1139</v>
      </c>
      <c r="B1226" t="s">
        <v>3033</v>
      </c>
      <c r="C1226" t="s">
        <v>3784</v>
      </c>
    </row>
    <row r="1227" spans="1:3" x14ac:dyDescent="0.4">
      <c r="A1227" t="s">
        <v>1140</v>
      </c>
      <c r="B1227" t="s">
        <v>3034</v>
      </c>
      <c r="C1227" t="s">
        <v>3779</v>
      </c>
    </row>
    <row r="1228" spans="1:3" hidden="1" x14ac:dyDescent="0.4">
      <c r="A1228" t="s">
        <v>1141</v>
      </c>
      <c r="B1228" t="s">
        <v>3035</v>
      </c>
      <c r="C1228" t="s">
        <v>3782</v>
      </c>
    </row>
    <row r="1229" spans="1:3" x14ac:dyDescent="0.4">
      <c r="A1229" t="s">
        <v>1142</v>
      </c>
      <c r="B1229" t="s">
        <v>3036</v>
      </c>
      <c r="C1229" t="s">
        <v>3781</v>
      </c>
    </row>
    <row r="1230" spans="1:3" x14ac:dyDescent="0.4">
      <c r="A1230" t="s">
        <v>1143</v>
      </c>
      <c r="B1230" t="s">
        <v>3037</v>
      </c>
      <c r="C1230" t="s">
        <v>3791</v>
      </c>
    </row>
    <row r="1231" spans="1:3" x14ac:dyDescent="0.4">
      <c r="A1231" t="s">
        <v>1144</v>
      </c>
      <c r="B1231" t="s">
        <v>3038</v>
      </c>
      <c r="C1231" t="s">
        <v>3777</v>
      </c>
    </row>
    <row r="1232" spans="1:3" hidden="1" x14ac:dyDescent="0.4">
      <c r="A1232" t="s">
        <v>1145</v>
      </c>
      <c r="B1232" t="s">
        <v>3039</v>
      </c>
    </row>
    <row r="1233" spans="1:3" x14ac:dyDescent="0.4">
      <c r="A1233" t="s">
        <v>1146</v>
      </c>
      <c r="B1233" t="s">
        <v>3040</v>
      </c>
      <c r="C1233" t="s">
        <v>3779</v>
      </c>
    </row>
    <row r="1234" spans="1:3" x14ac:dyDescent="0.4">
      <c r="A1234" t="s">
        <v>1147</v>
      </c>
      <c r="B1234" t="s">
        <v>3041</v>
      </c>
      <c r="C1234" t="s">
        <v>3777</v>
      </c>
    </row>
    <row r="1235" spans="1:3" hidden="1" x14ac:dyDescent="0.4">
      <c r="A1235" t="s">
        <v>1148</v>
      </c>
      <c r="B1235" t="s">
        <v>3042</v>
      </c>
      <c r="C1235" t="s">
        <v>3778</v>
      </c>
    </row>
    <row r="1236" spans="1:3" hidden="1" x14ac:dyDescent="0.4">
      <c r="A1236" t="s">
        <v>1149</v>
      </c>
      <c r="B1236" t="s">
        <v>3043</v>
      </c>
      <c r="C1236" t="s">
        <v>3783</v>
      </c>
    </row>
    <row r="1237" spans="1:3" hidden="1" x14ac:dyDescent="0.4">
      <c r="A1237" t="s">
        <v>1150</v>
      </c>
      <c r="B1237" t="s">
        <v>3044</v>
      </c>
      <c r="C1237" t="s">
        <v>3792</v>
      </c>
    </row>
    <row r="1238" spans="1:3" hidden="1" x14ac:dyDescent="0.4">
      <c r="A1238" t="s">
        <v>1151</v>
      </c>
      <c r="B1238" t="s">
        <v>3045</v>
      </c>
      <c r="C1238" t="s">
        <v>3783</v>
      </c>
    </row>
    <row r="1239" spans="1:3" hidden="1" x14ac:dyDescent="0.4">
      <c r="A1239" t="s">
        <v>1152</v>
      </c>
      <c r="B1239" t="s">
        <v>3046</v>
      </c>
      <c r="C1239" t="s">
        <v>3778</v>
      </c>
    </row>
    <row r="1240" spans="1:3" x14ac:dyDescent="0.4">
      <c r="A1240" t="s">
        <v>1153</v>
      </c>
      <c r="B1240" t="s">
        <v>3047</v>
      </c>
      <c r="C1240" t="s">
        <v>3777</v>
      </c>
    </row>
    <row r="1241" spans="1:3" hidden="1" x14ac:dyDescent="0.4">
      <c r="A1241" t="s">
        <v>1154</v>
      </c>
      <c r="B1241" t="s">
        <v>3048</v>
      </c>
      <c r="C1241" t="s">
        <v>3782</v>
      </c>
    </row>
    <row r="1242" spans="1:3" hidden="1" x14ac:dyDescent="0.4">
      <c r="A1242" t="s">
        <v>1155</v>
      </c>
      <c r="B1242" t="s">
        <v>3049</v>
      </c>
      <c r="C1242" t="s">
        <v>3789</v>
      </c>
    </row>
    <row r="1243" spans="1:3" x14ac:dyDescent="0.4">
      <c r="A1243" t="s">
        <v>1156</v>
      </c>
      <c r="B1243" t="s">
        <v>3050</v>
      </c>
      <c r="C1243" t="s">
        <v>3780</v>
      </c>
    </row>
    <row r="1244" spans="1:3" hidden="1" x14ac:dyDescent="0.4">
      <c r="A1244" t="s">
        <v>1157</v>
      </c>
      <c r="B1244" t="s">
        <v>3051</v>
      </c>
      <c r="C1244" t="s">
        <v>3778</v>
      </c>
    </row>
    <row r="1245" spans="1:3" x14ac:dyDescent="0.4">
      <c r="A1245" t="s">
        <v>1158</v>
      </c>
      <c r="B1245" t="s">
        <v>3052</v>
      </c>
      <c r="C1245" t="s">
        <v>3779</v>
      </c>
    </row>
    <row r="1246" spans="1:3" hidden="1" x14ac:dyDescent="0.4">
      <c r="A1246" t="s">
        <v>1159</v>
      </c>
      <c r="B1246" t="s">
        <v>3053</v>
      </c>
      <c r="C1246" t="s">
        <v>3792</v>
      </c>
    </row>
    <row r="1247" spans="1:3" hidden="1" x14ac:dyDescent="0.4">
      <c r="A1247" t="s">
        <v>1160</v>
      </c>
      <c r="B1247" t="s">
        <v>3054</v>
      </c>
      <c r="C1247" t="s">
        <v>3786</v>
      </c>
    </row>
    <row r="1248" spans="1:3" hidden="1" x14ac:dyDescent="0.4">
      <c r="A1248" t="s">
        <v>1161</v>
      </c>
      <c r="B1248" t="s">
        <v>3055</v>
      </c>
      <c r="C1248" t="s">
        <v>3783</v>
      </c>
    </row>
    <row r="1249" spans="1:3" hidden="1" x14ac:dyDescent="0.4">
      <c r="A1249" t="s">
        <v>1162</v>
      </c>
      <c r="B1249" t="s">
        <v>3056</v>
      </c>
    </row>
    <row r="1250" spans="1:3" x14ac:dyDescent="0.4">
      <c r="A1250" t="s">
        <v>1163</v>
      </c>
      <c r="B1250" t="s">
        <v>3057</v>
      </c>
      <c r="C1250" t="s">
        <v>3791</v>
      </c>
    </row>
    <row r="1251" spans="1:3" x14ac:dyDescent="0.4">
      <c r="A1251" t="s">
        <v>1164</v>
      </c>
      <c r="B1251" t="s">
        <v>2779</v>
      </c>
      <c r="C1251" t="s">
        <v>3779</v>
      </c>
    </row>
    <row r="1252" spans="1:3" hidden="1" x14ac:dyDescent="0.4">
      <c r="A1252" t="s">
        <v>1165</v>
      </c>
      <c r="B1252" t="s">
        <v>2901</v>
      </c>
      <c r="C1252" t="s">
        <v>3783</v>
      </c>
    </row>
    <row r="1253" spans="1:3" hidden="1" x14ac:dyDescent="0.4">
      <c r="A1253" t="s">
        <v>1166</v>
      </c>
      <c r="B1253" t="s">
        <v>3058</v>
      </c>
      <c r="C1253" t="s">
        <v>3786</v>
      </c>
    </row>
    <row r="1254" spans="1:3" x14ac:dyDescent="0.4">
      <c r="A1254" t="s">
        <v>1167</v>
      </c>
      <c r="B1254" t="s">
        <v>3059</v>
      </c>
      <c r="C1254" t="s">
        <v>3791</v>
      </c>
    </row>
    <row r="1255" spans="1:3" hidden="1" x14ac:dyDescent="0.4">
      <c r="A1255" t="s">
        <v>1168</v>
      </c>
      <c r="B1255" t="s">
        <v>3060</v>
      </c>
      <c r="C1255" t="s">
        <v>3783</v>
      </c>
    </row>
    <row r="1256" spans="1:3" hidden="1" x14ac:dyDescent="0.4">
      <c r="A1256" t="s">
        <v>1169</v>
      </c>
      <c r="B1256" t="s">
        <v>3061</v>
      </c>
      <c r="C1256" t="s">
        <v>3792</v>
      </c>
    </row>
    <row r="1257" spans="1:3" hidden="1" x14ac:dyDescent="0.4">
      <c r="A1257" t="s">
        <v>1170</v>
      </c>
      <c r="B1257" t="s">
        <v>3062</v>
      </c>
      <c r="C1257" t="s">
        <v>3783</v>
      </c>
    </row>
    <row r="1258" spans="1:3" hidden="1" x14ac:dyDescent="0.4">
      <c r="A1258" t="s">
        <v>1171</v>
      </c>
      <c r="B1258" t="s">
        <v>3063</v>
      </c>
      <c r="C1258" t="s">
        <v>3792</v>
      </c>
    </row>
    <row r="1259" spans="1:3" x14ac:dyDescent="0.4">
      <c r="A1259" t="s">
        <v>1172</v>
      </c>
      <c r="B1259" t="s">
        <v>3064</v>
      </c>
      <c r="C1259" t="s">
        <v>3779</v>
      </c>
    </row>
    <row r="1260" spans="1:3" x14ac:dyDescent="0.4">
      <c r="A1260" t="s">
        <v>1173</v>
      </c>
      <c r="B1260" t="s">
        <v>3065</v>
      </c>
      <c r="C1260" t="s">
        <v>3777</v>
      </c>
    </row>
    <row r="1261" spans="1:3" x14ac:dyDescent="0.4">
      <c r="A1261" t="s">
        <v>1174</v>
      </c>
      <c r="B1261" t="s">
        <v>3066</v>
      </c>
      <c r="C1261" t="s">
        <v>3788</v>
      </c>
    </row>
    <row r="1262" spans="1:3" hidden="1" x14ac:dyDescent="0.4">
      <c r="A1262" t="s">
        <v>1175</v>
      </c>
      <c r="B1262" t="s">
        <v>3067</v>
      </c>
      <c r="C1262" t="s">
        <v>3792</v>
      </c>
    </row>
    <row r="1263" spans="1:3" x14ac:dyDescent="0.4">
      <c r="A1263" t="s">
        <v>1176</v>
      </c>
      <c r="B1263" t="s">
        <v>3068</v>
      </c>
      <c r="C1263" t="s">
        <v>3780</v>
      </c>
    </row>
    <row r="1264" spans="1:3" hidden="1" x14ac:dyDescent="0.4">
      <c r="A1264" t="s">
        <v>1177</v>
      </c>
      <c r="B1264" t="s">
        <v>3069</v>
      </c>
    </row>
    <row r="1265" spans="1:3" x14ac:dyDescent="0.4">
      <c r="A1265" t="s">
        <v>1178</v>
      </c>
      <c r="B1265" t="s">
        <v>3070</v>
      </c>
      <c r="C1265" t="s">
        <v>3791</v>
      </c>
    </row>
    <row r="1266" spans="1:3" hidden="1" x14ac:dyDescent="0.4">
      <c r="A1266" t="s">
        <v>1179</v>
      </c>
      <c r="B1266" t="s">
        <v>3071</v>
      </c>
      <c r="C1266" t="s">
        <v>3786</v>
      </c>
    </row>
    <row r="1267" spans="1:3" x14ac:dyDescent="0.4">
      <c r="A1267" t="s">
        <v>1180</v>
      </c>
      <c r="B1267" t="s">
        <v>3072</v>
      </c>
      <c r="C1267" t="s">
        <v>3779</v>
      </c>
    </row>
    <row r="1268" spans="1:3" hidden="1" x14ac:dyDescent="0.4">
      <c r="A1268" t="s">
        <v>1181</v>
      </c>
      <c r="B1268" t="s">
        <v>3073</v>
      </c>
      <c r="C1268" t="s">
        <v>3782</v>
      </c>
    </row>
    <row r="1269" spans="1:3" x14ac:dyDescent="0.4">
      <c r="A1269" t="s">
        <v>1182</v>
      </c>
      <c r="B1269" t="s">
        <v>3074</v>
      </c>
      <c r="C1269" t="s">
        <v>3781</v>
      </c>
    </row>
    <row r="1270" spans="1:3" x14ac:dyDescent="0.4">
      <c r="A1270" t="s">
        <v>1183</v>
      </c>
      <c r="B1270" t="s">
        <v>3075</v>
      </c>
      <c r="C1270" t="s">
        <v>3781</v>
      </c>
    </row>
    <row r="1271" spans="1:3" x14ac:dyDescent="0.4">
      <c r="A1271" t="s">
        <v>1184</v>
      </c>
      <c r="B1271" t="s">
        <v>3076</v>
      </c>
      <c r="C1271" t="s">
        <v>3777</v>
      </c>
    </row>
    <row r="1272" spans="1:3" x14ac:dyDescent="0.4">
      <c r="A1272" t="s">
        <v>1185</v>
      </c>
      <c r="B1272" t="s">
        <v>3077</v>
      </c>
      <c r="C1272" t="s">
        <v>3791</v>
      </c>
    </row>
    <row r="1273" spans="1:3" x14ac:dyDescent="0.4">
      <c r="A1273" t="s">
        <v>1186</v>
      </c>
      <c r="B1273" t="s">
        <v>3078</v>
      </c>
      <c r="C1273" t="s">
        <v>3788</v>
      </c>
    </row>
    <row r="1274" spans="1:3" x14ac:dyDescent="0.4">
      <c r="A1274" t="s">
        <v>1187</v>
      </c>
      <c r="B1274" t="s">
        <v>3079</v>
      </c>
      <c r="C1274" t="s">
        <v>3780</v>
      </c>
    </row>
    <row r="1275" spans="1:3" hidden="1" x14ac:dyDescent="0.4">
      <c r="A1275" t="s">
        <v>1188</v>
      </c>
      <c r="B1275" t="s">
        <v>3080</v>
      </c>
      <c r="C1275" t="s">
        <v>3778</v>
      </c>
    </row>
    <row r="1276" spans="1:3" hidden="1" x14ac:dyDescent="0.4">
      <c r="A1276" t="s">
        <v>1189</v>
      </c>
      <c r="B1276" t="s">
        <v>3081</v>
      </c>
      <c r="C1276" t="s">
        <v>3783</v>
      </c>
    </row>
    <row r="1277" spans="1:3" hidden="1" x14ac:dyDescent="0.4">
      <c r="A1277" t="s">
        <v>1190</v>
      </c>
      <c r="B1277" t="s">
        <v>3082</v>
      </c>
      <c r="C1277" t="s">
        <v>3783</v>
      </c>
    </row>
    <row r="1278" spans="1:3" x14ac:dyDescent="0.4">
      <c r="A1278" t="s">
        <v>1191</v>
      </c>
      <c r="B1278" t="s">
        <v>3083</v>
      </c>
      <c r="C1278" t="s">
        <v>3779</v>
      </c>
    </row>
    <row r="1279" spans="1:3" x14ac:dyDescent="0.4">
      <c r="A1279" t="s">
        <v>1192</v>
      </c>
      <c r="B1279" t="s">
        <v>3084</v>
      </c>
      <c r="C1279" t="s">
        <v>3781</v>
      </c>
    </row>
    <row r="1280" spans="1:3" x14ac:dyDescent="0.4">
      <c r="A1280" t="s">
        <v>1193</v>
      </c>
      <c r="B1280" t="s">
        <v>3085</v>
      </c>
      <c r="C1280" t="s">
        <v>3777</v>
      </c>
    </row>
    <row r="1281" spans="1:3" x14ac:dyDescent="0.4">
      <c r="A1281" t="s">
        <v>1194</v>
      </c>
      <c r="B1281" t="s">
        <v>3086</v>
      </c>
      <c r="C1281" t="s">
        <v>3779</v>
      </c>
    </row>
    <row r="1282" spans="1:3" hidden="1" x14ac:dyDescent="0.4">
      <c r="A1282" t="s">
        <v>1195</v>
      </c>
      <c r="B1282" t="s">
        <v>3087</v>
      </c>
      <c r="C1282" t="s">
        <v>3792</v>
      </c>
    </row>
    <row r="1283" spans="1:3" hidden="1" x14ac:dyDescent="0.4">
      <c r="A1283" t="s">
        <v>1196</v>
      </c>
      <c r="B1283" t="s">
        <v>3088</v>
      </c>
      <c r="C1283" t="s">
        <v>3790</v>
      </c>
    </row>
    <row r="1284" spans="1:3" x14ac:dyDescent="0.4">
      <c r="A1284" t="s">
        <v>1197</v>
      </c>
      <c r="B1284" t="s">
        <v>3089</v>
      </c>
      <c r="C1284" t="s">
        <v>3777</v>
      </c>
    </row>
    <row r="1285" spans="1:3" hidden="1" x14ac:dyDescent="0.4">
      <c r="A1285" t="s">
        <v>1198</v>
      </c>
      <c r="B1285" t="s">
        <v>3090</v>
      </c>
      <c r="C1285" t="s">
        <v>3783</v>
      </c>
    </row>
    <row r="1286" spans="1:3" hidden="1" x14ac:dyDescent="0.4">
      <c r="A1286" t="s">
        <v>1199</v>
      </c>
      <c r="B1286" t="s">
        <v>3091</v>
      </c>
      <c r="C1286" t="s">
        <v>3784</v>
      </c>
    </row>
    <row r="1287" spans="1:3" x14ac:dyDescent="0.4">
      <c r="A1287" t="s">
        <v>1200</v>
      </c>
      <c r="B1287" t="s">
        <v>3092</v>
      </c>
      <c r="C1287" t="s">
        <v>3777</v>
      </c>
    </row>
    <row r="1288" spans="1:3" x14ac:dyDescent="0.4">
      <c r="A1288" t="s">
        <v>1201</v>
      </c>
      <c r="B1288" t="s">
        <v>3093</v>
      </c>
      <c r="C1288" t="s">
        <v>3781</v>
      </c>
    </row>
    <row r="1289" spans="1:3" x14ac:dyDescent="0.4">
      <c r="A1289" t="s">
        <v>1202</v>
      </c>
      <c r="B1289" t="s">
        <v>3094</v>
      </c>
      <c r="C1289" t="s">
        <v>3781</v>
      </c>
    </row>
    <row r="1290" spans="1:3" x14ac:dyDescent="0.4">
      <c r="A1290" t="s">
        <v>1203</v>
      </c>
      <c r="B1290" t="s">
        <v>3095</v>
      </c>
      <c r="C1290" t="s">
        <v>3791</v>
      </c>
    </row>
    <row r="1291" spans="1:3" x14ac:dyDescent="0.4">
      <c r="A1291" t="s">
        <v>1204</v>
      </c>
      <c r="B1291" t="s">
        <v>3096</v>
      </c>
      <c r="C1291" t="s">
        <v>3781</v>
      </c>
    </row>
    <row r="1292" spans="1:3" hidden="1" x14ac:dyDescent="0.4">
      <c r="A1292" t="s">
        <v>1205</v>
      </c>
      <c r="B1292" t="s">
        <v>3097</v>
      </c>
      <c r="C1292" t="s">
        <v>3782</v>
      </c>
    </row>
    <row r="1293" spans="1:3" x14ac:dyDescent="0.4">
      <c r="A1293" t="s">
        <v>1206</v>
      </c>
      <c r="B1293" t="s">
        <v>3098</v>
      </c>
      <c r="C1293" t="s">
        <v>3791</v>
      </c>
    </row>
    <row r="1294" spans="1:3" hidden="1" x14ac:dyDescent="0.4">
      <c r="A1294" t="s">
        <v>1207</v>
      </c>
      <c r="B1294" t="s">
        <v>3099</v>
      </c>
      <c r="C1294" t="s">
        <v>3778</v>
      </c>
    </row>
    <row r="1295" spans="1:3" hidden="1" x14ac:dyDescent="0.4">
      <c r="A1295" t="s">
        <v>1208</v>
      </c>
      <c r="B1295" t="s">
        <v>3100</v>
      </c>
      <c r="C1295" t="s">
        <v>3783</v>
      </c>
    </row>
    <row r="1296" spans="1:3" x14ac:dyDescent="0.4">
      <c r="A1296" t="s">
        <v>1209</v>
      </c>
      <c r="B1296" t="s">
        <v>3101</v>
      </c>
      <c r="C1296" t="s">
        <v>3781</v>
      </c>
    </row>
    <row r="1297" spans="1:3" hidden="1" x14ac:dyDescent="0.4">
      <c r="A1297" t="s">
        <v>1210</v>
      </c>
      <c r="B1297" t="s">
        <v>2927</v>
      </c>
      <c r="C1297" t="s">
        <v>3785</v>
      </c>
    </row>
    <row r="1298" spans="1:3" hidden="1" x14ac:dyDescent="0.4">
      <c r="A1298" t="s">
        <v>1210</v>
      </c>
      <c r="B1298" t="s">
        <v>2927</v>
      </c>
      <c r="C1298" t="s">
        <v>3792</v>
      </c>
    </row>
    <row r="1299" spans="1:3" hidden="1" x14ac:dyDescent="0.4">
      <c r="A1299" t="s">
        <v>1211</v>
      </c>
      <c r="B1299" t="s">
        <v>3102</v>
      </c>
      <c r="C1299" t="s">
        <v>3783</v>
      </c>
    </row>
    <row r="1300" spans="1:3" x14ac:dyDescent="0.4">
      <c r="A1300" t="s">
        <v>1212</v>
      </c>
      <c r="B1300" t="s">
        <v>3103</v>
      </c>
      <c r="C1300" t="s">
        <v>3779</v>
      </c>
    </row>
    <row r="1301" spans="1:3" hidden="1" x14ac:dyDescent="0.4">
      <c r="A1301" t="s">
        <v>1213</v>
      </c>
      <c r="B1301" t="s">
        <v>3104</v>
      </c>
      <c r="C1301" t="s">
        <v>3789</v>
      </c>
    </row>
    <row r="1302" spans="1:3" x14ac:dyDescent="0.4">
      <c r="A1302" t="s">
        <v>1213</v>
      </c>
      <c r="B1302" t="s">
        <v>3104</v>
      </c>
      <c r="C1302" t="s">
        <v>3788</v>
      </c>
    </row>
    <row r="1303" spans="1:3" x14ac:dyDescent="0.4">
      <c r="A1303" t="s">
        <v>1214</v>
      </c>
      <c r="B1303" t="s">
        <v>3105</v>
      </c>
      <c r="C1303" t="s">
        <v>3777</v>
      </c>
    </row>
    <row r="1304" spans="1:3" hidden="1" x14ac:dyDescent="0.4">
      <c r="A1304" t="s">
        <v>1215</v>
      </c>
      <c r="B1304" t="s">
        <v>3106</v>
      </c>
      <c r="C1304" t="s">
        <v>3786</v>
      </c>
    </row>
    <row r="1305" spans="1:3" hidden="1" x14ac:dyDescent="0.4">
      <c r="A1305" t="s">
        <v>1216</v>
      </c>
      <c r="B1305" t="s">
        <v>3107</v>
      </c>
      <c r="C1305" t="s">
        <v>3790</v>
      </c>
    </row>
    <row r="1306" spans="1:3" hidden="1" x14ac:dyDescent="0.4">
      <c r="A1306" t="s">
        <v>1217</v>
      </c>
      <c r="B1306" t="s">
        <v>3108</v>
      </c>
    </row>
    <row r="1307" spans="1:3" x14ac:dyDescent="0.4">
      <c r="A1307" t="s">
        <v>1218</v>
      </c>
      <c r="B1307" t="s">
        <v>3109</v>
      </c>
      <c r="C1307" t="s">
        <v>3781</v>
      </c>
    </row>
    <row r="1308" spans="1:3" hidden="1" x14ac:dyDescent="0.4">
      <c r="A1308" t="s">
        <v>1219</v>
      </c>
      <c r="B1308" t="s">
        <v>3110</v>
      </c>
      <c r="C1308" t="s">
        <v>3786</v>
      </c>
    </row>
    <row r="1309" spans="1:3" hidden="1" x14ac:dyDescent="0.4">
      <c r="A1309" t="s">
        <v>1220</v>
      </c>
      <c r="B1309" t="s">
        <v>3111</v>
      </c>
      <c r="C1309" t="s">
        <v>3786</v>
      </c>
    </row>
    <row r="1310" spans="1:3" hidden="1" x14ac:dyDescent="0.4">
      <c r="A1310" t="s">
        <v>1221</v>
      </c>
      <c r="B1310" t="s">
        <v>3112</v>
      </c>
      <c r="C1310" t="s">
        <v>3784</v>
      </c>
    </row>
    <row r="1311" spans="1:3" x14ac:dyDescent="0.4">
      <c r="A1311" t="s">
        <v>1221</v>
      </c>
      <c r="B1311" t="s">
        <v>3112</v>
      </c>
      <c r="C1311" t="s">
        <v>3780</v>
      </c>
    </row>
    <row r="1312" spans="1:3" hidden="1" x14ac:dyDescent="0.4">
      <c r="A1312" t="s">
        <v>1222</v>
      </c>
      <c r="B1312" t="s">
        <v>3113</v>
      </c>
      <c r="C1312" t="s">
        <v>3792</v>
      </c>
    </row>
    <row r="1313" spans="1:3" x14ac:dyDescent="0.4">
      <c r="A1313" t="s">
        <v>1223</v>
      </c>
      <c r="B1313" t="s">
        <v>3114</v>
      </c>
      <c r="C1313" t="s">
        <v>3777</v>
      </c>
    </row>
    <row r="1314" spans="1:3" hidden="1" x14ac:dyDescent="0.4">
      <c r="A1314" t="s">
        <v>1223</v>
      </c>
      <c r="B1314" t="s">
        <v>3114</v>
      </c>
      <c r="C1314" t="s">
        <v>3787</v>
      </c>
    </row>
    <row r="1315" spans="1:3" hidden="1" x14ac:dyDescent="0.4">
      <c r="A1315" t="s">
        <v>1224</v>
      </c>
      <c r="B1315" t="s">
        <v>3115</v>
      </c>
      <c r="C1315" t="s">
        <v>3783</v>
      </c>
    </row>
    <row r="1316" spans="1:3" hidden="1" x14ac:dyDescent="0.4">
      <c r="A1316" t="s">
        <v>1225</v>
      </c>
      <c r="B1316" t="s">
        <v>3116</v>
      </c>
      <c r="C1316" t="s">
        <v>3792</v>
      </c>
    </row>
    <row r="1317" spans="1:3" x14ac:dyDescent="0.4">
      <c r="A1317" t="s">
        <v>1226</v>
      </c>
      <c r="B1317" t="s">
        <v>3117</v>
      </c>
      <c r="C1317" t="s">
        <v>3788</v>
      </c>
    </row>
    <row r="1318" spans="1:3" hidden="1" x14ac:dyDescent="0.4">
      <c r="A1318" t="s">
        <v>1227</v>
      </c>
      <c r="B1318" t="s">
        <v>3118</v>
      </c>
      <c r="C1318" t="s">
        <v>3783</v>
      </c>
    </row>
    <row r="1319" spans="1:3" hidden="1" x14ac:dyDescent="0.4">
      <c r="A1319" t="s">
        <v>1228</v>
      </c>
      <c r="B1319" t="s">
        <v>3119</v>
      </c>
    </row>
    <row r="1320" spans="1:3" x14ac:dyDescent="0.4">
      <c r="A1320" t="s">
        <v>1229</v>
      </c>
      <c r="B1320" t="s">
        <v>3120</v>
      </c>
      <c r="C1320" t="s">
        <v>3781</v>
      </c>
    </row>
    <row r="1321" spans="1:3" hidden="1" x14ac:dyDescent="0.4">
      <c r="A1321" t="s">
        <v>1230</v>
      </c>
      <c r="B1321" t="s">
        <v>3121</v>
      </c>
    </row>
    <row r="1322" spans="1:3" x14ac:dyDescent="0.4">
      <c r="A1322" t="s">
        <v>1231</v>
      </c>
      <c r="B1322" t="s">
        <v>3122</v>
      </c>
      <c r="C1322" t="s">
        <v>3777</v>
      </c>
    </row>
    <row r="1323" spans="1:3" x14ac:dyDescent="0.4">
      <c r="A1323" t="s">
        <v>1232</v>
      </c>
      <c r="B1323" t="s">
        <v>3123</v>
      </c>
      <c r="C1323" t="s">
        <v>3788</v>
      </c>
    </row>
    <row r="1324" spans="1:3" hidden="1" x14ac:dyDescent="0.4">
      <c r="A1324" t="s">
        <v>1233</v>
      </c>
      <c r="B1324" t="s">
        <v>3124</v>
      </c>
      <c r="C1324" t="s">
        <v>3783</v>
      </c>
    </row>
    <row r="1325" spans="1:3" hidden="1" x14ac:dyDescent="0.4">
      <c r="A1325" t="s">
        <v>1233</v>
      </c>
      <c r="B1325" t="s">
        <v>3124</v>
      </c>
      <c r="C1325" t="s">
        <v>3785</v>
      </c>
    </row>
    <row r="1326" spans="1:3" hidden="1" x14ac:dyDescent="0.4">
      <c r="A1326" t="s">
        <v>1234</v>
      </c>
      <c r="B1326" t="s">
        <v>3125</v>
      </c>
      <c r="C1326" t="s">
        <v>3790</v>
      </c>
    </row>
    <row r="1327" spans="1:3" x14ac:dyDescent="0.4">
      <c r="A1327" t="s">
        <v>1235</v>
      </c>
      <c r="B1327" t="s">
        <v>3126</v>
      </c>
      <c r="C1327" t="s">
        <v>3781</v>
      </c>
    </row>
    <row r="1328" spans="1:3" x14ac:dyDescent="0.4">
      <c r="A1328" t="s">
        <v>1236</v>
      </c>
      <c r="B1328" t="s">
        <v>3127</v>
      </c>
      <c r="C1328" t="s">
        <v>3781</v>
      </c>
    </row>
    <row r="1329" spans="1:3" x14ac:dyDescent="0.4">
      <c r="A1329" t="s">
        <v>1237</v>
      </c>
      <c r="B1329" t="s">
        <v>2233</v>
      </c>
      <c r="C1329" t="s">
        <v>3791</v>
      </c>
    </row>
    <row r="1330" spans="1:3" hidden="1" x14ac:dyDescent="0.4">
      <c r="A1330" t="s">
        <v>1238</v>
      </c>
      <c r="B1330" t="s">
        <v>3128</v>
      </c>
      <c r="C1330" t="s">
        <v>3785</v>
      </c>
    </row>
    <row r="1331" spans="1:3" hidden="1" x14ac:dyDescent="0.4">
      <c r="A1331" t="s">
        <v>1238</v>
      </c>
      <c r="B1331" t="s">
        <v>3128</v>
      </c>
      <c r="C1331" t="s">
        <v>3792</v>
      </c>
    </row>
    <row r="1332" spans="1:3" x14ac:dyDescent="0.4">
      <c r="A1332" t="s">
        <v>1239</v>
      </c>
      <c r="B1332" t="s">
        <v>3129</v>
      </c>
      <c r="C1332" t="s">
        <v>3779</v>
      </c>
    </row>
    <row r="1333" spans="1:3" x14ac:dyDescent="0.4">
      <c r="A1333" t="s">
        <v>1240</v>
      </c>
      <c r="B1333" t="s">
        <v>3130</v>
      </c>
      <c r="C1333" t="s">
        <v>3781</v>
      </c>
    </row>
    <row r="1334" spans="1:3" x14ac:dyDescent="0.4">
      <c r="A1334" t="s">
        <v>1241</v>
      </c>
      <c r="B1334" t="s">
        <v>3131</v>
      </c>
      <c r="C1334" t="s">
        <v>3779</v>
      </c>
    </row>
    <row r="1335" spans="1:3" x14ac:dyDescent="0.4">
      <c r="A1335" t="s">
        <v>1242</v>
      </c>
      <c r="B1335" t="s">
        <v>3132</v>
      </c>
      <c r="C1335" t="s">
        <v>3777</v>
      </c>
    </row>
    <row r="1336" spans="1:3" hidden="1" x14ac:dyDescent="0.4">
      <c r="A1336" t="s">
        <v>1243</v>
      </c>
      <c r="B1336" t="s">
        <v>3133</v>
      </c>
      <c r="C1336" t="s">
        <v>3786</v>
      </c>
    </row>
    <row r="1337" spans="1:3" hidden="1" x14ac:dyDescent="0.4">
      <c r="A1337" t="s">
        <v>1244</v>
      </c>
      <c r="B1337" t="s">
        <v>3134</v>
      </c>
      <c r="C1337" t="s">
        <v>3783</v>
      </c>
    </row>
    <row r="1338" spans="1:3" hidden="1" x14ac:dyDescent="0.4">
      <c r="A1338" t="s">
        <v>1245</v>
      </c>
      <c r="B1338" t="s">
        <v>3135</v>
      </c>
      <c r="C1338" t="s">
        <v>3786</v>
      </c>
    </row>
    <row r="1339" spans="1:3" x14ac:dyDescent="0.4">
      <c r="A1339" t="s">
        <v>1246</v>
      </c>
      <c r="B1339" t="s">
        <v>3136</v>
      </c>
      <c r="C1339" t="s">
        <v>3781</v>
      </c>
    </row>
    <row r="1340" spans="1:3" x14ac:dyDescent="0.4">
      <c r="A1340" t="s">
        <v>1247</v>
      </c>
      <c r="B1340" t="s">
        <v>3137</v>
      </c>
      <c r="C1340" t="s">
        <v>3791</v>
      </c>
    </row>
    <row r="1341" spans="1:3" hidden="1" x14ac:dyDescent="0.4">
      <c r="A1341" t="s">
        <v>1248</v>
      </c>
      <c r="B1341" t="s">
        <v>3138</v>
      </c>
      <c r="C1341" t="s">
        <v>3792</v>
      </c>
    </row>
    <row r="1342" spans="1:3" x14ac:dyDescent="0.4">
      <c r="A1342" t="s">
        <v>1249</v>
      </c>
      <c r="B1342" t="s">
        <v>2867</v>
      </c>
      <c r="C1342" t="s">
        <v>3780</v>
      </c>
    </row>
    <row r="1343" spans="1:3" x14ac:dyDescent="0.4">
      <c r="A1343" t="s">
        <v>1250</v>
      </c>
      <c r="B1343" t="s">
        <v>3139</v>
      </c>
      <c r="C1343" t="s">
        <v>3777</v>
      </c>
    </row>
    <row r="1344" spans="1:3" hidden="1" x14ac:dyDescent="0.4">
      <c r="A1344" t="s">
        <v>1251</v>
      </c>
      <c r="B1344" t="s">
        <v>3140</v>
      </c>
    </row>
    <row r="1345" spans="1:3" hidden="1" x14ac:dyDescent="0.4">
      <c r="A1345" t="s">
        <v>1252</v>
      </c>
      <c r="B1345" t="s">
        <v>3141</v>
      </c>
    </row>
    <row r="1346" spans="1:3" hidden="1" x14ac:dyDescent="0.4">
      <c r="A1346" t="s">
        <v>1253</v>
      </c>
      <c r="B1346" t="s">
        <v>3142</v>
      </c>
      <c r="C1346" t="s">
        <v>3783</v>
      </c>
    </row>
    <row r="1347" spans="1:3" x14ac:dyDescent="0.4">
      <c r="A1347" t="s">
        <v>1254</v>
      </c>
      <c r="B1347" t="s">
        <v>3143</v>
      </c>
      <c r="C1347" t="s">
        <v>3791</v>
      </c>
    </row>
    <row r="1348" spans="1:3" x14ac:dyDescent="0.4">
      <c r="A1348" t="s">
        <v>1255</v>
      </c>
      <c r="B1348" t="s">
        <v>3144</v>
      </c>
      <c r="C1348" t="s">
        <v>3781</v>
      </c>
    </row>
    <row r="1349" spans="1:3" hidden="1" x14ac:dyDescent="0.4">
      <c r="A1349" t="s">
        <v>1256</v>
      </c>
      <c r="B1349" t="s">
        <v>3145</v>
      </c>
      <c r="C1349" t="s">
        <v>3783</v>
      </c>
    </row>
    <row r="1350" spans="1:3" hidden="1" x14ac:dyDescent="0.4">
      <c r="A1350" t="s">
        <v>1257</v>
      </c>
      <c r="B1350" t="s">
        <v>3146</v>
      </c>
      <c r="C1350" t="s">
        <v>3782</v>
      </c>
    </row>
    <row r="1351" spans="1:3" hidden="1" x14ac:dyDescent="0.4">
      <c r="A1351" t="s">
        <v>1258</v>
      </c>
      <c r="B1351" t="s">
        <v>3147</v>
      </c>
      <c r="C1351" t="s">
        <v>3782</v>
      </c>
    </row>
    <row r="1352" spans="1:3" x14ac:dyDescent="0.4">
      <c r="A1352" t="s">
        <v>1259</v>
      </c>
      <c r="B1352" t="s">
        <v>3148</v>
      </c>
      <c r="C1352" t="s">
        <v>3781</v>
      </c>
    </row>
    <row r="1353" spans="1:3" x14ac:dyDescent="0.4">
      <c r="A1353" t="s">
        <v>1260</v>
      </c>
      <c r="B1353" t="s">
        <v>3149</v>
      </c>
      <c r="C1353" t="s">
        <v>3781</v>
      </c>
    </row>
    <row r="1354" spans="1:3" hidden="1" x14ac:dyDescent="0.4">
      <c r="A1354" t="s">
        <v>1261</v>
      </c>
      <c r="B1354" t="s">
        <v>3150</v>
      </c>
      <c r="C1354" t="s">
        <v>3790</v>
      </c>
    </row>
    <row r="1355" spans="1:3" x14ac:dyDescent="0.4">
      <c r="A1355" t="s">
        <v>1262</v>
      </c>
      <c r="B1355" t="s">
        <v>3151</v>
      </c>
      <c r="C1355" t="s">
        <v>3779</v>
      </c>
    </row>
    <row r="1356" spans="1:3" hidden="1" x14ac:dyDescent="0.4">
      <c r="A1356" t="s">
        <v>1263</v>
      </c>
      <c r="B1356" t="s">
        <v>3152</v>
      </c>
      <c r="C1356" t="s">
        <v>3785</v>
      </c>
    </row>
    <row r="1357" spans="1:3" hidden="1" x14ac:dyDescent="0.4">
      <c r="A1357" t="s">
        <v>1263</v>
      </c>
      <c r="B1357" t="s">
        <v>3152</v>
      </c>
      <c r="C1357" t="s">
        <v>3783</v>
      </c>
    </row>
    <row r="1358" spans="1:3" hidden="1" x14ac:dyDescent="0.4">
      <c r="A1358" t="s">
        <v>1264</v>
      </c>
      <c r="B1358" t="s">
        <v>3153</v>
      </c>
      <c r="C1358" t="s">
        <v>3784</v>
      </c>
    </row>
    <row r="1359" spans="1:3" x14ac:dyDescent="0.4">
      <c r="A1359" t="s">
        <v>1265</v>
      </c>
      <c r="B1359" t="s">
        <v>3154</v>
      </c>
      <c r="C1359" t="s">
        <v>3780</v>
      </c>
    </row>
    <row r="1360" spans="1:3" x14ac:dyDescent="0.4">
      <c r="A1360" t="s">
        <v>1266</v>
      </c>
      <c r="B1360" t="s">
        <v>3155</v>
      </c>
      <c r="C1360" t="s">
        <v>3779</v>
      </c>
    </row>
    <row r="1361" spans="1:3" hidden="1" x14ac:dyDescent="0.4">
      <c r="A1361" t="s">
        <v>1267</v>
      </c>
      <c r="B1361" t="s">
        <v>3156</v>
      </c>
      <c r="C1361" t="s">
        <v>3790</v>
      </c>
    </row>
    <row r="1362" spans="1:3" hidden="1" x14ac:dyDescent="0.4">
      <c r="A1362" t="s">
        <v>1268</v>
      </c>
      <c r="B1362" t="s">
        <v>3157</v>
      </c>
      <c r="C1362" t="s">
        <v>3786</v>
      </c>
    </row>
    <row r="1363" spans="1:3" hidden="1" x14ac:dyDescent="0.4">
      <c r="A1363" t="s">
        <v>1269</v>
      </c>
      <c r="B1363" t="s">
        <v>3158</v>
      </c>
      <c r="C1363" t="s">
        <v>3786</v>
      </c>
    </row>
    <row r="1364" spans="1:3" hidden="1" x14ac:dyDescent="0.4">
      <c r="A1364" t="s">
        <v>1270</v>
      </c>
      <c r="B1364" t="s">
        <v>3159</v>
      </c>
      <c r="C1364" t="s">
        <v>3786</v>
      </c>
    </row>
    <row r="1365" spans="1:3" hidden="1" x14ac:dyDescent="0.4">
      <c r="A1365" t="s">
        <v>1270</v>
      </c>
      <c r="B1365" t="s">
        <v>3159</v>
      </c>
      <c r="C1365" t="s">
        <v>3789</v>
      </c>
    </row>
    <row r="1366" spans="1:3" x14ac:dyDescent="0.4">
      <c r="A1366" t="s">
        <v>1271</v>
      </c>
      <c r="B1366" t="s">
        <v>3160</v>
      </c>
      <c r="C1366" t="s">
        <v>3780</v>
      </c>
    </row>
    <row r="1367" spans="1:3" hidden="1" x14ac:dyDescent="0.4">
      <c r="A1367" t="s">
        <v>1272</v>
      </c>
      <c r="B1367" t="s">
        <v>3161</v>
      </c>
      <c r="C1367" t="s">
        <v>3792</v>
      </c>
    </row>
    <row r="1368" spans="1:3" hidden="1" x14ac:dyDescent="0.4">
      <c r="A1368" t="s">
        <v>1273</v>
      </c>
      <c r="B1368" t="s">
        <v>3162</v>
      </c>
      <c r="C1368" t="s">
        <v>3786</v>
      </c>
    </row>
    <row r="1369" spans="1:3" x14ac:dyDescent="0.4">
      <c r="A1369" t="s">
        <v>1274</v>
      </c>
      <c r="B1369" t="s">
        <v>3163</v>
      </c>
      <c r="C1369" t="s">
        <v>3777</v>
      </c>
    </row>
    <row r="1370" spans="1:3" hidden="1" x14ac:dyDescent="0.4">
      <c r="A1370" t="s">
        <v>1275</v>
      </c>
      <c r="B1370" t="s">
        <v>3164</v>
      </c>
      <c r="C1370" t="s">
        <v>3783</v>
      </c>
    </row>
    <row r="1371" spans="1:3" hidden="1" x14ac:dyDescent="0.4">
      <c r="A1371" t="s">
        <v>1276</v>
      </c>
      <c r="B1371" t="s">
        <v>3165</v>
      </c>
      <c r="C1371" t="s">
        <v>3783</v>
      </c>
    </row>
    <row r="1372" spans="1:3" x14ac:dyDescent="0.4">
      <c r="A1372" t="s">
        <v>1277</v>
      </c>
      <c r="B1372" t="s">
        <v>3166</v>
      </c>
      <c r="C1372" t="s">
        <v>3777</v>
      </c>
    </row>
    <row r="1373" spans="1:3" x14ac:dyDescent="0.4">
      <c r="A1373" t="s">
        <v>1278</v>
      </c>
      <c r="B1373" t="s">
        <v>3167</v>
      </c>
      <c r="C1373" t="s">
        <v>3779</v>
      </c>
    </row>
    <row r="1374" spans="1:3" hidden="1" x14ac:dyDescent="0.4">
      <c r="A1374" t="s">
        <v>1279</v>
      </c>
      <c r="B1374" t="s">
        <v>3168</v>
      </c>
      <c r="C1374" t="s">
        <v>3792</v>
      </c>
    </row>
    <row r="1375" spans="1:3" hidden="1" x14ac:dyDescent="0.4">
      <c r="A1375" t="s">
        <v>1280</v>
      </c>
      <c r="B1375" t="s">
        <v>3169</v>
      </c>
    </row>
    <row r="1376" spans="1:3" x14ac:dyDescent="0.4">
      <c r="A1376" t="s">
        <v>1281</v>
      </c>
      <c r="B1376" t="s">
        <v>3170</v>
      </c>
      <c r="C1376" t="s">
        <v>3781</v>
      </c>
    </row>
    <row r="1377" spans="1:3" x14ac:dyDescent="0.4">
      <c r="A1377" t="s">
        <v>1282</v>
      </c>
      <c r="B1377" t="s">
        <v>3171</v>
      </c>
      <c r="C1377" t="s">
        <v>3781</v>
      </c>
    </row>
    <row r="1378" spans="1:3" x14ac:dyDescent="0.4">
      <c r="A1378" t="s">
        <v>1283</v>
      </c>
      <c r="B1378" t="s">
        <v>3172</v>
      </c>
      <c r="C1378" t="s">
        <v>3779</v>
      </c>
    </row>
    <row r="1379" spans="1:3" hidden="1" x14ac:dyDescent="0.4">
      <c r="A1379" t="s">
        <v>1284</v>
      </c>
      <c r="B1379" t="s">
        <v>3173</v>
      </c>
    </row>
    <row r="1380" spans="1:3" hidden="1" x14ac:dyDescent="0.4">
      <c r="A1380" t="s">
        <v>1285</v>
      </c>
      <c r="B1380" t="s">
        <v>3174</v>
      </c>
    </row>
    <row r="1381" spans="1:3" x14ac:dyDescent="0.4">
      <c r="A1381" t="s">
        <v>1286</v>
      </c>
      <c r="B1381" t="s">
        <v>3175</v>
      </c>
      <c r="C1381" t="s">
        <v>3780</v>
      </c>
    </row>
    <row r="1382" spans="1:3" x14ac:dyDescent="0.4">
      <c r="A1382" t="s">
        <v>1287</v>
      </c>
      <c r="B1382" t="s">
        <v>3176</v>
      </c>
      <c r="C1382" t="s">
        <v>3779</v>
      </c>
    </row>
    <row r="1383" spans="1:3" x14ac:dyDescent="0.4">
      <c r="A1383" t="s">
        <v>1288</v>
      </c>
      <c r="B1383" t="s">
        <v>3177</v>
      </c>
      <c r="C1383" t="s">
        <v>3779</v>
      </c>
    </row>
    <row r="1384" spans="1:3" x14ac:dyDescent="0.4">
      <c r="A1384" t="s">
        <v>1289</v>
      </c>
      <c r="B1384" t="s">
        <v>3178</v>
      </c>
      <c r="C1384" t="s">
        <v>3780</v>
      </c>
    </row>
    <row r="1385" spans="1:3" x14ac:dyDescent="0.4">
      <c r="A1385" t="s">
        <v>1290</v>
      </c>
      <c r="B1385" t="s">
        <v>3179</v>
      </c>
      <c r="C1385" t="s">
        <v>3788</v>
      </c>
    </row>
    <row r="1386" spans="1:3" x14ac:dyDescent="0.4">
      <c r="A1386" t="s">
        <v>1291</v>
      </c>
      <c r="B1386" t="s">
        <v>3180</v>
      </c>
      <c r="C1386" t="s">
        <v>3791</v>
      </c>
    </row>
    <row r="1387" spans="1:3" x14ac:dyDescent="0.4">
      <c r="A1387" t="s">
        <v>1292</v>
      </c>
      <c r="B1387" t="s">
        <v>3181</v>
      </c>
      <c r="C1387" t="s">
        <v>3788</v>
      </c>
    </row>
    <row r="1388" spans="1:3" x14ac:dyDescent="0.4">
      <c r="A1388" t="s">
        <v>1293</v>
      </c>
      <c r="B1388" t="s">
        <v>3182</v>
      </c>
      <c r="C1388" t="s">
        <v>3777</v>
      </c>
    </row>
    <row r="1389" spans="1:3" hidden="1" x14ac:dyDescent="0.4">
      <c r="A1389" t="s">
        <v>1294</v>
      </c>
      <c r="B1389" t="s">
        <v>3183</v>
      </c>
    </row>
    <row r="1390" spans="1:3" hidden="1" x14ac:dyDescent="0.4">
      <c r="A1390" t="s">
        <v>1295</v>
      </c>
      <c r="B1390" t="s">
        <v>3184</v>
      </c>
      <c r="C1390" t="s">
        <v>3778</v>
      </c>
    </row>
    <row r="1391" spans="1:3" hidden="1" x14ac:dyDescent="0.4">
      <c r="A1391" t="s">
        <v>1296</v>
      </c>
      <c r="B1391" t="s">
        <v>3185</v>
      </c>
      <c r="C1391" t="s">
        <v>3782</v>
      </c>
    </row>
    <row r="1392" spans="1:3" hidden="1" x14ac:dyDescent="0.4">
      <c r="A1392" t="s">
        <v>1297</v>
      </c>
      <c r="B1392" t="s">
        <v>3186</v>
      </c>
      <c r="C1392" t="s">
        <v>3786</v>
      </c>
    </row>
    <row r="1393" spans="1:3" x14ac:dyDescent="0.4">
      <c r="A1393" t="s">
        <v>1298</v>
      </c>
      <c r="B1393" t="s">
        <v>3187</v>
      </c>
      <c r="C1393" t="s">
        <v>3779</v>
      </c>
    </row>
    <row r="1394" spans="1:3" hidden="1" x14ac:dyDescent="0.4">
      <c r="A1394" t="s">
        <v>1299</v>
      </c>
      <c r="B1394" t="s">
        <v>3188</v>
      </c>
      <c r="C1394" t="s">
        <v>3786</v>
      </c>
    </row>
    <row r="1395" spans="1:3" x14ac:dyDescent="0.4">
      <c r="A1395" t="s">
        <v>1300</v>
      </c>
      <c r="B1395" t="s">
        <v>3189</v>
      </c>
      <c r="C1395" t="s">
        <v>3788</v>
      </c>
    </row>
    <row r="1396" spans="1:3" hidden="1" x14ac:dyDescent="0.4">
      <c r="A1396" t="s">
        <v>1301</v>
      </c>
      <c r="B1396" t="s">
        <v>3190</v>
      </c>
      <c r="C1396" t="s">
        <v>3792</v>
      </c>
    </row>
    <row r="1397" spans="1:3" hidden="1" x14ac:dyDescent="0.4">
      <c r="A1397" t="s">
        <v>1302</v>
      </c>
      <c r="B1397" t="s">
        <v>3191</v>
      </c>
      <c r="C1397" t="s">
        <v>3785</v>
      </c>
    </row>
    <row r="1398" spans="1:3" x14ac:dyDescent="0.4">
      <c r="A1398" t="s">
        <v>1302</v>
      </c>
      <c r="B1398" t="s">
        <v>3191</v>
      </c>
      <c r="C1398" t="s">
        <v>3788</v>
      </c>
    </row>
    <row r="1399" spans="1:3" x14ac:dyDescent="0.4">
      <c r="A1399" t="s">
        <v>1303</v>
      </c>
      <c r="B1399" t="s">
        <v>3192</v>
      </c>
      <c r="C1399" t="s">
        <v>3779</v>
      </c>
    </row>
    <row r="1400" spans="1:3" hidden="1" x14ac:dyDescent="0.4">
      <c r="A1400" t="s">
        <v>1304</v>
      </c>
      <c r="B1400" t="s">
        <v>3193</v>
      </c>
      <c r="C1400" t="s">
        <v>3786</v>
      </c>
    </row>
    <row r="1401" spans="1:3" hidden="1" x14ac:dyDescent="0.4">
      <c r="A1401" t="s">
        <v>1305</v>
      </c>
      <c r="B1401" t="s">
        <v>3194</v>
      </c>
    </row>
    <row r="1402" spans="1:3" x14ac:dyDescent="0.4">
      <c r="A1402" t="s">
        <v>1306</v>
      </c>
      <c r="B1402" t="s">
        <v>3195</v>
      </c>
      <c r="C1402" t="s">
        <v>3781</v>
      </c>
    </row>
    <row r="1403" spans="1:3" hidden="1" x14ac:dyDescent="0.4">
      <c r="A1403" t="s">
        <v>1307</v>
      </c>
      <c r="B1403" t="s">
        <v>3196</v>
      </c>
      <c r="C1403" t="s">
        <v>3782</v>
      </c>
    </row>
    <row r="1404" spans="1:3" hidden="1" x14ac:dyDescent="0.4">
      <c r="A1404" t="s">
        <v>1308</v>
      </c>
      <c r="B1404" t="s">
        <v>3197</v>
      </c>
      <c r="C1404" t="s">
        <v>3783</v>
      </c>
    </row>
    <row r="1405" spans="1:3" x14ac:dyDescent="0.4">
      <c r="A1405" t="s">
        <v>1309</v>
      </c>
      <c r="B1405" t="s">
        <v>3198</v>
      </c>
      <c r="C1405" t="s">
        <v>3779</v>
      </c>
    </row>
    <row r="1406" spans="1:3" hidden="1" x14ac:dyDescent="0.4">
      <c r="A1406" t="s">
        <v>1310</v>
      </c>
      <c r="B1406" t="s">
        <v>3199</v>
      </c>
      <c r="C1406" t="s">
        <v>3786</v>
      </c>
    </row>
    <row r="1407" spans="1:3" x14ac:dyDescent="0.4">
      <c r="A1407" t="s">
        <v>1311</v>
      </c>
      <c r="B1407" t="s">
        <v>3200</v>
      </c>
      <c r="C1407" t="s">
        <v>3779</v>
      </c>
    </row>
    <row r="1408" spans="1:3" hidden="1" x14ac:dyDescent="0.4">
      <c r="A1408" t="s">
        <v>1312</v>
      </c>
      <c r="B1408" t="s">
        <v>3201</v>
      </c>
      <c r="C1408" t="s">
        <v>3792</v>
      </c>
    </row>
    <row r="1409" spans="1:3" x14ac:dyDescent="0.4">
      <c r="A1409" t="s">
        <v>1313</v>
      </c>
      <c r="B1409" t="s">
        <v>3202</v>
      </c>
      <c r="C1409" t="s">
        <v>3780</v>
      </c>
    </row>
    <row r="1410" spans="1:3" x14ac:dyDescent="0.4">
      <c r="A1410" t="s">
        <v>1314</v>
      </c>
      <c r="B1410" t="s">
        <v>2369</v>
      </c>
      <c r="C1410" t="s">
        <v>3791</v>
      </c>
    </row>
    <row r="1411" spans="1:3" hidden="1" x14ac:dyDescent="0.4">
      <c r="A1411" t="s">
        <v>1315</v>
      </c>
      <c r="B1411" t="s">
        <v>3203</v>
      </c>
      <c r="C1411" t="s">
        <v>3792</v>
      </c>
    </row>
    <row r="1412" spans="1:3" hidden="1" x14ac:dyDescent="0.4">
      <c r="A1412" t="s">
        <v>1316</v>
      </c>
      <c r="B1412" t="s">
        <v>3204</v>
      </c>
      <c r="C1412" t="s">
        <v>3790</v>
      </c>
    </row>
    <row r="1413" spans="1:3" x14ac:dyDescent="0.4">
      <c r="A1413" t="s">
        <v>1317</v>
      </c>
      <c r="B1413" t="s">
        <v>3205</v>
      </c>
      <c r="C1413" t="s">
        <v>3777</v>
      </c>
    </row>
    <row r="1414" spans="1:3" x14ac:dyDescent="0.4">
      <c r="A1414" t="s">
        <v>1318</v>
      </c>
      <c r="B1414" t="s">
        <v>3206</v>
      </c>
      <c r="C1414" t="s">
        <v>3791</v>
      </c>
    </row>
    <row r="1415" spans="1:3" hidden="1" x14ac:dyDescent="0.4">
      <c r="A1415" t="s">
        <v>1319</v>
      </c>
      <c r="B1415" t="s">
        <v>3207</v>
      </c>
      <c r="C1415" t="s">
        <v>3786</v>
      </c>
    </row>
    <row r="1416" spans="1:3" x14ac:dyDescent="0.4">
      <c r="A1416" t="s">
        <v>1320</v>
      </c>
      <c r="B1416" t="s">
        <v>3208</v>
      </c>
      <c r="C1416" t="s">
        <v>3777</v>
      </c>
    </row>
    <row r="1417" spans="1:3" x14ac:dyDescent="0.4">
      <c r="A1417" t="s">
        <v>1321</v>
      </c>
      <c r="B1417" t="s">
        <v>3209</v>
      </c>
      <c r="C1417" t="s">
        <v>3780</v>
      </c>
    </row>
    <row r="1418" spans="1:3" hidden="1" x14ac:dyDescent="0.4">
      <c r="A1418" t="s">
        <v>1322</v>
      </c>
      <c r="B1418" t="s">
        <v>3210</v>
      </c>
      <c r="C1418" t="s">
        <v>3782</v>
      </c>
    </row>
    <row r="1419" spans="1:3" hidden="1" x14ac:dyDescent="0.4">
      <c r="A1419" t="s">
        <v>1323</v>
      </c>
      <c r="B1419" t="s">
        <v>3211</v>
      </c>
      <c r="C1419" t="s">
        <v>3783</v>
      </c>
    </row>
    <row r="1420" spans="1:3" x14ac:dyDescent="0.4">
      <c r="A1420" t="s">
        <v>1324</v>
      </c>
      <c r="B1420" t="s">
        <v>3212</v>
      </c>
      <c r="C1420" t="s">
        <v>3781</v>
      </c>
    </row>
    <row r="1421" spans="1:3" hidden="1" x14ac:dyDescent="0.4">
      <c r="A1421" t="s">
        <v>1325</v>
      </c>
      <c r="B1421" t="s">
        <v>3213</v>
      </c>
      <c r="C1421" t="s">
        <v>3785</v>
      </c>
    </row>
    <row r="1422" spans="1:3" x14ac:dyDescent="0.4">
      <c r="A1422" t="s">
        <v>1325</v>
      </c>
      <c r="B1422" t="s">
        <v>3213</v>
      </c>
      <c r="C1422" t="s">
        <v>3788</v>
      </c>
    </row>
    <row r="1423" spans="1:3" hidden="1" x14ac:dyDescent="0.4">
      <c r="A1423" t="s">
        <v>1326</v>
      </c>
      <c r="B1423" t="s">
        <v>3214</v>
      </c>
      <c r="C1423" t="s">
        <v>3790</v>
      </c>
    </row>
    <row r="1424" spans="1:3" hidden="1" x14ac:dyDescent="0.4">
      <c r="A1424" t="s">
        <v>1327</v>
      </c>
      <c r="B1424" t="s">
        <v>3215</v>
      </c>
      <c r="C1424" t="s">
        <v>3783</v>
      </c>
    </row>
    <row r="1425" spans="1:3" x14ac:dyDescent="0.4">
      <c r="A1425" t="s">
        <v>1328</v>
      </c>
      <c r="B1425" t="s">
        <v>3216</v>
      </c>
      <c r="C1425" t="s">
        <v>3788</v>
      </c>
    </row>
    <row r="1426" spans="1:3" hidden="1" x14ac:dyDescent="0.4">
      <c r="A1426" t="s">
        <v>1329</v>
      </c>
      <c r="B1426" t="s">
        <v>3217</v>
      </c>
    </row>
    <row r="1427" spans="1:3" hidden="1" x14ac:dyDescent="0.4">
      <c r="A1427" t="s">
        <v>1330</v>
      </c>
      <c r="B1427" t="s">
        <v>3218</v>
      </c>
      <c r="C1427" t="s">
        <v>3786</v>
      </c>
    </row>
    <row r="1428" spans="1:3" x14ac:dyDescent="0.4">
      <c r="A1428" t="s">
        <v>1331</v>
      </c>
      <c r="B1428" t="s">
        <v>3219</v>
      </c>
      <c r="C1428" t="s">
        <v>3791</v>
      </c>
    </row>
    <row r="1429" spans="1:3" hidden="1" x14ac:dyDescent="0.4">
      <c r="A1429" t="s">
        <v>1332</v>
      </c>
      <c r="B1429" t="s">
        <v>3220</v>
      </c>
      <c r="C1429" t="s">
        <v>3786</v>
      </c>
    </row>
    <row r="1430" spans="1:3" hidden="1" x14ac:dyDescent="0.4">
      <c r="A1430" t="s">
        <v>1333</v>
      </c>
      <c r="B1430" t="s">
        <v>3221</v>
      </c>
      <c r="C1430" t="s">
        <v>3792</v>
      </c>
    </row>
    <row r="1431" spans="1:3" x14ac:dyDescent="0.4">
      <c r="A1431" t="s">
        <v>1334</v>
      </c>
      <c r="B1431" t="s">
        <v>3222</v>
      </c>
      <c r="C1431" t="s">
        <v>3780</v>
      </c>
    </row>
    <row r="1432" spans="1:3" hidden="1" x14ac:dyDescent="0.4">
      <c r="A1432" t="s">
        <v>1335</v>
      </c>
      <c r="B1432" t="s">
        <v>3223</v>
      </c>
      <c r="C1432" t="s">
        <v>3782</v>
      </c>
    </row>
    <row r="1433" spans="1:3" hidden="1" x14ac:dyDescent="0.4">
      <c r="A1433" t="s">
        <v>1336</v>
      </c>
      <c r="B1433" t="s">
        <v>3224</v>
      </c>
      <c r="C1433" t="s">
        <v>3789</v>
      </c>
    </row>
    <row r="1434" spans="1:3" x14ac:dyDescent="0.4">
      <c r="A1434" t="s">
        <v>1336</v>
      </c>
      <c r="B1434" t="s">
        <v>3224</v>
      </c>
      <c r="C1434" t="s">
        <v>3788</v>
      </c>
    </row>
    <row r="1435" spans="1:3" x14ac:dyDescent="0.4">
      <c r="A1435" t="s">
        <v>1337</v>
      </c>
      <c r="B1435" t="s">
        <v>3225</v>
      </c>
      <c r="C1435" t="s">
        <v>3781</v>
      </c>
    </row>
    <row r="1436" spans="1:3" x14ac:dyDescent="0.4">
      <c r="A1436" t="s">
        <v>1338</v>
      </c>
      <c r="B1436" t="s">
        <v>3226</v>
      </c>
      <c r="C1436" t="s">
        <v>3780</v>
      </c>
    </row>
    <row r="1437" spans="1:3" hidden="1" x14ac:dyDescent="0.4">
      <c r="A1437" t="s">
        <v>1339</v>
      </c>
      <c r="B1437" t="s">
        <v>3227</v>
      </c>
    </row>
    <row r="1438" spans="1:3" hidden="1" x14ac:dyDescent="0.4">
      <c r="A1438" t="s">
        <v>1340</v>
      </c>
      <c r="B1438" t="s">
        <v>3228</v>
      </c>
      <c r="C1438" t="s">
        <v>3778</v>
      </c>
    </row>
    <row r="1439" spans="1:3" hidden="1" x14ac:dyDescent="0.4">
      <c r="A1439" t="s">
        <v>1341</v>
      </c>
      <c r="B1439" t="s">
        <v>3229</v>
      </c>
      <c r="C1439" t="s">
        <v>3792</v>
      </c>
    </row>
    <row r="1440" spans="1:3" hidden="1" x14ac:dyDescent="0.4">
      <c r="A1440" t="s">
        <v>1342</v>
      </c>
      <c r="B1440" t="s">
        <v>3230</v>
      </c>
      <c r="C1440" t="s">
        <v>3786</v>
      </c>
    </row>
    <row r="1441" spans="1:3" hidden="1" x14ac:dyDescent="0.4">
      <c r="A1441" t="s">
        <v>1343</v>
      </c>
      <c r="B1441" t="s">
        <v>3231</v>
      </c>
      <c r="C1441" t="s">
        <v>3792</v>
      </c>
    </row>
    <row r="1442" spans="1:3" x14ac:dyDescent="0.4">
      <c r="A1442" t="s">
        <v>1344</v>
      </c>
      <c r="B1442" t="s">
        <v>3232</v>
      </c>
      <c r="C1442" t="s">
        <v>3777</v>
      </c>
    </row>
    <row r="1443" spans="1:3" hidden="1" x14ac:dyDescent="0.4">
      <c r="A1443" t="s">
        <v>1345</v>
      </c>
      <c r="B1443" t="s">
        <v>3233</v>
      </c>
      <c r="C1443" t="s">
        <v>3792</v>
      </c>
    </row>
    <row r="1444" spans="1:3" hidden="1" x14ac:dyDescent="0.4">
      <c r="A1444" t="s">
        <v>1346</v>
      </c>
      <c r="B1444" t="s">
        <v>3234</v>
      </c>
      <c r="C1444" t="s">
        <v>3792</v>
      </c>
    </row>
    <row r="1445" spans="1:3" x14ac:dyDescent="0.4">
      <c r="A1445" t="s">
        <v>1347</v>
      </c>
      <c r="B1445" t="s">
        <v>3235</v>
      </c>
      <c r="C1445" t="s">
        <v>3781</v>
      </c>
    </row>
    <row r="1446" spans="1:3" x14ac:dyDescent="0.4">
      <c r="A1446" t="s">
        <v>1348</v>
      </c>
      <c r="B1446" t="s">
        <v>3236</v>
      </c>
      <c r="C1446" t="s">
        <v>3780</v>
      </c>
    </row>
    <row r="1447" spans="1:3" x14ac:dyDescent="0.4">
      <c r="A1447" t="s">
        <v>1349</v>
      </c>
      <c r="B1447" t="s">
        <v>3237</v>
      </c>
      <c r="C1447" t="s">
        <v>3779</v>
      </c>
    </row>
    <row r="1448" spans="1:3" hidden="1" x14ac:dyDescent="0.4">
      <c r="A1448" t="s">
        <v>1350</v>
      </c>
      <c r="B1448" t="s">
        <v>3238</v>
      </c>
      <c r="C1448" t="s">
        <v>3790</v>
      </c>
    </row>
    <row r="1449" spans="1:3" x14ac:dyDescent="0.4">
      <c r="A1449" t="s">
        <v>1351</v>
      </c>
      <c r="B1449" t="s">
        <v>3239</v>
      </c>
      <c r="C1449" t="s">
        <v>3791</v>
      </c>
    </row>
    <row r="1450" spans="1:3" hidden="1" x14ac:dyDescent="0.4">
      <c r="A1450" t="s">
        <v>1352</v>
      </c>
      <c r="B1450" t="s">
        <v>3240</v>
      </c>
      <c r="C1450" t="s">
        <v>3787</v>
      </c>
    </row>
    <row r="1451" spans="1:3" x14ac:dyDescent="0.4">
      <c r="A1451" t="s">
        <v>1352</v>
      </c>
      <c r="B1451" t="s">
        <v>3240</v>
      </c>
      <c r="C1451" t="s">
        <v>3777</v>
      </c>
    </row>
    <row r="1452" spans="1:3" x14ac:dyDescent="0.4">
      <c r="A1452" t="s">
        <v>1353</v>
      </c>
      <c r="B1452" t="s">
        <v>3241</v>
      </c>
      <c r="C1452" t="s">
        <v>3779</v>
      </c>
    </row>
    <row r="1453" spans="1:3" x14ac:dyDescent="0.4">
      <c r="A1453" t="s">
        <v>1354</v>
      </c>
      <c r="B1453" t="s">
        <v>3242</v>
      </c>
      <c r="C1453" t="s">
        <v>3780</v>
      </c>
    </row>
    <row r="1454" spans="1:3" hidden="1" x14ac:dyDescent="0.4">
      <c r="A1454" t="s">
        <v>1355</v>
      </c>
      <c r="B1454" t="s">
        <v>3243</v>
      </c>
      <c r="C1454" t="s">
        <v>3790</v>
      </c>
    </row>
    <row r="1455" spans="1:3" x14ac:dyDescent="0.4">
      <c r="A1455" t="s">
        <v>1356</v>
      </c>
      <c r="B1455" t="s">
        <v>3244</v>
      </c>
      <c r="C1455" t="s">
        <v>3779</v>
      </c>
    </row>
    <row r="1456" spans="1:3" x14ac:dyDescent="0.4">
      <c r="A1456" t="s">
        <v>1357</v>
      </c>
      <c r="B1456" t="s">
        <v>3245</v>
      </c>
      <c r="C1456" t="s">
        <v>3780</v>
      </c>
    </row>
    <row r="1457" spans="1:3" hidden="1" x14ac:dyDescent="0.4">
      <c r="A1457" t="s">
        <v>1358</v>
      </c>
      <c r="B1457" t="s">
        <v>3246</v>
      </c>
      <c r="C1457" t="s">
        <v>3783</v>
      </c>
    </row>
    <row r="1458" spans="1:3" x14ac:dyDescent="0.4">
      <c r="A1458" t="s">
        <v>1359</v>
      </c>
      <c r="B1458" t="s">
        <v>3247</v>
      </c>
      <c r="C1458" t="s">
        <v>3780</v>
      </c>
    </row>
    <row r="1459" spans="1:3" x14ac:dyDescent="0.4">
      <c r="A1459" t="s">
        <v>1360</v>
      </c>
      <c r="B1459" t="s">
        <v>3248</v>
      </c>
      <c r="C1459" t="s">
        <v>3779</v>
      </c>
    </row>
    <row r="1460" spans="1:3" hidden="1" x14ac:dyDescent="0.4">
      <c r="A1460" t="s">
        <v>1361</v>
      </c>
      <c r="B1460" t="s">
        <v>3249</v>
      </c>
    </row>
    <row r="1461" spans="1:3" x14ac:dyDescent="0.4">
      <c r="A1461" t="s">
        <v>1362</v>
      </c>
      <c r="B1461" t="s">
        <v>3250</v>
      </c>
      <c r="C1461" t="s">
        <v>3781</v>
      </c>
    </row>
    <row r="1462" spans="1:3" hidden="1" x14ac:dyDescent="0.4">
      <c r="A1462" t="s">
        <v>1363</v>
      </c>
      <c r="B1462" t="s">
        <v>3251</v>
      </c>
      <c r="C1462" t="s">
        <v>3783</v>
      </c>
    </row>
    <row r="1463" spans="1:3" x14ac:dyDescent="0.4">
      <c r="A1463" t="s">
        <v>1364</v>
      </c>
      <c r="B1463" t="s">
        <v>3252</v>
      </c>
      <c r="C1463" t="s">
        <v>3781</v>
      </c>
    </row>
    <row r="1464" spans="1:3" hidden="1" x14ac:dyDescent="0.4">
      <c r="A1464" t="s">
        <v>1365</v>
      </c>
      <c r="B1464" t="s">
        <v>3253</v>
      </c>
      <c r="C1464" t="s">
        <v>3783</v>
      </c>
    </row>
    <row r="1465" spans="1:3" x14ac:dyDescent="0.4">
      <c r="A1465" t="s">
        <v>1366</v>
      </c>
      <c r="B1465" t="s">
        <v>3254</v>
      </c>
      <c r="C1465" t="s">
        <v>3779</v>
      </c>
    </row>
    <row r="1466" spans="1:3" hidden="1" x14ac:dyDescent="0.4">
      <c r="A1466" t="s">
        <v>1367</v>
      </c>
      <c r="B1466" t="s">
        <v>3255</v>
      </c>
      <c r="C1466" t="s">
        <v>3783</v>
      </c>
    </row>
    <row r="1467" spans="1:3" hidden="1" x14ac:dyDescent="0.4">
      <c r="A1467" t="s">
        <v>1368</v>
      </c>
      <c r="B1467" t="s">
        <v>3256</v>
      </c>
      <c r="C1467" t="s">
        <v>3783</v>
      </c>
    </row>
    <row r="1468" spans="1:3" hidden="1" x14ac:dyDescent="0.4">
      <c r="A1468" t="s">
        <v>1368</v>
      </c>
      <c r="B1468" t="s">
        <v>3256</v>
      </c>
      <c r="C1468" t="s">
        <v>3785</v>
      </c>
    </row>
    <row r="1469" spans="1:3" hidden="1" x14ac:dyDescent="0.4">
      <c r="A1469" t="s">
        <v>1369</v>
      </c>
      <c r="B1469" t="s">
        <v>3257</v>
      </c>
    </row>
    <row r="1470" spans="1:3" x14ac:dyDescent="0.4">
      <c r="A1470" t="s">
        <v>1370</v>
      </c>
      <c r="B1470" t="s">
        <v>3258</v>
      </c>
      <c r="C1470" t="s">
        <v>3779</v>
      </c>
    </row>
    <row r="1471" spans="1:3" x14ac:dyDescent="0.4">
      <c r="A1471" t="s">
        <v>1371</v>
      </c>
      <c r="B1471" t="s">
        <v>3259</v>
      </c>
      <c r="C1471" t="s">
        <v>3781</v>
      </c>
    </row>
    <row r="1472" spans="1:3" x14ac:dyDescent="0.4">
      <c r="A1472" t="s">
        <v>1372</v>
      </c>
      <c r="B1472" t="s">
        <v>3260</v>
      </c>
      <c r="C1472" t="s">
        <v>3779</v>
      </c>
    </row>
    <row r="1473" spans="1:3" x14ac:dyDescent="0.4">
      <c r="A1473" t="s">
        <v>1373</v>
      </c>
      <c r="B1473" t="s">
        <v>2180</v>
      </c>
      <c r="C1473" t="s">
        <v>3777</v>
      </c>
    </row>
    <row r="1474" spans="1:3" hidden="1" x14ac:dyDescent="0.4">
      <c r="A1474" t="s">
        <v>1374</v>
      </c>
      <c r="B1474" t="s">
        <v>3261</v>
      </c>
      <c r="C1474" t="s">
        <v>3784</v>
      </c>
    </row>
    <row r="1475" spans="1:3" x14ac:dyDescent="0.4">
      <c r="A1475" t="s">
        <v>1375</v>
      </c>
      <c r="B1475" t="s">
        <v>3262</v>
      </c>
      <c r="C1475" t="s">
        <v>3777</v>
      </c>
    </row>
    <row r="1476" spans="1:3" hidden="1" x14ac:dyDescent="0.4">
      <c r="A1476" t="s">
        <v>1376</v>
      </c>
      <c r="B1476" t="s">
        <v>3263</v>
      </c>
    </row>
    <row r="1477" spans="1:3" hidden="1" x14ac:dyDescent="0.4">
      <c r="A1477" t="s">
        <v>1377</v>
      </c>
      <c r="B1477" t="s">
        <v>3264</v>
      </c>
    </row>
    <row r="1478" spans="1:3" x14ac:dyDescent="0.4">
      <c r="A1478" t="s">
        <v>1378</v>
      </c>
      <c r="B1478" t="s">
        <v>3265</v>
      </c>
      <c r="C1478" t="s">
        <v>3781</v>
      </c>
    </row>
    <row r="1479" spans="1:3" x14ac:dyDescent="0.4">
      <c r="A1479" t="s">
        <v>1379</v>
      </c>
      <c r="B1479" t="s">
        <v>3266</v>
      </c>
      <c r="C1479" t="s">
        <v>3781</v>
      </c>
    </row>
    <row r="1480" spans="1:3" x14ac:dyDescent="0.4">
      <c r="A1480" t="s">
        <v>1380</v>
      </c>
      <c r="B1480" t="s">
        <v>3267</v>
      </c>
      <c r="C1480" t="s">
        <v>3779</v>
      </c>
    </row>
    <row r="1481" spans="1:3" x14ac:dyDescent="0.4">
      <c r="A1481" t="s">
        <v>1381</v>
      </c>
      <c r="B1481" t="s">
        <v>3268</v>
      </c>
      <c r="C1481" t="s">
        <v>3781</v>
      </c>
    </row>
    <row r="1482" spans="1:3" hidden="1" x14ac:dyDescent="0.4">
      <c r="A1482" t="s">
        <v>1382</v>
      </c>
      <c r="B1482" t="s">
        <v>3269</v>
      </c>
      <c r="C1482" t="s">
        <v>3783</v>
      </c>
    </row>
    <row r="1483" spans="1:3" hidden="1" x14ac:dyDescent="0.4">
      <c r="A1483" t="s">
        <v>1383</v>
      </c>
      <c r="B1483" t="s">
        <v>2623</v>
      </c>
      <c r="C1483" t="s">
        <v>3789</v>
      </c>
    </row>
    <row r="1484" spans="1:3" x14ac:dyDescent="0.4">
      <c r="A1484" t="s">
        <v>1383</v>
      </c>
      <c r="B1484" t="s">
        <v>2623</v>
      </c>
      <c r="C1484" t="s">
        <v>3788</v>
      </c>
    </row>
    <row r="1485" spans="1:3" hidden="1" x14ac:dyDescent="0.4">
      <c r="A1485" t="s">
        <v>1384</v>
      </c>
      <c r="B1485" t="s">
        <v>3270</v>
      </c>
      <c r="C1485" t="s">
        <v>3784</v>
      </c>
    </row>
    <row r="1486" spans="1:3" hidden="1" x14ac:dyDescent="0.4">
      <c r="A1486" t="s">
        <v>1385</v>
      </c>
      <c r="B1486" t="s">
        <v>3271</v>
      </c>
    </row>
    <row r="1487" spans="1:3" hidden="1" x14ac:dyDescent="0.4">
      <c r="A1487" t="s">
        <v>1386</v>
      </c>
      <c r="B1487" t="s">
        <v>3272</v>
      </c>
      <c r="C1487" t="s">
        <v>3790</v>
      </c>
    </row>
    <row r="1488" spans="1:3" hidden="1" x14ac:dyDescent="0.4">
      <c r="A1488" t="s">
        <v>1387</v>
      </c>
      <c r="B1488" t="s">
        <v>3273</v>
      </c>
      <c r="C1488" t="s">
        <v>3783</v>
      </c>
    </row>
    <row r="1489" spans="1:3" hidden="1" x14ac:dyDescent="0.4">
      <c r="A1489" t="s">
        <v>1388</v>
      </c>
      <c r="B1489" t="s">
        <v>3274</v>
      </c>
    </row>
    <row r="1490" spans="1:3" hidden="1" x14ac:dyDescent="0.4">
      <c r="A1490" t="s">
        <v>1389</v>
      </c>
      <c r="B1490" t="s">
        <v>3275</v>
      </c>
      <c r="C1490" t="s">
        <v>3783</v>
      </c>
    </row>
    <row r="1491" spans="1:3" hidden="1" x14ac:dyDescent="0.4">
      <c r="A1491" t="s">
        <v>1390</v>
      </c>
      <c r="B1491" t="s">
        <v>3276</v>
      </c>
      <c r="C1491" t="s">
        <v>3792</v>
      </c>
    </row>
    <row r="1492" spans="1:3" hidden="1" x14ac:dyDescent="0.4">
      <c r="A1492" t="s">
        <v>1391</v>
      </c>
      <c r="B1492" t="s">
        <v>3277</v>
      </c>
      <c r="C1492" t="s">
        <v>3789</v>
      </c>
    </row>
    <row r="1493" spans="1:3" x14ac:dyDescent="0.4">
      <c r="A1493" t="s">
        <v>1391</v>
      </c>
      <c r="B1493" t="s">
        <v>3277</v>
      </c>
      <c r="C1493" t="s">
        <v>3779</v>
      </c>
    </row>
    <row r="1494" spans="1:3" hidden="1" x14ac:dyDescent="0.4">
      <c r="A1494" t="s">
        <v>1392</v>
      </c>
      <c r="B1494" t="s">
        <v>3278</v>
      </c>
      <c r="C1494" t="s">
        <v>3792</v>
      </c>
    </row>
    <row r="1495" spans="1:3" x14ac:dyDescent="0.4">
      <c r="A1495" t="s">
        <v>1393</v>
      </c>
      <c r="B1495" t="s">
        <v>3279</v>
      </c>
      <c r="C1495" t="s">
        <v>3780</v>
      </c>
    </row>
    <row r="1496" spans="1:3" x14ac:dyDescent="0.4">
      <c r="A1496" t="s">
        <v>1394</v>
      </c>
      <c r="B1496" t="s">
        <v>3280</v>
      </c>
      <c r="C1496" t="s">
        <v>3777</v>
      </c>
    </row>
    <row r="1497" spans="1:3" x14ac:dyDescent="0.4">
      <c r="A1497" t="s">
        <v>1395</v>
      </c>
      <c r="B1497" t="s">
        <v>3281</v>
      </c>
      <c r="C1497" t="s">
        <v>3779</v>
      </c>
    </row>
    <row r="1498" spans="1:3" x14ac:dyDescent="0.4">
      <c r="A1498" t="s">
        <v>1396</v>
      </c>
      <c r="B1498" t="s">
        <v>3282</v>
      </c>
      <c r="C1498" t="s">
        <v>3791</v>
      </c>
    </row>
    <row r="1499" spans="1:3" x14ac:dyDescent="0.4">
      <c r="A1499" t="s">
        <v>1397</v>
      </c>
      <c r="B1499" t="s">
        <v>3283</v>
      </c>
      <c r="C1499" t="s">
        <v>3779</v>
      </c>
    </row>
    <row r="1500" spans="1:3" x14ac:dyDescent="0.4">
      <c r="A1500" t="s">
        <v>1398</v>
      </c>
      <c r="B1500" t="s">
        <v>3284</v>
      </c>
      <c r="C1500" t="s">
        <v>3788</v>
      </c>
    </row>
    <row r="1501" spans="1:3" x14ac:dyDescent="0.4">
      <c r="A1501" t="s">
        <v>1399</v>
      </c>
      <c r="B1501" t="s">
        <v>3285</v>
      </c>
      <c r="C1501" t="s">
        <v>3777</v>
      </c>
    </row>
    <row r="1502" spans="1:3" x14ac:dyDescent="0.4">
      <c r="A1502" t="s">
        <v>1400</v>
      </c>
      <c r="B1502" t="s">
        <v>3286</v>
      </c>
      <c r="C1502" t="s">
        <v>3781</v>
      </c>
    </row>
    <row r="1503" spans="1:3" x14ac:dyDescent="0.4">
      <c r="A1503" t="s">
        <v>1401</v>
      </c>
      <c r="B1503" t="s">
        <v>3287</v>
      </c>
      <c r="C1503" t="s">
        <v>3780</v>
      </c>
    </row>
    <row r="1504" spans="1:3" x14ac:dyDescent="0.4">
      <c r="A1504" t="s">
        <v>1402</v>
      </c>
      <c r="B1504" t="s">
        <v>3288</v>
      </c>
      <c r="C1504" t="s">
        <v>3781</v>
      </c>
    </row>
    <row r="1505" spans="1:3" x14ac:dyDescent="0.4">
      <c r="A1505" t="s">
        <v>1403</v>
      </c>
      <c r="B1505" t="s">
        <v>3289</v>
      </c>
      <c r="C1505" t="s">
        <v>3788</v>
      </c>
    </row>
    <row r="1506" spans="1:3" hidden="1" x14ac:dyDescent="0.4">
      <c r="A1506" t="s">
        <v>1403</v>
      </c>
      <c r="B1506" t="s">
        <v>3289</v>
      </c>
      <c r="C1506" t="s">
        <v>3785</v>
      </c>
    </row>
    <row r="1507" spans="1:3" hidden="1" x14ac:dyDescent="0.4">
      <c r="A1507" t="s">
        <v>1404</v>
      </c>
      <c r="B1507" t="s">
        <v>3290</v>
      </c>
    </row>
    <row r="1508" spans="1:3" x14ac:dyDescent="0.4">
      <c r="A1508" t="s">
        <v>1405</v>
      </c>
      <c r="B1508" t="s">
        <v>3291</v>
      </c>
      <c r="C1508" t="s">
        <v>3779</v>
      </c>
    </row>
    <row r="1509" spans="1:3" x14ac:dyDescent="0.4">
      <c r="A1509" t="s">
        <v>1406</v>
      </c>
      <c r="B1509" t="s">
        <v>3292</v>
      </c>
      <c r="C1509" t="s">
        <v>3777</v>
      </c>
    </row>
    <row r="1510" spans="1:3" x14ac:dyDescent="0.4">
      <c r="A1510" t="s">
        <v>1407</v>
      </c>
      <c r="B1510" t="s">
        <v>3293</v>
      </c>
      <c r="C1510" t="s">
        <v>3779</v>
      </c>
    </row>
    <row r="1511" spans="1:3" hidden="1" x14ac:dyDescent="0.4">
      <c r="A1511" t="s">
        <v>1408</v>
      </c>
      <c r="B1511" t="s">
        <v>3294</v>
      </c>
      <c r="C1511" t="s">
        <v>3783</v>
      </c>
    </row>
    <row r="1512" spans="1:3" hidden="1" x14ac:dyDescent="0.4">
      <c r="A1512" t="s">
        <v>1409</v>
      </c>
      <c r="B1512" t="s">
        <v>3295</v>
      </c>
      <c r="C1512" t="s">
        <v>3790</v>
      </c>
    </row>
    <row r="1513" spans="1:3" x14ac:dyDescent="0.4">
      <c r="A1513" t="s">
        <v>1410</v>
      </c>
      <c r="B1513" t="s">
        <v>3296</v>
      </c>
      <c r="C1513" t="s">
        <v>3781</v>
      </c>
    </row>
    <row r="1514" spans="1:3" hidden="1" x14ac:dyDescent="0.4">
      <c r="A1514" t="s">
        <v>1411</v>
      </c>
      <c r="B1514" t="s">
        <v>3297</v>
      </c>
      <c r="C1514" t="s">
        <v>3783</v>
      </c>
    </row>
    <row r="1515" spans="1:3" x14ac:dyDescent="0.4">
      <c r="A1515" t="s">
        <v>1412</v>
      </c>
      <c r="B1515" t="s">
        <v>3298</v>
      </c>
      <c r="C1515" t="s">
        <v>3779</v>
      </c>
    </row>
    <row r="1516" spans="1:3" x14ac:dyDescent="0.4">
      <c r="A1516" t="s">
        <v>1413</v>
      </c>
      <c r="B1516" t="s">
        <v>3299</v>
      </c>
      <c r="C1516" t="s">
        <v>3777</v>
      </c>
    </row>
    <row r="1517" spans="1:3" x14ac:dyDescent="0.4">
      <c r="A1517" t="s">
        <v>1414</v>
      </c>
      <c r="B1517" t="s">
        <v>3300</v>
      </c>
      <c r="C1517" t="s">
        <v>3781</v>
      </c>
    </row>
    <row r="1518" spans="1:3" x14ac:dyDescent="0.4">
      <c r="A1518" t="s">
        <v>1415</v>
      </c>
      <c r="B1518" t="s">
        <v>3301</v>
      </c>
      <c r="C1518" t="s">
        <v>3777</v>
      </c>
    </row>
    <row r="1519" spans="1:3" x14ac:dyDescent="0.4">
      <c r="A1519" t="s">
        <v>1416</v>
      </c>
      <c r="B1519" t="s">
        <v>3302</v>
      </c>
      <c r="C1519" t="s">
        <v>3791</v>
      </c>
    </row>
    <row r="1520" spans="1:3" hidden="1" x14ac:dyDescent="0.4">
      <c r="A1520" t="s">
        <v>1417</v>
      </c>
      <c r="B1520" t="s">
        <v>3303</v>
      </c>
      <c r="C1520" t="s">
        <v>3783</v>
      </c>
    </row>
    <row r="1521" spans="1:3" hidden="1" x14ac:dyDescent="0.4">
      <c r="A1521" t="s">
        <v>1418</v>
      </c>
      <c r="B1521" t="s">
        <v>3304</v>
      </c>
      <c r="C1521" t="s">
        <v>3783</v>
      </c>
    </row>
    <row r="1522" spans="1:3" hidden="1" x14ac:dyDescent="0.4">
      <c r="A1522" t="s">
        <v>1419</v>
      </c>
      <c r="B1522" t="s">
        <v>3305</v>
      </c>
      <c r="C1522" t="s">
        <v>3787</v>
      </c>
    </row>
    <row r="1523" spans="1:3" x14ac:dyDescent="0.4">
      <c r="A1523" t="s">
        <v>1419</v>
      </c>
      <c r="B1523" t="s">
        <v>3305</v>
      </c>
      <c r="C1523" t="s">
        <v>3777</v>
      </c>
    </row>
    <row r="1524" spans="1:3" x14ac:dyDescent="0.4">
      <c r="A1524" t="s">
        <v>1420</v>
      </c>
      <c r="B1524" t="s">
        <v>3306</v>
      </c>
      <c r="C1524" t="s">
        <v>3777</v>
      </c>
    </row>
    <row r="1525" spans="1:3" x14ac:dyDescent="0.4">
      <c r="A1525" t="s">
        <v>1421</v>
      </c>
      <c r="B1525" t="s">
        <v>3307</v>
      </c>
      <c r="C1525" t="s">
        <v>3780</v>
      </c>
    </row>
    <row r="1526" spans="1:3" x14ac:dyDescent="0.4">
      <c r="A1526" t="s">
        <v>1422</v>
      </c>
      <c r="B1526" t="s">
        <v>3308</v>
      </c>
      <c r="C1526" t="s">
        <v>3780</v>
      </c>
    </row>
    <row r="1527" spans="1:3" hidden="1" x14ac:dyDescent="0.4">
      <c r="A1527" t="s">
        <v>1423</v>
      </c>
      <c r="B1527" t="s">
        <v>3309</v>
      </c>
      <c r="C1527" t="s">
        <v>3790</v>
      </c>
    </row>
    <row r="1528" spans="1:3" x14ac:dyDescent="0.4">
      <c r="A1528" t="s">
        <v>1424</v>
      </c>
      <c r="B1528" t="s">
        <v>3310</v>
      </c>
      <c r="C1528" t="s">
        <v>3791</v>
      </c>
    </row>
    <row r="1529" spans="1:3" x14ac:dyDescent="0.4">
      <c r="A1529" t="s">
        <v>1425</v>
      </c>
      <c r="B1529" t="s">
        <v>3311</v>
      </c>
      <c r="C1529" t="s">
        <v>3777</v>
      </c>
    </row>
    <row r="1530" spans="1:3" hidden="1" x14ac:dyDescent="0.4">
      <c r="A1530" t="s">
        <v>1425</v>
      </c>
      <c r="B1530" t="s">
        <v>3311</v>
      </c>
      <c r="C1530" t="s">
        <v>3787</v>
      </c>
    </row>
    <row r="1531" spans="1:3" x14ac:dyDescent="0.4">
      <c r="A1531" t="s">
        <v>1426</v>
      </c>
      <c r="B1531" t="s">
        <v>3312</v>
      </c>
      <c r="C1531" t="s">
        <v>3779</v>
      </c>
    </row>
    <row r="1532" spans="1:3" hidden="1" x14ac:dyDescent="0.4">
      <c r="A1532" t="s">
        <v>1427</v>
      </c>
      <c r="B1532" t="s">
        <v>3313</v>
      </c>
      <c r="C1532" t="s">
        <v>3785</v>
      </c>
    </row>
    <row r="1533" spans="1:3" x14ac:dyDescent="0.4">
      <c r="A1533" t="s">
        <v>1427</v>
      </c>
      <c r="B1533" t="s">
        <v>3313</v>
      </c>
      <c r="C1533" t="s">
        <v>3788</v>
      </c>
    </row>
    <row r="1534" spans="1:3" x14ac:dyDescent="0.4">
      <c r="A1534" t="s">
        <v>1428</v>
      </c>
      <c r="B1534" t="s">
        <v>3314</v>
      </c>
      <c r="C1534" t="s">
        <v>3788</v>
      </c>
    </row>
    <row r="1535" spans="1:3" hidden="1" x14ac:dyDescent="0.4">
      <c r="A1535" t="s">
        <v>1429</v>
      </c>
      <c r="B1535" t="s">
        <v>3315</v>
      </c>
      <c r="C1535" t="s">
        <v>3792</v>
      </c>
    </row>
    <row r="1536" spans="1:3" hidden="1" x14ac:dyDescent="0.4">
      <c r="A1536" t="s">
        <v>1430</v>
      </c>
      <c r="B1536" t="s">
        <v>3316</v>
      </c>
      <c r="C1536" t="s">
        <v>3783</v>
      </c>
    </row>
    <row r="1537" spans="1:3" x14ac:dyDescent="0.4">
      <c r="A1537" t="s">
        <v>1431</v>
      </c>
      <c r="B1537" t="s">
        <v>3317</v>
      </c>
      <c r="C1537" t="s">
        <v>3781</v>
      </c>
    </row>
    <row r="1538" spans="1:3" hidden="1" x14ac:dyDescent="0.4">
      <c r="A1538" t="s">
        <v>1432</v>
      </c>
      <c r="B1538" t="s">
        <v>3318</v>
      </c>
    </row>
    <row r="1539" spans="1:3" hidden="1" x14ac:dyDescent="0.4">
      <c r="A1539" t="s">
        <v>1433</v>
      </c>
      <c r="B1539" t="s">
        <v>3319</v>
      </c>
      <c r="C1539" t="s">
        <v>3789</v>
      </c>
    </row>
    <row r="1540" spans="1:3" x14ac:dyDescent="0.4">
      <c r="A1540" t="s">
        <v>1433</v>
      </c>
      <c r="B1540" t="s">
        <v>3319</v>
      </c>
      <c r="C1540" t="s">
        <v>3779</v>
      </c>
    </row>
    <row r="1541" spans="1:3" x14ac:dyDescent="0.4">
      <c r="A1541" t="s">
        <v>1434</v>
      </c>
      <c r="B1541" t="s">
        <v>3320</v>
      </c>
      <c r="C1541" t="s">
        <v>3777</v>
      </c>
    </row>
    <row r="1542" spans="1:3" x14ac:dyDescent="0.4">
      <c r="A1542" t="s">
        <v>1435</v>
      </c>
      <c r="B1542" t="s">
        <v>3321</v>
      </c>
      <c r="C1542" t="s">
        <v>3788</v>
      </c>
    </row>
    <row r="1543" spans="1:3" hidden="1" x14ac:dyDescent="0.4">
      <c r="A1543" t="s">
        <v>1436</v>
      </c>
      <c r="B1543" t="s">
        <v>3322</v>
      </c>
      <c r="C1543" t="s">
        <v>3783</v>
      </c>
    </row>
    <row r="1544" spans="1:3" x14ac:dyDescent="0.4">
      <c r="A1544" t="s">
        <v>1437</v>
      </c>
      <c r="B1544" t="s">
        <v>3323</v>
      </c>
      <c r="C1544" t="s">
        <v>3791</v>
      </c>
    </row>
    <row r="1545" spans="1:3" x14ac:dyDescent="0.4">
      <c r="A1545" t="s">
        <v>1438</v>
      </c>
      <c r="B1545" t="s">
        <v>3324</v>
      </c>
      <c r="C1545" t="s">
        <v>3781</v>
      </c>
    </row>
    <row r="1546" spans="1:3" hidden="1" x14ac:dyDescent="0.4">
      <c r="A1546" t="s">
        <v>1439</v>
      </c>
      <c r="B1546" t="s">
        <v>3325</v>
      </c>
      <c r="C1546" t="s">
        <v>3790</v>
      </c>
    </row>
    <row r="1547" spans="1:3" x14ac:dyDescent="0.4">
      <c r="A1547" t="s">
        <v>1440</v>
      </c>
      <c r="B1547" t="s">
        <v>3326</v>
      </c>
      <c r="C1547" t="s">
        <v>3781</v>
      </c>
    </row>
    <row r="1548" spans="1:3" hidden="1" x14ac:dyDescent="0.4">
      <c r="A1548" t="s">
        <v>1441</v>
      </c>
      <c r="B1548" t="s">
        <v>3327</v>
      </c>
      <c r="C1548" t="s">
        <v>3789</v>
      </c>
    </row>
    <row r="1549" spans="1:3" x14ac:dyDescent="0.4">
      <c r="A1549" t="s">
        <v>1441</v>
      </c>
      <c r="B1549" t="s">
        <v>3327</v>
      </c>
      <c r="C1549" t="s">
        <v>3779</v>
      </c>
    </row>
    <row r="1550" spans="1:3" hidden="1" x14ac:dyDescent="0.4">
      <c r="A1550" t="s">
        <v>1442</v>
      </c>
      <c r="B1550" t="s">
        <v>3328</v>
      </c>
    </row>
    <row r="1551" spans="1:3" x14ac:dyDescent="0.4">
      <c r="A1551" t="s">
        <v>1443</v>
      </c>
      <c r="B1551" t="s">
        <v>3329</v>
      </c>
      <c r="C1551" t="s">
        <v>3791</v>
      </c>
    </row>
    <row r="1552" spans="1:3" hidden="1" x14ac:dyDescent="0.4">
      <c r="A1552" t="s">
        <v>1444</v>
      </c>
      <c r="B1552" t="s">
        <v>3330</v>
      </c>
    </row>
    <row r="1553" spans="1:3" x14ac:dyDescent="0.4">
      <c r="A1553" t="s">
        <v>1445</v>
      </c>
      <c r="B1553" t="s">
        <v>3331</v>
      </c>
      <c r="C1553" t="s">
        <v>3780</v>
      </c>
    </row>
    <row r="1554" spans="1:3" hidden="1" x14ac:dyDescent="0.4">
      <c r="A1554" t="s">
        <v>1446</v>
      </c>
      <c r="B1554" t="s">
        <v>3332</v>
      </c>
      <c r="C1554" t="s">
        <v>3786</v>
      </c>
    </row>
    <row r="1555" spans="1:3" x14ac:dyDescent="0.4">
      <c r="A1555" t="s">
        <v>1447</v>
      </c>
      <c r="B1555" t="s">
        <v>3333</v>
      </c>
      <c r="C1555" t="s">
        <v>3781</v>
      </c>
    </row>
    <row r="1556" spans="1:3" hidden="1" x14ac:dyDescent="0.4">
      <c r="A1556" t="s">
        <v>1448</v>
      </c>
      <c r="B1556" t="s">
        <v>3334</v>
      </c>
      <c r="C1556" t="s">
        <v>3782</v>
      </c>
    </row>
    <row r="1557" spans="1:3" hidden="1" x14ac:dyDescent="0.4">
      <c r="A1557" t="s">
        <v>1449</v>
      </c>
      <c r="B1557" t="s">
        <v>3335</v>
      </c>
      <c r="C1557" t="s">
        <v>3778</v>
      </c>
    </row>
    <row r="1558" spans="1:3" hidden="1" x14ac:dyDescent="0.4">
      <c r="A1558" t="s">
        <v>1450</v>
      </c>
      <c r="B1558" t="s">
        <v>3336</v>
      </c>
    </row>
    <row r="1559" spans="1:3" hidden="1" x14ac:dyDescent="0.4">
      <c r="A1559" t="s">
        <v>1451</v>
      </c>
      <c r="B1559" t="s">
        <v>3337</v>
      </c>
      <c r="C1559" t="s">
        <v>3792</v>
      </c>
    </row>
    <row r="1560" spans="1:3" hidden="1" x14ac:dyDescent="0.4">
      <c r="A1560" t="s">
        <v>1452</v>
      </c>
      <c r="B1560" t="s">
        <v>3338</v>
      </c>
      <c r="C1560" t="s">
        <v>3792</v>
      </c>
    </row>
    <row r="1561" spans="1:3" hidden="1" x14ac:dyDescent="0.4">
      <c r="A1561" t="s">
        <v>1453</v>
      </c>
      <c r="B1561" t="s">
        <v>3339</v>
      </c>
      <c r="C1561" t="s">
        <v>3783</v>
      </c>
    </row>
    <row r="1562" spans="1:3" hidden="1" x14ac:dyDescent="0.4">
      <c r="A1562" t="s">
        <v>1454</v>
      </c>
      <c r="B1562" t="s">
        <v>3340</v>
      </c>
      <c r="C1562" t="s">
        <v>3789</v>
      </c>
    </row>
    <row r="1563" spans="1:3" x14ac:dyDescent="0.4">
      <c r="A1563" t="s">
        <v>1454</v>
      </c>
      <c r="B1563" t="s">
        <v>3340</v>
      </c>
      <c r="C1563" t="s">
        <v>3788</v>
      </c>
    </row>
    <row r="1564" spans="1:3" hidden="1" x14ac:dyDescent="0.4">
      <c r="A1564" t="s">
        <v>1455</v>
      </c>
      <c r="B1564" t="s">
        <v>3341</v>
      </c>
      <c r="C1564" t="s">
        <v>3792</v>
      </c>
    </row>
    <row r="1565" spans="1:3" hidden="1" x14ac:dyDescent="0.4">
      <c r="A1565" t="s">
        <v>1455</v>
      </c>
      <c r="B1565" t="s">
        <v>3341</v>
      </c>
      <c r="C1565" t="s">
        <v>3785</v>
      </c>
    </row>
    <row r="1566" spans="1:3" hidden="1" x14ac:dyDescent="0.4">
      <c r="A1566" t="s">
        <v>1456</v>
      </c>
      <c r="B1566" t="s">
        <v>3342</v>
      </c>
      <c r="C1566" t="s">
        <v>3786</v>
      </c>
    </row>
    <row r="1567" spans="1:3" x14ac:dyDescent="0.4">
      <c r="A1567" t="s">
        <v>1457</v>
      </c>
      <c r="B1567" t="s">
        <v>3343</v>
      </c>
      <c r="C1567" t="s">
        <v>3791</v>
      </c>
    </row>
    <row r="1568" spans="1:3" x14ac:dyDescent="0.4">
      <c r="A1568" t="s">
        <v>1458</v>
      </c>
      <c r="B1568" t="s">
        <v>3344</v>
      </c>
      <c r="C1568" t="s">
        <v>3779</v>
      </c>
    </row>
    <row r="1569" spans="1:3" hidden="1" x14ac:dyDescent="0.4">
      <c r="A1569" t="s">
        <v>1459</v>
      </c>
      <c r="B1569" t="s">
        <v>3345</v>
      </c>
      <c r="C1569" t="s">
        <v>3783</v>
      </c>
    </row>
    <row r="1570" spans="1:3" x14ac:dyDescent="0.4">
      <c r="A1570" t="s">
        <v>1460</v>
      </c>
      <c r="B1570" t="s">
        <v>3346</v>
      </c>
      <c r="C1570" t="s">
        <v>3791</v>
      </c>
    </row>
    <row r="1571" spans="1:3" x14ac:dyDescent="0.4">
      <c r="A1571" t="s">
        <v>1461</v>
      </c>
      <c r="B1571" t="s">
        <v>3347</v>
      </c>
      <c r="C1571" t="s">
        <v>3791</v>
      </c>
    </row>
    <row r="1572" spans="1:3" hidden="1" x14ac:dyDescent="0.4">
      <c r="A1572" t="s">
        <v>1462</v>
      </c>
      <c r="B1572" t="s">
        <v>3348</v>
      </c>
    </row>
    <row r="1573" spans="1:3" hidden="1" x14ac:dyDescent="0.4">
      <c r="A1573" t="s">
        <v>1463</v>
      </c>
      <c r="B1573" t="s">
        <v>3349</v>
      </c>
      <c r="C1573" t="s">
        <v>3790</v>
      </c>
    </row>
    <row r="1574" spans="1:3" hidden="1" x14ac:dyDescent="0.4">
      <c r="A1574" t="s">
        <v>1464</v>
      </c>
      <c r="B1574" t="s">
        <v>3350</v>
      </c>
      <c r="C1574" t="s">
        <v>3785</v>
      </c>
    </row>
    <row r="1575" spans="1:3" x14ac:dyDescent="0.4">
      <c r="A1575" t="s">
        <v>1464</v>
      </c>
      <c r="B1575" t="s">
        <v>3350</v>
      </c>
      <c r="C1575" t="s">
        <v>3788</v>
      </c>
    </row>
    <row r="1576" spans="1:3" x14ac:dyDescent="0.4">
      <c r="A1576" t="s">
        <v>1465</v>
      </c>
      <c r="B1576" t="s">
        <v>3351</v>
      </c>
      <c r="C1576" t="s">
        <v>3781</v>
      </c>
    </row>
    <row r="1577" spans="1:3" hidden="1" x14ac:dyDescent="0.4">
      <c r="A1577" t="s">
        <v>1466</v>
      </c>
      <c r="B1577" t="s">
        <v>3352</v>
      </c>
      <c r="C1577" t="s">
        <v>3785</v>
      </c>
    </row>
    <row r="1578" spans="1:3" hidden="1" x14ac:dyDescent="0.4">
      <c r="A1578" t="s">
        <v>1466</v>
      </c>
      <c r="B1578" t="s">
        <v>3352</v>
      </c>
      <c r="C1578" t="s">
        <v>3783</v>
      </c>
    </row>
    <row r="1579" spans="1:3" hidden="1" x14ac:dyDescent="0.4">
      <c r="A1579" t="s">
        <v>1467</v>
      </c>
      <c r="B1579" t="s">
        <v>3353</v>
      </c>
      <c r="C1579" t="s">
        <v>3783</v>
      </c>
    </row>
    <row r="1580" spans="1:3" x14ac:dyDescent="0.4">
      <c r="A1580" t="s">
        <v>1468</v>
      </c>
      <c r="B1580" t="s">
        <v>3354</v>
      </c>
      <c r="C1580" t="s">
        <v>3779</v>
      </c>
    </row>
    <row r="1581" spans="1:3" x14ac:dyDescent="0.4">
      <c r="A1581" t="s">
        <v>1469</v>
      </c>
      <c r="B1581" t="s">
        <v>3355</v>
      </c>
      <c r="C1581" t="s">
        <v>3788</v>
      </c>
    </row>
    <row r="1582" spans="1:3" x14ac:dyDescent="0.4">
      <c r="A1582" t="s">
        <v>1470</v>
      </c>
      <c r="B1582" t="s">
        <v>3356</v>
      </c>
      <c r="C1582" t="s">
        <v>3781</v>
      </c>
    </row>
    <row r="1583" spans="1:3" hidden="1" x14ac:dyDescent="0.4">
      <c r="A1583" t="s">
        <v>1471</v>
      </c>
      <c r="B1583" t="s">
        <v>2392</v>
      </c>
      <c r="C1583" t="s">
        <v>3782</v>
      </c>
    </row>
    <row r="1584" spans="1:3" hidden="1" x14ac:dyDescent="0.4">
      <c r="A1584" t="s">
        <v>1472</v>
      </c>
      <c r="B1584" t="s">
        <v>3357</v>
      </c>
      <c r="C1584" t="s">
        <v>3783</v>
      </c>
    </row>
    <row r="1585" spans="1:3" hidden="1" x14ac:dyDescent="0.4">
      <c r="A1585" t="s">
        <v>1473</v>
      </c>
      <c r="B1585" t="s">
        <v>2825</v>
      </c>
      <c r="C1585" t="s">
        <v>3778</v>
      </c>
    </row>
    <row r="1586" spans="1:3" x14ac:dyDescent="0.4">
      <c r="A1586" t="s">
        <v>1474</v>
      </c>
      <c r="B1586" t="s">
        <v>3358</v>
      </c>
      <c r="C1586" t="s">
        <v>3777</v>
      </c>
    </row>
    <row r="1587" spans="1:3" hidden="1" x14ac:dyDescent="0.4">
      <c r="A1587" t="s">
        <v>1475</v>
      </c>
      <c r="B1587" t="s">
        <v>3359</v>
      </c>
      <c r="C1587" t="s">
        <v>3783</v>
      </c>
    </row>
    <row r="1588" spans="1:3" hidden="1" x14ac:dyDescent="0.4">
      <c r="A1588" t="s">
        <v>1476</v>
      </c>
      <c r="B1588" t="s">
        <v>3360</v>
      </c>
      <c r="C1588" t="s">
        <v>3790</v>
      </c>
    </row>
    <row r="1589" spans="1:3" x14ac:dyDescent="0.4">
      <c r="A1589" t="s">
        <v>1477</v>
      </c>
      <c r="B1589" t="s">
        <v>2104</v>
      </c>
      <c r="C1589" t="s">
        <v>3779</v>
      </c>
    </row>
    <row r="1590" spans="1:3" hidden="1" x14ac:dyDescent="0.4">
      <c r="A1590" t="s">
        <v>1478</v>
      </c>
      <c r="B1590" t="s">
        <v>3361</v>
      </c>
      <c r="C1590" t="s">
        <v>3783</v>
      </c>
    </row>
    <row r="1591" spans="1:3" x14ac:dyDescent="0.4">
      <c r="A1591" t="s">
        <v>1479</v>
      </c>
      <c r="B1591" t="s">
        <v>3362</v>
      </c>
      <c r="C1591" t="s">
        <v>3791</v>
      </c>
    </row>
    <row r="1592" spans="1:3" x14ac:dyDescent="0.4">
      <c r="A1592" t="s">
        <v>1480</v>
      </c>
      <c r="B1592" t="s">
        <v>3363</v>
      </c>
      <c r="C1592" t="s">
        <v>3791</v>
      </c>
    </row>
    <row r="1593" spans="1:3" hidden="1" x14ac:dyDescent="0.4">
      <c r="A1593" t="s">
        <v>1481</v>
      </c>
      <c r="B1593" t="s">
        <v>3364</v>
      </c>
      <c r="C1593" t="s">
        <v>3786</v>
      </c>
    </row>
    <row r="1594" spans="1:3" x14ac:dyDescent="0.4">
      <c r="A1594" t="s">
        <v>1482</v>
      </c>
      <c r="B1594" t="s">
        <v>3365</v>
      </c>
      <c r="C1594" t="s">
        <v>3781</v>
      </c>
    </row>
    <row r="1595" spans="1:3" x14ac:dyDescent="0.4">
      <c r="A1595" t="s">
        <v>1483</v>
      </c>
      <c r="B1595" t="s">
        <v>3366</v>
      </c>
      <c r="C1595" t="s">
        <v>3791</v>
      </c>
    </row>
    <row r="1596" spans="1:3" hidden="1" x14ac:dyDescent="0.4">
      <c r="A1596" t="s">
        <v>1484</v>
      </c>
      <c r="B1596" t="s">
        <v>3367</v>
      </c>
      <c r="C1596" t="s">
        <v>3783</v>
      </c>
    </row>
    <row r="1597" spans="1:3" x14ac:dyDescent="0.4">
      <c r="A1597" t="s">
        <v>1485</v>
      </c>
      <c r="B1597" t="s">
        <v>3368</v>
      </c>
      <c r="C1597" t="s">
        <v>3779</v>
      </c>
    </row>
    <row r="1598" spans="1:3" x14ac:dyDescent="0.4">
      <c r="A1598" t="s">
        <v>1486</v>
      </c>
      <c r="B1598" t="s">
        <v>3369</v>
      </c>
      <c r="C1598" t="s">
        <v>3791</v>
      </c>
    </row>
    <row r="1599" spans="1:3" hidden="1" x14ac:dyDescent="0.4">
      <c r="A1599" t="s">
        <v>1487</v>
      </c>
      <c r="B1599" t="s">
        <v>3370</v>
      </c>
      <c r="C1599" t="s">
        <v>3783</v>
      </c>
    </row>
    <row r="1600" spans="1:3" x14ac:dyDescent="0.4">
      <c r="A1600" t="s">
        <v>1488</v>
      </c>
      <c r="B1600" t="s">
        <v>3371</v>
      </c>
      <c r="C1600" t="s">
        <v>3791</v>
      </c>
    </row>
    <row r="1601" spans="1:3" hidden="1" x14ac:dyDescent="0.4">
      <c r="A1601" t="s">
        <v>1489</v>
      </c>
      <c r="B1601" t="s">
        <v>3372</v>
      </c>
      <c r="C1601" t="s">
        <v>3789</v>
      </c>
    </row>
    <row r="1602" spans="1:3" x14ac:dyDescent="0.4">
      <c r="A1602" t="s">
        <v>1489</v>
      </c>
      <c r="B1602" t="s">
        <v>3372</v>
      </c>
      <c r="C1602" t="s">
        <v>3779</v>
      </c>
    </row>
    <row r="1603" spans="1:3" hidden="1" x14ac:dyDescent="0.4">
      <c r="A1603" t="s">
        <v>1490</v>
      </c>
      <c r="B1603" t="s">
        <v>3373</v>
      </c>
      <c r="C1603" t="s">
        <v>3783</v>
      </c>
    </row>
    <row r="1604" spans="1:3" x14ac:dyDescent="0.4">
      <c r="A1604" t="s">
        <v>1491</v>
      </c>
      <c r="B1604" t="s">
        <v>3374</v>
      </c>
      <c r="C1604" t="s">
        <v>3780</v>
      </c>
    </row>
    <row r="1605" spans="1:3" hidden="1" x14ac:dyDescent="0.4">
      <c r="A1605" t="s">
        <v>1492</v>
      </c>
      <c r="B1605" t="s">
        <v>3375</v>
      </c>
      <c r="C1605" t="s">
        <v>3784</v>
      </c>
    </row>
    <row r="1606" spans="1:3" x14ac:dyDescent="0.4">
      <c r="A1606" t="s">
        <v>1493</v>
      </c>
      <c r="B1606" t="s">
        <v>3376</v>
      </c>
      <c r="C1606" t="s">
        <v>3791</v>
      </c>
    </row>
    <row r="1607" spans="1:3" x14ac:dyDescent="0.4">
      <c r="A1607" t="s">
        <v>1494</v>
      </c>
      <c r="B1607" t="s">
        <v>3377</v>
      </c>
      <c r="C1607" t="s">
        <v>3779</v>
      </c>
    </row>
    <row r="1608" spans="1:3" hidden="1" x14ac:dyDescent="0.4">
      <c r="A1608" t="s">
        <v>1495</v>
      </c>
      <c r="B1608" t="s">
        <v>3378</v>
      </c>
      <c r="C1608" t="s">
        <v>3784</v>
      </c>
    </row>
    <row r="1609" spans="1:3" hidden="1" x14ac:dyDescent="0.4">
      <c r="A1609" t="s">
        <v>1496</v>
      </c>
      <c r="B1609" t="s">
        <v>3379</v>
      </c>
      <c r="C1609" t="s">
        <v>3792</v>
      </c>
    </row>
    <row r="1610" spans="1:3" hidden="1" x14ac:dyDescent="0.4">
      <c r="A1610" t="s">
        <v>1497</v>
      </c>
      <c r="B1610" t="s">
        <v>3380</v>
      </c>
      <c r="C1610" t="s">
        <v>3783</v>
      </c>
    </row>
    <row r="1611" spans="1:3" x14ac:dyDescent="0.4">
      <c r="A1611" t="s">
        <v>1498</v>
      </c>
      <c r="B1611" t="s">
        <v>3381</v>
      </c>
      <c r="C1611" t="s">
        <v>3780</v>
      </c>
    </row>
    <row r="1612" spans="1:3" hidden="1" x14ac:dyDescent="0.4">
      <c r="A1612" t="s">
        <v>1499</v>
      </c>
      <c r="B1612" t="s">
        <v>3382</v>
      </c>
    </row>
    <row r="1613" spans="1:3" x14ac:dyDescent="0.4">
      <c r="A1613" t="s">
        <v>1500</v>
      </c>
      <c r="B1613" t="s">
        <v>3383</v>
      </c>
      <c r="C1613" t="s">
        <v>3779</v>
      </c>
    </row>
    <row r="1614" spans="1:3" hidden="1" x14ac:dyDescent="0.4">
      <c r="A1614" t="s">
        <v>1501</v>
      </c>
      <c r="B1614" t="s">
        <v>2634</v>
      </c>
      <c r="C1614" t="s">
        <v>3786</v>
      </c>
    </row>
    <row r="1615" spans="1:3" hidden="1" x14ac:dyDescent="0.4">
      <c r="A1615" t="s">
        <v>1502</v>
      </c>
      <c r="B1615" t="s">
        <v>3384</v>
      </c>
      <c r="C1615" t="s">
        <v>3792</v>
      </c>
    </row>
    <row r="1616" spans="1:3" hidden="1" x14ac:dyDescent="0.4">
      <c r="A1616" t="s">
        <v>1502</v>
      </c>
      <c r="B1616" t="s">
        <v>3384</v>
      </c>
      <c r="C1616" t="s">
        <v>3785</v>
      </c>
    </row>
    <row r="1617" spans="1:3" hidden="1" x14ac:dyDescent="0.4">
      <c r="A1617" t="s">
        <v>1503</v>
      </c>
      <c r="B1617" t="s">
        <v>3385</v>
      </c>
      <c r="C1617" t="s">
        <v>3790</v>
      </c>
    </row>
    <row r="1618" spans="1:3" x14ac:dyDescent="0.4">
      <c r="A1618" t="s">
        <v>1504</v>
      </c>
      <c r="B1618" t="s">
        <v>3386</v>
      </c>
      <c r="C1618" t="s">
        <v>3791</v>
      </c>
    </row>
    <row r="1619" spans="1:3" x14ac:dyDescent="0.4">
      <c r="A1619" t="s">
        <v>1505</v>
      </c>
      <c r="B1619" t="s">
        <v>3387</v>
      </c>
      <c r="C1619" t="s">
        <v>3791</v>
      </c>
    </row>
    <row r="1620" spans="1:3" x14ac:dyDescent="0.4">
      <c r="A1620" t="s">
        <v>1506</v>
      </c>
      <c r="B1620" t="s">
        <v>3388</v>
      </c>
      <c r="C1620" t="s">
        <v>3781</v>
      </c>
    </row>
    <row r="1621" spans="1:3" x14ac:dyDescent="0.4">
      <c r="A1621" t="s">
        <v>1507</v>
      </c>
      <c r="B1621" t="s">
        <v>3389</v>
      </c>
      <c r="C1621" t="s">
        <v>3791</v>
      </c>
    </row>
    <row r="1622" spans="1:3" hidden="1" x14ac:dyDescent="0.4">
      <c r="A1622" t="s">
        <v>1508</v>
      </c>
      <c r="B1622" t="s">
        <v>2913</v>
      </c>
    </row>
    <row r="1623" spans="1:3" x14ac:dyDescent="0.4">
      <c r="A1623" t="s">
        <v>1509</v>
      </c>
      <c r="B1623" t="s">
        <v>3390</v>
      </c>
      <c r="C1623" t="s">
        <v>3777</v>
      </c>
    </row>
    <row r="1624" spans="1:3" x14ac:dyDescent="0.4">
      <c r="A1624" t="s">
        <v>1510</v>
      </c>
      <c r="B1624" t="s">
        <v>2646</v>
      </c>
      <c r="C1624" t="s">
        <v>3791</v>
      </c>
    </row>
    <row r="1625" spans="1:3" x14ac:dyDescent="0.4">
      <c r="A1625" t="s">
        <v>1511</v>
      </c>
      <c r="B1625" t="s">
        <v>3391</v>
      </c>
      <c r="C1625" t="s">
        <v>3780</v>
      </c>
    </row>
    <row r="1626" spans="1:3" hidden="1" x14ac:dyDescent="0.4">
      <c r="A1626" t="s">
        <v>1512</v>
      </c>
      <c r="B1626" t="s">
        <v>3392</v>
      </c>
      <c r="C1626" t="s">
        <v>3792</v>
      </c>
    </row>
    <row r="1627" spans="1:3" x14ac:dyDescent="0.4">
      <c r="A1627" t="s">
        <v>1513</v>
      </c>
      <c r="B1627" t="s">
        <v>3393</v>
      </c>
      <c r="C1627" t="s">
        <v>3781</v>
      </c>
    </row>
    <row r="1628" spans="1:3" x14ac:dyDescent="0.4">
      <c r="A1628" t="s">
        <v>1514</v>
      </c>
      <c r="B1628" t="s">
        <v>3394</v>
      </c>
      <c r="C1628" t="s">
        <v>3779</v>
      </c>
    </row>
    <row r="1629" spans="1:3" hidden="1" x14ac:dyDescent="0.4">
      <c r="A1629" t="s">
        <v>1515</v>
      </c>
      <c r="B1629" t="s">
        <v>2112</v>
      </c>
      <c r="C1629" t="s">
        <v>3790</v>
      </c>
    </row>
    <row r="1630" spans="1:3" x14ac:dyDescent="0.4">
      <c r="A1630" t="s">
        <v>1516</v>
      </c>
      <c r="B1630" t="s">
        <v>3395</v>
      </c>
      <c r="C1630" t="s">
        <v>3791</v>
      </c>
    </row>
    <row r="1631" spans="1:3" hidden="1" x14ac:dyDescent="0.4">
      <c r="A1631" t="s">
        <v>1517</v>
      </c>
      <c r="B1631" t="s">
        <v>2901</v>
      </c>
      <c r="C1631" t="s">
        <v>3792</v>
      </c>
    </row>
    <row r="1632" spans="1:3" hidden="1" x14ac:dyDescent="0.4">
      <c r="A1632" t="s">
        <v>1518</v>
      </c>
      <c r="B1632" t="s">
        <v>3396</v>
      </c>
      <c r="C1632" t="s">
        <v>3792</v>
      </c>
    </row>
    <row r="1633" spans="1:3" hidden="1" x14ac:dyDescent="0.4">
      <c r="A1633" t="s">
        <v>1519</v>
      </c>
      <c r="B1633" t="s">
        <v>3397</v>
      </c>
      <c r="C1633" t="s">
        <v>3792</v>
      </c>
    </row>
    <row r="1634" spans="1:3" hidden="1" x14ac:dyDescent="0.4">
      <c r="A1634" t="s">
        <v>1520</v>
      </c>
      <c r="B1634" t="s">
        <v>3398</v>
      </c>
      <c r="C1634" t="s">
        <v>3792</v>
      </c>
    </row>
    <row r="1635" spans="1:3" hidden="1" x14ac:dyDescent="0.4">
      <c r="A1635" t="s">
        <v>1520</v>
      </c>
      <c r="B1635" t="s">
        <v>3398</v>
      </c>
      <c r="C1635" t="s">
        <v>3785</v>
      </c>
    </row>
    <row r="1636" spans="1:3" hidden="1" x14ac:dyDescent="0.4">
      <c r="A1636" t="s">
        <v>1521</v>
      </c>
      <c r="B1636" t="s">
        <v>3399</v>
      </c>
      <c r="C1636" t="s">
        <v>3783</v>
      </c>
    </row>
    <row r="1637" spans="1:3" hidden="1" x14ac:dyDescent="0.4">
      <c r="A1637" t="s">
        <v>1522</v>
      </c>
      <c r="B1637" t="s">
        <v>3400</v>
      </c>
      <c r="C1637" t="s">
        <v>3792</v>
      </c>
    </row>
    <row r="1638" spans="1:3" x14ac:dyDescent="0.4">
      <c r="A1638" t="s">
        <v>1523</v>
      </c>
      <c r="B1638" t="s">
        <v>3401</v>
      </c>
      <c r="C1638" t="s">
        <v>3779</v>
      </c>
    </row>
    <row r="1639" spans="1:3" x14ac:dyDescent="0.4">
      <c r="A1639" t="s">
        <v>1524</v>
      </c>
      <c r="B1639" t="s">
        <v>3402</v>
      </c>
      <c r="C1639" t="s">
        <v>3791</v>
      </c>
    </row>
    <row r="1640" spans="1:3" hidden="1" x14ac:dyDescent="0.4">
      <c r="A1640" t="s">
        <v>1525</v>
      </c>
      <c r="B1640" t="s">
        <v>3403</v>
      </c>
      <c r="C1640" t="s">
        <v>3786</v>
      </c>
    </row>
    <row r="1641" spans="1:3" x14ac:dyDescent="0.4">
      <c r="A1641" t="s">
        <v>1526</v>
      </c>
      <c r="B1641" t="s">
        <v>2473</v>
      </c>
      <c r="C1641" t="s">
        <v>3788</v>
      </c>
    </row>
    <row r="1642" spans="1:3" hidden="1" x14ac:dyDescent="0.4">
      <c r="A1642" t="s">
        <v>1526</v>
      </c>
      <c r="B1642" t="s">
        <v>2473</v>
      </c>
      <c r="C1642" t="s">
        <v>3785</v>
      </c>
    </row>
    <row r="1643" spans="1:3" x14ac:dyDescent="0.4">
      <c r="A1643" t="s">
        <v>1527</v>
      </c>
      <c r="B1643" t="s">
        <v>3404</v>
      </c>
      <c r="C1643" t="s">
        <v>3781</v>
      </c>
    </row>
    <row r="1644" spans="1:3" hidden="1" x14ac:dyDescent="0.4">
      <c r="A1644" t="s">
        <v>1528</v>
      </c>
      <c r="B1644" t="s">
        <v>3405</v>
      </c>
      <c r="C1644" t="s">
        <v>3790</v>
      </c>
    </row>
    <row r="1645" spans="1:3" hidden="1" x14ac:dyDescent="0.4">
      <c r="A1645" t="s">
        <v>1529</v>
      </c>
      <c r="B1645" t="s">
        <v>3406</v>
      </c>
    </row>
    <row r="1646" spans="1:3" x14ac:dyDescent="0.4">
      <c r="A1646" t="s">
        <v>1530</v>
      </c>
      <c r="B1646" t="s">
        <v>3407</v>
      </c>
      <c r="C1646" t="s">
        <v>3779</v>
      </c>
    </row>
    <row r="1647" spans="1:3" hidden="1" x14ac:dyDescent="0.4">
      <c r="A1647" t="s">
        <v>1531</v>
      </c>
      <c r="B1647" t="s">
        <v>3408</v>
      </c>
      <c r="C1647" t="s">
        <v>3792</v>
      </c>
    </row>
    <row r="1648" spans="1:3" hidden="1" x14ac:dyDescent="0.4">
      <c r="A1648" t="s">
        <v>1531</v>
      </c>
      <c r="B1648" t="s">
        <v>3408</v>
      </c>
      <c r="C1648" t="s">
        <v>3785</v>
      </c>
    </row>
    <row r="1649" spans="1:3" hidden="1" x14ac:dyDescent="0.4">
      <c r="A1649" t="s">
        <v>1532</v>
      </c>
      <c r="B1649" t="s">
        <v>3409</v>
      </c>
      <c r="C1649" t="s">
        <v>3786</v>
      </c>
    </row>
    <row r="1650" spans="1:3" hidden="1" x14ac:dyDescent="0.4">
      <c r="A1650" t="s">
        <v>1533</v>
      </c>
      <c r="B1650" t="s">
        <v>3410</v>
      </c>
    </row>
    <row r="1651" spans="1:3" x14ac:dyDescent="0.4">
      <c r="A1651" t="s">
        <v>1534</v>
      </c>
      <c r="B1651" t="s">
        <v>3411</v>
      </c>
      <c r="C1651" t="s">
        <v>3791</v>
      </c>
    </row>
    <row r="1652" spans="1:3" hidden="1" x14ac:dyDescent="0.4">
      <c r="A1652" t="s">
        <v>1535</v>
      </c>
      <c r="B1652" t="s">
        <v>3412</v>
      </c>
      <c r="C1652" t="s">
        <v>3782</v>
      </c>
    </row>
    <row r="1653" spans="1:3" hidden="1" x14ac:dyDescent="0.4">
      <c r="A1653" t="s">
        <v>1536</v>
      </c>
      <c r="B1653" t="s">
        <v>3413</v>
      </c>
      <c r="C1653" t="s">
        <v>3790</v>
      </c>
    </row>
    <row r="1654" spans="1:3" x14ac:dyDescent="0.4">
      <c r="A1654" t="s">
        <v>1537</v>
      </c>
      <c r="B1654" t="s">
        <v>3414</v>
      </c>
      <c r="C1654" t="s">
        <v>3780</v>
      </c>
    </row>
    <row r="1655" spans="1:3" hidden="1" x14ac:dyDescent="0.4">
      <c r="A1655" t="s">
        <v>1538</v>
      </c>
      <c r="B1655" t="s">
        <v>3415</v>
      </c>
      <c r="C1655" t="s">
        <v>3783</v>
      </c>
    </row>
    <row r="1656" spans="1:3" x14ac:dyDescent="0.4">
      <c r="A1656" t="s">
        <v>1539</v>
      </c>
      <c r="B1656" t="s">
        <v>3416</v>
      </c>
      <c r="C1656" t="s">
        <v>3791</v>
      </c>
    </row>
    <row r="1657" spans="1:3" x14ac:dyDescent="0.4">
      <c r="A1657" t="s">
        <v>1540</v>
      </c>
      <c r="B1657" t="s">
        <v>3417</v>
      </c>
      <c r="C1657" t="s">
        <v>3779</v>
      </c>
    </row>
    <row r="1658" spans="1:3" hidden="1" x14ac:dyDescent="0.4">
      <c r="A1658" t="s">
        <v>1541</v>
      </c>
      <c r="B1658" t="s">
        <v>3418</v>
      </c>
      <c r="C1658" t="s">
        <v>3792</v>
      </c>
    </row>
    <row r="1659" spans="1:3" hidden="1" x14ac:dyDescent="0.4">
      <c r="A1659" t="s">
        <v>1542</v>
      </c>
      <c r="B1659" t="s">
        <v>3419</v>
      </c>
      <c r="C1659" t="s">
        <v>3786</v>
      </c>
    </row>
    <row r="1660" spans="1:3" hidden="1" x14ac:dyDescent="0.4">
      <c r="A1660" t="s">
        <v>1543</v>
      </c>
      <c r="B1660" t="s">
        <v>2403</v>
      </c>
    </row>
    <row r="1661" spans="1:3" x14ac:dyDescent="0.4">
      <c r="A1661" t="s">
        <v>1544</v>
      </c>
      <c r="B1661" t="s">
        <v>3420</v>
      </c>
      <c r="C1661" t="s">
        <v>3780</v>
      </c>
    </row>
    <row r="1662" spans="1:3" hidden="1" x14ac:dyDescent="0.4">
      <c r="A1662" t="s">
        <v>1545</v>
      </c>
      <c r="B1662" t="s">
        <v>3421</v>
      </c>
      <c r="C1662" t="s">
        <v>3790</v>
      </c>
    </row>
    <row r="1663" spans="1:3" hidden="1" x14ac:dyDescent="0.4">
      <c r="A1663" t="s">
        <v>1546</v>
      </c>
      <c r="B1663" t="s">
        <v>3422</v>
      </c>
      <c r="C1663" t="s">
        <v>3783</v>
      </c>
    </row>
    <row r="1664" spans="1:3" x14ac:dyDescent="0.4">
      <c r="A1664" t="s">
        <v>1547</v>
      </c>
      <c r="B1664" t="s">
        <v>3423</v>
      </c>
      <c r="C1664" t="s">
        <v>3780</v>
      </c>
    </row>
    <row r="1665" spans="1:3" x14ac:dyDescent="0.4">
      <c r="A1665" t="s">
        <v>1548</v>
      </c>
      <c r="B1665" t="s">
        <v>3424</v>
      </c>
      <c r="C1665" t="s">
        <v>3791</v>
      </c>
    </row>
    <row r="1666" spans="1:3" hidden="1" x14ac:dyDescent="0.4">
      <c r="A1666" t="s">
        <v>1549</v>
      </c>
      <c r="B1666" t="s">
        <v>3425</v>
      </c>
      <c r="C1666" t="s">
        <v>3783</v>
      </c>
    </row>
    <row r="1667" spans="1:3" hidden="1" x14ac:dyDescent="0.4">
      <c r="A1667" t="s">
        <v>1550</v>
      </c>
      <c r="B1667" t="s">
        <v>3426</v>
      </c>
      <c r="C1667" t="s">
        <v>3782</v>
      </c>
    </row>
    <row r="1668" spans="1:3" hidden="1" x14ac:dyDescent="0.4">
      <c r="A1668" t="s">
        <v>1551</v>
      </c>
      <c r="B1668" t="s">
        <v>3427</v>
      </c>
      <c r="C1668" t="s">
        <v>3792</v>
      </c>
    </row>
    <row r="1669" spans="1:3" x14ac:dyDescent="0.4">
      <c r="A1669" t="s">
        <v>1552</v>
      </c>
      <c r="B1669" t="s">
        <v>3428</v>
      </c>
      <c r="C1669" t="s">
        <v>3781</v>
      </c>
    </row>
    <row r="1670" spans="1:3" x14ac:dyDescent="0.4">
      <c r="A1670" t="s">
        <v>1553</v>
      </c>
      <c r="B1670" t="s">
        <v>3429</v>
      </c>
      <c r="C1670" t="s">
        <v>3779</v>
      </c>
    </row>
    <row r="1671" spans="1:3" x14ac:dyDescent="0.4">
      <c r="A1671" t="s">
        <v>1554</v>
      </c>
      <c r="B1671" t="s">
        <v>3430</v>
      </c>
      <c r="C1671" t="s">
        <v>3777</v>
      </c>
    </row>
    <row r="1672" spans="1:3" x14ac:dyDescent="0.4">
      <c r="A1672" t="s">
        <v>1555</v>
      </c>
      <c r="B1672" t="s">
        <v>3431</v>
      </c>
      <c r="C1672" t="s">
        <v>3781</v>
      </c>
    </row>
    <row r="1673" spans="1:3" hidden="1" x14ac:dyDescent="0.4">
      <c r="A1673" t="s">
        <v>1556</v>
      </c>
      <c r="B1673" t="s">
        <v>3432</v>
      </c>
      <c r="C1673" t="s">
        <v>3787</v>
      </c>
    </row>
    <row r="1674" spans="1:3" x14ac:dyDescent="0.4">
      <c r="A1674" t="s">
        <v>1556</v>
      </c>
      <c r="B1674" t="s">
        <v>3432</v>
      </c>
      <c r="C1674" t="s">
        <v>3777</v>
      </c>
    </row>
    <row r="1675" spans="1:3" hidden="1" x14ac:dyDescent="0.4">
      <c r="A1675" t="s">
        <v>1557</v>
      </c>
      <c r="B1675" t="s">
        <v>3433</v>
      </c>
      <c r="C1675" t="s">
        <v>3790</v>
      </c>
    </row>
    <row r="1676" spans="1:3" x14ac:dyDescent="0.4">
      <c r="A1676" t="s">
        <v>1558</v>
      </c>
      <c r="B1676" t="s">
        <v>3434</v>
      </c>
      <c r="C1676" t="s">
        <v>3777</v>
      </c>
    </row>
    <row r="1677" spans="1:3" hidden="1" x14ac:dyDescent="0.4">
      <c r="A1677" t="s">
        <v>1559</v>
      </c>
      <c r="B1677" t="s">
        <v>3435</v>
      </c>
      <c r="C1677" t="s">
        <v>3790</v>
      </c>
    </row>
    <row r="1678" spans="1:3" x14ac:dyDescent="0.4">
      <c r="A1678" t="s">
        <v>1560</v>
      </c>
      <c r="B1678" t="s">
        <v>3436</v>
      </c>
      <c r="C1678" t="s">
        <v>3781</v>
      </c>
    </row>
    <row r="1679" spans="1:3" hidden="1" x14ac:dyDescent="0.4">
      <c r="A1679" t="s">
        <v>1561</v>
      </c>
      <c r="B1679" t="s">
        <v>3437</v>
      </c>
      <c r="C1679" t="s">
        <v>3783</v>
      </c>
    </row>
    <row r="1680" spans="1:3" hidden="1" x14ac:dyDescent="0.4">
      <c r="A1680" t="s">
        <v>1562</v>
      </c>
      <c r="B1680" t="s">
        <v>3438</v>
      </c>
      <c r="C1680" t="s">
        <v>3782</v>
      </c>
    </row>
    <row r="1681" spans="1:3" x14ac:dyDescent="0.4">
      <c r="A1681" t="s">
        <v>1563</v>
      </c>
      <c r="B1681" t="s">
        <v>3439</v>
      </c>
      <c r="C1681" t="s">
        <v>3781</v>
      </c>
    </row>
    <row r="1682" spans="1:3" x14ac:dyDescent="0.4">
      <c r="A1682" t="s">
        <v>1564</v>
      </c>
      <c r="B1682" t="s">
        <v>3440</v>
      </c>
      <c r="C1682" t="s">
        <v>3791</v>
      </c>
    </row>
    <row r="1683" spans="1:3" hidden="1" x14ac:dyDescent="0.4">
      <c r="A1683" t="s">
        <v>1565</v>
      </c>
      <c r="B1683" t="s">
        <v>3441</v>
      </c>
      <c r="C1683" t="s">
        <v>3790</v>
      </c>
    </row>
    <row r="1684" spans="1:3" hidden="1" x14ac:dyDescent="0.4">
      <c r="A1684" t="s">
        <v>1566</v>
      </c>
      <c r="B1684" t="s">
        <v>3442</v>
      </c>
    </row>
    <row r="1685" spans="1:3" hidden="1" x14ac:dyDescent="0.4">
      <c r="A1685" t="s">
        <v>1567</v>
      </c>
      <c r="B1685" t="s">
        <v>3443</v>
      </c>
      <c r="C1685" t="s">
        <v>3789</v>
      </c>
    </row>
    <row r="1686" spans="1:3" x14ac:dyDescent="0.4">
      <c r="A1686" t="s">
        <v>1567</v>
      </c>
      <c r="B1686" t="s">
        <v>3443</v>
      </c>
      <c r="C1686" t="s">
        <v>3779</v>
      </c>
    </row>
    <row r="1687" spans="1:3" hidden="1" x14ac:dyDescent="0.4">
      <c r="A1687" t="s">
        <v>1568</v>
      </c>
      <c r="B1687" t="s">
        <v>3444</v>
      </c>
    </row>
    <row r="1688" spans="1:3" hidden="1" x14ac:dyDescent="0.4">
      <c r="A1688" t="s">
        <v>1569</v>
      </c>
      <c r="B1688" t="s">
        <v>3445</v>
      </c>
      <c r="C1688" t="s">
        <v>3792</v>
      </c>
    </row>
    <row r="1689" spans="1:3" hidden="1" x14ac:dyDescent="0.4">
      <c r="A1689" t="s">
        <v>1570</v>
      </c>
      <c r="B1689" t="s">
        <v>3446</v>
      </c>
      <c r="C1689" t="s">
        <v>3792</v>
      </c>
    </row>
    <row r="1690" spans="1:3" x14ac:dyDescent="0.4">
      <c r="A1690" t="s">
        <v>1571</v>
      </c>
      <c r="B1690" t="s">
        <v>3447</v>
      </c>
      <c r="C1690" t="s">
        <v>3777</v>
      </c>
    </row>
    <row r="1691" spans="1:3" hidden="1" x14ac:dyDescent="0.4">
      <c r="A1691" t="s">
        <v>1572</v>
      </c>
      <c r="B1691" t="s">
        <v>3448</v>
      </c>
      <c r="C1691" t="s">
        <v>3783</v>
      </c>
    </row>
    <row r="1692" spans="1:3" hidden="1" x14ac:dyDescent="0.4">
      <c r="A1692" t="s">
        <v>1572</v>
      </c>
      <c r="B1692" t="s">
        <v>3448</v>
      </c>
      <c r="C1692" t="s">
        <v>3785</v>
      </c>
    </row>
    <row r="1693" spans="1:3" hidden="1" x14ac:dyDescent="0.4">
      <c r="A1693" t="s">
        <v>1573</v>
      </c>
      <c r="B1693" t="s">
        <v>3449</v>
      </c>
      <c r="C1693" t="s">
        <v>3782</v>
      </c>
    </row>
    <row r="1694" spans="1:3" x14ac:dyDescent="0.4">
      <c r="A1694" t="s">
        <v>1574</v>
      </c>
      <c r="B1694" t="s">
        <v>3450</v>
      </c>
      <c r="C1694" t="s">
        <v>3788</v>
      </c>
    </row>
    <row r="1695" spans="1:3" x14ac:dyDescent="0.4">
      <c r="A1695" t="s">
        <v>1575</v>
      </c>
      <c r="B1695" t="s">
        <v>3451</v>
      </c>
      <c r="C1695" t="s">
        <v>3791</v>
      </c>
    </row>
    <row r="1696" spans="1:3" hidden="1" x14ac:dyDescent="0.4">
      <c r="A1696" t="s">
        <v>1576</v>
      </c>
      <c r="B1696" t="s">
        <v>3452</v>
      </c>
      <c r="C1696" t="s">
        <v>3783</v>
      </c>
    </row>
    <row r="1697" spans="1:3" hidden="1" x14ac:dyDescent="0.4">
      <c r="A1697" t="s">
        <v>1577</v>
      </c>
      <c r="B1697" t="s">
        <v>3453</v>
      </c>
      <c r="C1697" t="s">
        <v>3792</v>
      </c>
    </row>
    <row r="1698" spans="1:3" hidden="1" x14ac:dyDescent="0.4">
      <c r="A1698" t="s">
        <v>1578</v>
      </c>
      <c r="B1698" t="s">
        <v>3454</v>
      </c>
    </row>
    <row r="1699" spans="1:3" hidden="1" x14ac:dyDescent="0.4">
      <c r="A1699" t="s">
        <v>1579</v>
      </c>
      <c r="B1699" t="s">
        <v>3455</v>
      </c>
      <c r="C1699" t="s">
        <v>3786</v>
      </c>
    </row>
    <row r="1700" spans="1:3" hidden="1" x14ac:dyDescent="0.4">
      <c r="A1700" t="s">
        <v>1580</v>
      </c>
      <c r="B1700" t="s">
        <v>3456</v>
      </c>
      <c r="C1700" t="s">
        <v>3786</v>
      </c>
    </row>
    <row r="1701" spans="1:3" x14ac:dyDescent="0.4">
      <c r="A1701" t="s">
        <v>1581</v>
      </c>
      <c r="B1701" t="s">
        <v>3457</v>
      </c>
      <c r="C1701" t="s">
        <v>3791</v>
      </c>
    </row>
    <row r="1702" spans="1:3" hidden="1" x14ac:dyDescent="0.4">
      <c r="A1702" t="s">
        <v>1582</v>
      </c>
      <c r="B1702" t="s">
        <v>3458</v>
      </c>
      <c r="C1702" t="s">
        <v>3789</v>
      </c>
    </row>
    <row r="1703" spans="1:3" hidden="1" x14ac:dyDescent="0.4">
      <c r="A1703" t="s">
        <v>1582</v>
      </c>
      <c r="B1703" t="s">
        <v>3458</v>
      </c>
      <c r="C1703" t="s">
        <v>3790</v>
      </c>
    </row>
    <row r="1704" spans="1:3" hidden="1" x14ac:dyDescent="0.4">
      <c r="A1704" t="s">
        <v>1583</v>
      </c>
      <c r="B1704" t="s">
        <v>3459</v>
      </c>
      <c r="C1704" t="s">
        <v>3792</v>
      </c>
    </row>
    <row r="1705" spans="1:3" hidden="1" x14ac:dyDescent="0.4">
      <c r="A1705" t="s">
        <v>1584</v>
      </c>
      <c r="B1705" t="s">
        <v>3460</v>
      </c>
      <c r="C1705" t="s">
        <v>3783</v>
      </c>
    </row>
    <row r="1706" spans="1:3" x14ac:dyDescent="0.4">
      <c r="A1706" t="s">
        <v>1585</v>
      </c>
      <c r="B1706" t="s">
        <v>3461</v>
      </c>
      <c r="C1706" t="s">
        <v>3781</v>
      </c>
    </row>
    <row r="1707" spans="1:3" hidden="1" x14ac:dyDescent="0.4">
      <c r="A1707" t="s">
        <v>1586</v>
      </c>
      <c r="B1707" t="s">
        <v>3462</v>
      </c>
      <c r="C1707" t="s">
        <v>3784</v>
      </c>
    </row>
    <row r="1708" spans="1:3" hidden="1" x14ac:dyDescent="0.4">
      <c r="A1708" t="s">
        <v>1587</v>
      </c>
      <c r="B1708" t="s">
        <v>3463</v>
      </c>
      <c r="C1708" t="s">
        <v>3785</v>
      </c>
    </row>
    <row r="1709" spans="1:3" hidden="1" x14ac:dyDescent="0.4">
      <c r="A1709" t="s">
        <v>1587</v>
      </c>
      <c r="B1709" t="s">
        <v>3463</v>
      </c>
      <c r="C1709" t="s">
        <v>3783</v>
      </c>
    </row>
    <row r="1710" spans="1:3" hidden="1" x14ac:dyDescent="0.4">
      <c r="A1710" t="s">
        <v>1588</v>
      </c>
      <c r="B1710" t="s">
        <v>3464</v>
      </c>
    </row>
    <row r="1711" spans="1:3" x14ac:dyDescent="0.4">
      <c r="A1711" t="s">
        <v>1589</v>
      </c>
      <c r="B1711" t="s">
        <v>3465</v>
      </c>
      <c r="C1711" t="s">
        <v>3777</v>
      </c>
    </row>
    <row r="1712" spans="1:3" hidden="1" x14ac:dyDescent="0.4">
      <c r="A1712" t="s">
        <v>1590</v>
      </c>
      <c r="B1712" t="s">
        <v>3466</v>
      </c>
      <c r="C1712" t="s">
        <v>3783</v>
      </c>
    </row>
    <row r="1713" spans="1:3" x14ac:dyDescent="0.4">
      <c r="A1713" t="s">
        <v>1591</v>
      </c>
      <c r="B1713" t="s">
        <v>3467</v>
      </c>
      <c r="C1713" t="s">
        <v>3791</v>
      </c>
    </row>
    <row r="1714" spans="1:3" x14ac:dyDescent="0.4">
      <c r="A1714" t="s">
        <v>1592</v>
      </c>
      <c r="B1714" t="s">
        <v>3468</v>
      </c>
      <c r="C1714" t="s">
        <v>3777</v>
      </c>
    </row>
    <row r="1715" spans="1:3" hidden="1" x14ac:dyDescent="0.4">
      <c r="A1715" t="s">
        <v>1593</v>
      </c>
      <c r="B1715" t="s">
        <v>1986</v>
      </c>
      <c r="C1715" t="s">
        <v>3782</v>
      </c>
    </row>
    <row r="1716" spans="1:3" hidden="1" x14ac:dyDescent="0.4">
      <c r="A1716" t="s">
        <v>1594</v>
      </c>
      <c r="B1716" t="s">
        <v>3469</v>
      </c>
      <c r="C1716" t="s">
        <v>3783</v>
      </c>
    </row>
    <row r="1717" spans="1:3" hidden="1" x14ac:dyDescent="0.4">
      <c r="A1717" t="s">
        <v>1595</v>
      </c>
      <c r="B1717" t="s">
        <v>3470</v>
      </c>
    </row>
    <row r="1718" spans="1:3" x14ac:dyDescent="0.4">
      <c r="A1718" t="s">
        <v>1596</v>
      </c>
      <c r="B1718" t="s">
        <v>3471</v>
      </c>
      <c r="C1718" t="s">
        <v>3780</v>
      </c>
    </row>
    <row r="1719" spans="1:3" x14ac:dyDescent="0.4">
      <c r="A1719" t="s">
        <v>1597</v>
      </c>
      <c r="B1719" t="s">
        <v>3472</v>
      </c>
      <c r="C1719" t="s">
        <v>3779</v>
      </c>
    </row>
    <row r="1720" spans="1:3" hidden="1" x14ac:dyDescent="0.4">
      <c r="A1720" t="s">
        <v>1598</v>
      </c>
      <c r="B1720" t="s">
        <v>3473</v>
      </c>
      <c r="C1720" t="s">
        <v>3792</v>
      </c>
    </row>
    <row r="1721" spans="1:3" hidden="1" x14ac:dyDescent="0.4">
      <c r="A1721" t="s">
        <v>1599</v>
      </c>
      <c r="B1721" t="s">
        <v>3474</v>
      </c>
      <c r="C1721" t="s">
        <v>3789</v>
      </c>
    </row>
    <row r="1722" spans="1:3" x14ac:dyDescent="0.4">
      <c r="A1722" t="s">
        <v>1599</v>
      </c>
      <c r="B1722" t="s">
        <v>3474</v>
      </c>
      <c r="C1722" t="s">
        <v>3779</v>
      </c>
    </row>
    <row r="1723" spans="1:3" hidden="1" x14ac:dyDescent="0.4">
      <c r="A1723" t="s">
        <v>1600</v>
      </c>
      <c r="B1723" t="s">
        <v>3475</v>
      </c>
      <c r="C1723" t="s">
        <v>3792</v>
      </c>
    </row>
    <row r="1724" spans="1:3" hidden="1" x14ac:dyDescent="0.4">
      <c r="A1724" t="s">
        <v>1601</v>
      </c>
      <c r="B1724" t="s">
        <v>3476</v>
      </c>
      <c r="C1724" t="s">
        <v>3783</v>
      </c>
    </row>
    <row r="1725" spans="1:3" x14ac:dyDescent="0.4">
      <c r="A1725" t="s">
        <v>1602</v>
      </c>
      <c r="B1725" t="s">
        <v>3477</v>
      </c>
      <c r="C1725" t="s">
        <v>3779</v>
      </c>
    </row>
    <row r="1726" spans="1:3" hidden="1" x14ac:dyDescent="0.4">
      <c r="A1726" t="s">
        <v>1603</v>
      </c>
      <c r="B1726" t="s">
        <v>3478</v>
      </c>
      <c r="C1726" t="s">
        <v>3785</v>
      </c>
    </row>
    <row r="1727" spans="1:3" hidden="1" x14ac:dyDescent="0.4">
      <c r="A1727" t="s">
        <v>1603</v>
      </c>
      <c r="B1727" t="s">
        <v>3478</v>
      </c>
      <c r="C1727" t="s">
        <v>3783</v>
      </c>
    </row>
    <row r="1728" spans="1:3" hidden="1" x14ac:dyDescent="0.4">
      <c r="A1728" t="s">
        <v>1604</v>
      </c>
      <c r="B1728" t="s">
        <v>3479</v>
      </c>
      <c r="C1728" t="s">
        <v>3792</v>
      </c>
    </row>
    <row r="1729" spans="1:3" hidden="1" x14ac:dyDescent="0.4">
      <c r="A1729" t="s">
        <v>1605</v>
      </c>
      <c r="B1729" t="s">
        <v>3480</v>
      </c>
      <c r="C1729" t="s">
        <v>3785</v>
      </c>
    </row>
    <row r="1730" spans="1:3" x14ac:dyDescent="0.4">
      <c r="A1730" t="s">
        <v>1606</v>
      </c>
      <c r="B1730" t="s">
        <v>3481</v>
      </c>
      <c r="C1730" t="s">
        <v>3791</v>
      </c>
    </row>
    <row r="1731" spans="1:3" hidden="1" x14ac:dyDescent="0.4">
      <c r="A1731" t="s">
        <v>1607</v>
      </c>
      <c r="B1731" t="s">
        <v>3482</v>
      </c>
      <c r="C1731" t="s">
        <v>3792</v>
      </c>
    </row>
    <row r="1732" spans="1:3" x14ac:dyDescent="0.4">
      <c r="A1732" t="s">
        <v>1608</v>
      </c>
      <c r="B1732" t="s">
        <v>3483</v>
      </c>
      <c r="C1732" t="s">
        <v>3777</v>
      </c>
    </row>
    <row r="1733" spans="1:3" hidden="1" x14ac:dyDescent="0.4">
      <c r="A1733" t="s">
        <v>1609</v>
      </c>
      <c r="B1733" t="s">
        <v>3484</v>
      </c>
      <c r="C1733" t="s">
        <v>3792</v>
      </c>
    </row>
    <row r="1734" spans="1:3" x14ac:dyDescent="0.4">
      <c r="A1734" t="s">
        <v>1610</v>
      </c>
      <c r="B1734" t="s">
        <v>3485</v>
      </c>
      <c r="C1734" t="s">
        <v>3777</v>
      </c>
    </row>
    <row r="1735" spans="1:3" x14ac:dyDescent="0.4">
      <c r="A1735" t="s">
        <v>1611</v>
      </c>
      <c r="B1735" t="s">
        <v>3486</v>
      </c>
      <c r="C1735" t="s">
        <v>3777</v>
      </c>
    </row>
    <row r="1736" spans="1:3" hidden="1" x14ac:dyDescent="0.4">
      <c r="A1736" t="s">
        <v>1612</v>
      </c>
      <c r="B1736" t="s">
        <v>3487</v>
      </c>
      <c r="C1736" t="s">
        <v>3782</v>
      </c>
    </row>
    <row r="1737" spans="1:3" x14ac:dyDescent="0.4">
      <c r="A1737" t="s">
        <v>1613</v>
      </c>
      <c r="B1737" t="s">
        <v>3488</v>
      </c>
      <c r="C1737" t="s">
        <v>3780</v>
      </c>
    </row>
    <row r="1738" spans="1:3" x14ac:dyDescent="0.4">
      <c r="A1738" t="s">
        <v>1614</v>
      </c>
      <c r="B1738" t="s">
        <v>3489</v>
      </c>
      <c r="C1738" t="s">
        <v>3791</v>
      </c>
    </row>
    <row r="1739" spans="1:3" hidden="1" x14ac:dyDescent="0.4">
      <c r="A1739" t="s">
        <v>1615</v>
      </c>
      <c r="B1739" t="s">
        <v>3451</v>
      </c>
      <c r="C1739" t="s">
        <v>3786</v>
      </c>
    </row>
    <row r="1740" spans="1:3" hidden="1" x14ac:dyDescent="0.4">
      <c r="A1740" t="s">
        <v>1616</v>
      </c>
      <c r="B1740" t="s">
        <v>3490</v>
      </c>
      <c r="C1740" t="s">
        <v>3784</v>
      </c>
    </row>
    <row r="1741" spans="1:3" x14ac:dyDescent="0.4">
      <c r="A1741" t="s">
        <v>1617</v>
      </c>
      <c r="B1741" t="s">
        <v>3491</v>
      </c>
      <c r="C1741" t="s">
        <v>3780</v>
      </c>
    </row>
    <row r="1742" spans="1:3" hidden="1" x14ac:dyDescent="0.4">
      <c r="A1742" t="s">
        <v>1618</v>
      </c>
      <c r="B1742" t="s">
        <v>3492</v>
      </c>
      <c r="C1742" t="s">
        <v>3786</v>
      </c>
    </row>
    <row r="1743" spans="1:3" hidden="1" x14ac:dyDescent="0.4">
      <c r="A1743" t="s">
        <v>1619</v>
      </c>
      <c r="B1743" t="s">
        <v>3493</v>
      </c>
      <c r="C1743" t="s">
        <v>3792</v>
      </c>
    </row>
    <row r="1744" spans="1:3" hidden="1" x14ac:dyDescent="0.4">
      <c r="A1744" t="s">
        <v>1620</v>
      </c>
      <c r="B1744" t="s">
        <v>3494</v>
      </c>
      <c r="C1744" t="s">
        <v>3782</v>
      </c>
    </row>
    <row r="1745" spans="1:3" x14ac:dyDescent="0.4">
      <c r="A1745" t="s">
        <v>1621</v>
      </c>
      <c r="B1745" t="s">
        <v>3495</v>
      </c>
      <c r="C1745" t="s">
        <v>3777</v>
      </c>
    </row>
    <row r="1746" spans="1:3" hidden="1" x14ac:dyDescent="0.4">
      <c r="A1746" t="s">
        <v>1622</v>
      </c>
      <c r="B1746" t="s">
        <v>3496</v>
      </c>
      <c r="C1746" t="s">
        <v>3783</v>
      </c>
    </row>
    <row r="1747" spans="1:3" x14ac:dyDescent="0.4">
      <c r="A1747" t="s">
        <v>1623</v>
      </c>
      <c r="B1747" t="s">
        <v>3497</v>
      </c>
      <c r="C1747" t="s">
        <v>3780</v>
      </c>
    </row>
    <row r="1748" spans="1:3" hidden="1" x14ac:dyDescent="0.4">
      <c r="A1748" t="s">
        <v>1624</v>
      </c>
      <c r="B1748" t="s">
        <v>3426</v>
      </c>
      <c r="C1748" t="s">
        <v>3782</v>
      </c>
    </row>
    <row r="1749" spans="1:3" x14ac:dyDescent="0.4">
      <c r="A1749" t="s">
        <v>1625</v>
      </c>
      <c r="B1749" t="s">
        <v>3498</v>
      </c>
      <c r="C1749" t="s">
        <v>3791</v>
      </c>
    </row>
    <row r="1750" spans="1:3" x14ac:dyDescent="0.4">
      <c r="A1750" t="s">
        <v>1626</v>
      </c>
      <c r="B1750" t="s">
        <v>2220</v>
      </c>
      <c r="C1750" t="s">
        <v>3781</v>
      </c>
    </row>
    <row r="1751" spans="1:3" x14ac:dyDescent="0.4">
      <c r="A1751" t="s">
        <v>1627</v>
      </c>
      <c r="B1751" t="s">
        <v>3499</v>
      </c>
      <c r="C1751" t="s">
        <v>3777</v>
      </c>
    </row>
    <row r="1752" spans="1:3" hidden="1" x14ac:dyDescent="0.4">
      <c r="A1752" t="s">
        <v>1628</v>
      </c>
      <c r="B1752" t="s">
        <v>3500</v>
      </c>
      <c r="C1752" t="s">
        <v>3792</v>
      </c>
    </row>
    <row r="1753" spans="1:3" hidden="1" x14ac:dyDescent="0.4">
      <c r="A1753" t="s">
        <v>1629</v>
      </c>
      <c r="B1753" t="s">
        <v>3501</v>
      </c>
    </row>
    <row r="1754" spans="1:3" x14ac:dyDescent="0.4">
      <c r="A1754" t="s">
        <v>1630</v>
      </c>
      <c r="B1754" t="s">
        <v>3502</v>
      </c>
      <c r="C1754" t="s">
        <v>3781</v>
      </c>
    </row>
    <row r="1755" spans="1:3" hidden="1" x14ac:dyDescent="0.4">
      <c r="A1755" t="s">
        <v>1631</v>
      </c>
      <c r="B1755" t="s">
        <v>3503</v>
      </c>
      <c r="C1755" t="s">
        <v>3783</v>
      </c>
    </row>
    <row r="1756" spans="1:3" x14ac:dyDescent="0.4">
      <c r="A1756" t="s">
        <v>1632</v>
      </c>
      <c r="B1756" t="s">
        <v>3504</v>
      </c>
      <c r="C1756" t="s">
        <v>3781</v>
      </c>
    </row>
    <row r="1757" spans="1:3" hidden="1" x14ac:dyDescent="0.4">
      <c r="A1757" t="s">
        <v>1633</v>
      </c>
      <c r="B1757" t="s">
        <v>3505</v>
      </c>
      <c r="C1757" t="s">
        <v>3783</v>
      </c>
    </row>
    <row r="1758" spans="1:3" x14ac:dyDescent="0.4">
      <c r="A1758" t="s">
        <v>1634</v>
      </c>
      <c r="B1758" t="s">
        <v>3506</v>
      </c>
      <c r="C1758" t="s">
        <v>3781</v>
      </c>
    </row>
    <row r="1759" spans="1:3" hidden="1" x14ac:dyDescent="0.4">
      <c r="A1759" t="s">
        <v>1635</v>
      </c>
      <c r="B1759" t="s">
        <v>3507</v>
      </c>
      <c r="C1759" t="s">
        <v>3782</v>
      </c>
    </row>
    <row r="1760" spans="1:3" hidden="1" x14ac:dyDescent="0.4">
      <c r="A1760" t="s">
        <v>1636</v>
      </c>
      <c r="B1760" t="s">
        <v>3508</v>
      </c>
    </row>
    <row r="1761" spans="1:3" hidden="1" x14ac:dyDescent="0.4">
      <c r="A1761" t="s">
        <v>1637</v>
      </c>
      <c r="B1761" t="s">
        <v>3509</v>
      </c>
      <c r="C1761" t="s">
        <v>3782</v>
      </c>
    </row>
    <row r="1762" spans="1:3" x14ac:dyDescent="0.4">
      <c r="A1762" t="s">
        <v>1638</v>
      </c>
      <c r="B1762" t="s">
        <v>3510</v>
      </c>
      <c r="C1762" t="s">
        <v>3791</v>
      </c>
    </row>
    <row r="1763" spans="1:3" hidden="1" x14ac:dyDescent="0.4">
      <c r="A1763" t="s">
        <v>1639</v>
      </c>
      <c r="B1763" t="s">
        <v>3511</v>
      </c>
      <c r="C1763" t="s">
        <v>3783</v>
      </c>
    </row>
    <row r="1764" spans="1:3" hidden="1" x14ac:dyDescent="0.4">
      <c r="A1764" t="s">
        <v>1640</v>
      </c>
      <c r="B1764" t="s">
        <v>3512</v>
      </c>
      <c r="C1764" t="s">
        <v>3778</v>
      </c>
    </row>
    <row r="1765" spans="1:3" x14ac:dyDescent="0.4">
      <c r="A1765" t="s">
        <v>1641</v>
      </c>
      <c r="B1765" t="s">
        <v>3513</v>
      </c>
      <c r="C1765" t="s">
        <v>3781</v>
      </c>
    </row>
    <row r="1766" spans="1:3" x14ac:dyDescent="0.4">
      <c r="A1766" t="s">
        <v>1642</v>
      </c>
      <c r="B1766" t="s">
        <v>2901</v>
      </c>
      <c r="C1766" t="s">
        <v>3781</v>
      </c>
    </row>
    <row r="1767" spans="1:3" x14ac:dyDescent="0.4">
      <c r="A1767" t="s">
        <v>1643</v>
      </c>
      <c r="B1767" t="s">
        <v>3514</v>
      </c>
      <c r="C1767" t="s">
        <v>3788</v>
      </c>
    </row>
    <row r="1768" spans="1:3" hidden="1" x14ac:dyDescent="0.4">
      <c r="A1768" t="s">
        <v>1644</v>
      </c>
      <c r="B1768" t="s">
        <v>3515</v>
      </c>
      <c r="C1768" t="s">
        <v>3782</v>
      </c>
    </row>
    <row r="1769" spans="1:3" x14ac:dyDescent="0.4">
      <c r="A1769" t="s">
        <v>1645</v>
      </c>
      <c r="B1769" t="s">
        <v>3516</v>
      </c>
      <c r="C1769" t="s">
        <v>3791</v>
      </c>
    </row>
    <row r="1770" spans="1:3" hidden="1" x14ac:dyDescent="0.4">
      <c r="A1770" t="s">
        <v>1646</v>
      </c>
      <c r="B1770" t="s">
        <v>3517</v>
      </c>
      <c r="C1770" t="s">
        <v>3786</v>
      </c>
    </row>
    <row r="1771" spans="1:3" x14ac:dyDescent="0.4">
      <c r="A1771" t="s">
        <v>1647</v>
      </c>
      <c r="B1771" t="s">
        <v>2826</v>
      </c>
      <c r="C1771" t="s">
        <v>3779</v>
      </c>
    </row>
    <row r="1772" spans="1:3" x14ac:dyDescent="0.4">
      <c r="A1772" t="s">
        <v>1648</v>
      </c>
      <c r="B1772" t="s">
        <v>3518</v>
      </c>
      <c r="C1772" t="s">
        <v>3791</v>
      </c>
    </row>
    <row r="1773" spans="1:3" hidden="1" x14ac:dyDescent="0.4">
      <c r="A1773" t="s">
        <v>1649</v>
      </c>
      <c r="B1773" t="s">
        <v>3519</v>
      </c>
      <c r="C1773" t="s">
        <v>3778</v>
      </c>
    </row>
    <row r="1774" spans="1:3" x14ac:dyDescent="0.4">
      <c r="A1774" t="s">
        <v>1650</v>
      </c>
      <c r="B1774" t="s">
        <v>2241</v>
      </c>
      <c r="C1774" t="s">
        <v>3780</v>
      </c>
    </row>
    <row r="1775" spans="1:3" x14ac:dyDescent="0.4">
      <c r="A1775" t="s">
        <v>1651</v>
      </c>
      <c r="B1775" t="s">
        <v>3520</v>
      </c>
      <c r="C1775" t="s">
        <v>3777</v>
      </c>
    </row>
    <row r="1776" spans="1:3" hidden="1" x14ac:dyDescent="0.4">
      <c r="A1776" t="s">
        <v>1652</v>
      </c>
      <c r="B1776" t="s">
        <v>3521</v>
      </c>
    </row>
    <row r="1777" spans="1:3" x14ac:dyDescent="0.4">
      <c r="A1777" t="s">
        <v>1653</v>
      </c>
      <c r="B1777" t="s">
        <v>3522</v>
      </c>
      <c r="C1777" t="s">
        <v>3779</v>
      </c>
    </row>
    <row r="1778" spans="1:3" hidden="1" x14ac:dyDescent="0.4">
      <c r="A1778" t="s">
        <v>1654</v>
      </c>
      <c r="B1778" t="s">
        <v>3523</v>
      </c>
      <c r="C1778" t="s">
        <v>3782</v>
      </c>
    </row>
    <row r="1779" spans="1:3" x14ac:dyDescent="0.4">
      <c r="A1779" t="s">
        <v>1655</v>
      </c>
      <c r="B1779" t="s">
        <v>3524</v>
      </c>
      <c r="C1779" t="s">
        <v>3791</v>
      </c>
    </row>
    <row r="1780" spans="1:3" x14ac:dyDescent="0.4">
      <c r="A1780" t="s">
        <v>1656</v>
      </c>
      <c r="B1780" t="s">
        <v>3525</v>
      </c>
      <c r="C1780" t="s">
        <v>3791</v>
      </c>
    </row>
    <row r="1781" spans="1:3" x14ac:dyDescent="0.4">
      <c r="A1781" t="s">
        <v>1657</v>
      </c>
      <c r="B1781" t="s">
        <v>3526</v>
      </c>
      <c r="C1781" t="s">
        <v>3777</v>
      </c>
    </row>
    <row r="1782" spans="1:3" hidden="1" x14ac:dyDescent="0.4">
      <c r="A1782" t="s">
        <v>1658</v>
      </c>
      <c r="B1782" t="s">
        <v>3527</v>
      </c>
      <c r="C1782" t="s">
        <v>3782</v>
      </c>
    </row>
    <row r="1783" spans="1:3" hidden="1" x14ac:dyDescent="0.4">
      <c r="A1783" t="s">
        <v>1659</v>
      </c>
      <c r="B1783" t="s">
        <v>3528</v>
      </c>
      <c r="C1783" t="s">
        <v>3783</v>
      </c>
    </row>
    <row r="1784" spans="1:3" x14ac:dyDescent="0.4">
      <c r="A1784" t="s">
        <v>1660</v>
      </c>
      <c r="B1784" t="s">
        <v>3529</v>
      </c>
      <c r="C1784" t="s">
        <v>3791</v>
      </c>
    </row>
    <row r="1785" spans="1:3" hidden="1" x14ac:dyDescent="0.4">
      <c r="A1785" t="s">
        <v>1661</v>
      </c>
      <c r="B1785" t="s">
        <v>3530</v>
      </c>
      <c r="C1785" t="s">
        <v>3782</v>
      </c>
    </row>
    <row r="1786" spans="1:3" x14ac:dyDescent="0.4">
      <c r="A1786" t="s">
        <v>1662</v>
      </c>
      <c r="B1786" t="s">
        <v>3531</v>
      </c>
      <c r="C1786" t="s">
        <v>3779</v>
      </c>
    </row>
    <row r="1787" spans="1:3" x14ac:dyDescent="0.4">
      <c r="A1787" t="s">
        <v>1663</v>
      </c>
      <c r="B1787" t="s">
        <v>3532</v>
      </c>
      <c r="C1787" t="s">
        <v>3788</v>
      </c>
    </row>
    <row r="1788" spans="1:3" x14ac:dyDescent="0.4">
      <c r="A1788" t="s">
        <v>1664</v>
      </c>
      <c r="B1788" t="s">
        <v>2876</v>
      </c>
      <c r="C1788" t="s">
        <v>3780</v>
      </c>
    </row>
    <row r="1789" spans="1:3" x14ac:dyDescent="0.4">
      <c r="A1789" t="s">
        <v>1665</v>
      </c>
      <c r="B1789" t="s">
        <v>3533</v>
      </c>
      <c r="C1789" t="s">
        <v>3781</v>
      </c>
    </row>
    <row r="1790" spans="1:3" x14ac:dyDescent="0.4">
      <c r="A1790" t="s">
        <v>1666</v>
      </c>
      <c r="B1790" t="s">
        <v>3534</v>
      </c>
      <c r="C1790" t="s">
        <v>3781</v>
      </c>
    </row>
    <row r="1791" spans="1:3" x14ac:dyDescent="0.4">
      <c r="A1791" t="s">
        <v>1667</v>
      </c>
      <c r="B1791" t="s">
        <v>3535</v>
      </c>
      <c r="C1791" t="s">
        <v>3777</v>
      </c>
    </row>
    <row r="1792" spans="1:3" x14ac:dyDescent="0.4">
      <c r="A1792" t="s">
        <v>1668</v>
      </c>
      <c r="B1792" t="s">
        <v>3536</v>
      </c>
      <c r="C1792" t="s">
        <v>3781</v>
      </c>
    </row>
    <row r="1793" spans="1:3" x14ac:dyDescent="0.4">
      <c r="A1793" t="s">
        <v>1669</v>
      </c>
      <c r="B1793" t="s">
        <v>3537</v>
      </c>
      <c r="C1793" t="s">
        <v>3791</v>
      </c>
    </row>
    <row r="1794" spans="1:3" hidden="1" x14ac:dyDescent="0.4">
      <c r="A1794" t="s">
        <v>1670</v>
      </c>
      <c r="B1794" t="s">
        <v>3538</v>
      </c>
      <c r="C1794" t="s">
        <v>3786</v>
      </c>
    </row>
    <row r="1795" spans="1:3" hidden="1" x14ac:dyDescent="0.4">
      <c r="A1795" t="s">
        <v>1671</v>
      </c>
      <c r="B1795" t="s">
        <v>3539</v>
      </c>
    </row>
    <row r="1796" spans="1:3" hidden="1" x14ac:dyDescent="0.4">
      <c r="A1796" t="s">
        <v>1672</v>
      </c>
      <c r="B1796" t="s">
        <v>3540</v>
      </c>
    </row>
    <row r="1797" spans="1:3" x14ac:dyDescent="0.4">
      <c r="A1797" t="s">
        <v>1673</v>
      </c>
      <c r="B1797" t="s">
        <v>3541</v>
      </c>
      <c r="C1797" t="s">
        <v>3777</v>
      </c>
    </row>
    <row r="1798" spans="1:3" x14ac:dyDescent="0.4">
      <c r="A1798" t="s">
        <v>1674</v>
      </c>
      <c r="B1798" t="s">
        <v>3542</v>
      </c>
      <c r="C1798" t="s">
        <v>3780</v>
      </c>
    </row>
    <row r="1799" spans="1:3" hidden="1" x14ac:dyDescent="0.4">
      <c r="A1799" t="s">
        <v>1675</v>
      </c>
      <c r="B1799" t="s">
        <v>3543</v>
      </c>
      <c r="C1799" t="s">
        <v>3782</v>
      </c>
    </row>
    <row r="1800" spans="1:3" x14ac:dyDescent="0.4">
      <c r="A1800" t="s">
        <v>1676</v>
      </c>
      <c r="B1800" t="s">
        <v>3544</v>
      </c>
      <c r="C1800" t="s">
        <v>3779</v>
      </c>
    </row>
    <row r="1801" spans="1:3" hidden="1" x14ac:dyDescent="0.4">
      <c r="A1801" t="s">
        <v>1677</v>
      </c>
      <c r="B1801" t="s">
        <v>3545</v>
      </c>
      <c r="C1801" t="s">
        <v>3782</v>
      </c>
    </row>
    <row r="1802" spans="1:3" hidden="1" x14ac:dyDescent="0.4">
      <c r="A1802" t="s">
        <v>1678</v>
      </c>
      <c r="B1802" t="s">
        <v>3546</v>
      </c>
      <c r="C1802" t="s">
        <v>3786</v>
      </c>
    </row>
    <row r="1803" spans="1:3" hidden="1" x14ac:dyDescent="0.4">
      <c r="A1803" t="s">
        <v>1679</v>
      </c>
      <c r="B1803" t="s">
        <v>3547</v>
      </c>
      <c r="C1803" t="s">
        <v>3778</v>
      </c>
    </row>
    <row r="1804" spans="1:3" hidden="1" x14ac:dyDescent="0.4">
      <c r="A1804" t="s">
        <v>1680</v>
      </c>
      <c r="B1804" t="s">
        <v>3548</v>
      </c>
      <c r="C1804" t="s">
        <v>3792</v>
      </c>
    </row>
    <row r="1805" spans="1:3" x14ac:dyDescent="0.4">
      <c r="A1805" t="s">
        <v>1681</v>
      </c>
      <c r="B1805" t="s">
        <v>3549</v>
      </c>
      <c r="C1805" t="s">
        <v>3777</v>
      </c>
    </row>
    <row r="1806" spans="1:3" x14ac:dyDescent="0.4">
      <c r="A1806" t="s">
        <v>1682</v>
      </c>
      <c r="B1806" t="s">
        <v>3550</v>
      </c>
      <c r="C1806" t="s">
        <v>3780</v>
      </c>
    </row>
    <row r="1807" spans="1:3" hidden="1" x14ac:dyDescent="0.4">
      <c r="A1807" t="s">
        <v>1683</v>
      </c>
      <c r="B1807" t="s">
        <v>3551</v>
      </c>
    </row>
    <row r="1808" spans="1:3" x14ac:dyDescent="0.4">
      <c r="A1808" t="s">
        <v>1684</v>
      </c>
      <c r="B1808" t="s">
        <v>3552</v>
      </c>
      <c r="C1808" t="s">
        <v>3779</v>
      </c>
    </row>
    <row r="1809" spans="1:3" hidden="1" x14ac:dyDescent="0.4">
      <c r="A1809" t="s">
        <v>1685</v>
      </c>
      <c r="B1809" t="s">
        <v>3553</v>
      </c>
      <c r="C1809" t="s">
        <v>3790</v>
      </c>
    </row>
    <row r="1810" spans="1:3" x14ac:dyDescent="0.4">
      <c r="A1810" t="s">
        <v>1686</v>
      </c>
      <c r="B1810" t="s">
        <v>3554</v>
      </c>
      <c r="C1810" t="s">
        <v>3779</v>
      </c>
    </row>
    <row r="1811" spans="1:3" x14ac:dyDescent="0.4">
      <c r="A1811" t="s">
        <v>1687</v>
      </c>
      <c r="B1811" t="s">
        <v>3555</v>
      </c>
      <c r="C1811" t="s">
        <v>3779</v>
      </c>
    </row>
    <row r="1812" spans="1:3" hidden="1" x14ac:dyDescent="0.4">
      <c r="A1812" t="s">
        <v>1688</v>
      </c>
      <c r="B1812" t="s">
        <v>3556</v>
      </c>
      <c r="C1812" t="s">
        <v>3783</v>
      </c>
    </row>
    <row r="1813" spans="1:3" x14ac:dyDescent="0.4">
      <c r="A1813" t="s">
        <v>1689</v>
      </c>
      <c r="B1813" t="s">
        <v>3557</v>
      </c>
      <c r="C1813" t="s">
        <v>3780</v>
      </c>
    </row>
    <row r="1814" spans="1:3" hidden="1" x14ac:dyDescent="0.4">
      <c r="A1814" t="s">
        <v>1690</v>
      </c>
      <c r="B1814" t="s">
        <v>3558</v>
      </c>
    </row>
    <row r="1815" spans="1:3" x14ac:dyDescent="0.4">
      <c r="A1815" t="s">
        <v>1691</v>
      </c>
      <c r="B1815" t="s">
        <v>3559</v>
      </c>
      <c r="C1815" t="s">
        <v>3777</v>
      </c>
    </row>
    <row r="1816" spans="1:3" hidden="1" x14ac:dyDescent="0.4">
      <c r="A1816" t="s">
        <v>1692</v>
      </c>
      <c r="B1816" t="s">
        <v>3560</v>
      </c>
      <c r="C1816" t="s">
        <v>3782</v>
      </c>
    </row>
    <row r="1817" spans="1:3" x14ac:dyDescent="0.4">
      <c r="A1817" t="s">
        <v>1693</v>
      </c>
      <c r="B1817" t="s">
        <v>3561</v>
      </c>
      <c r="C1817" t="s">
        <v>3791</v>
      </c>
    </row>
    <row r="1818" spans="1:3" hidden="1" x14ac:dyDescent="0.4">
      <c r="A1818" t="s">
        <v>1694</v>
      </c>
      <c r="B1818" t="s">
        <v>3562</v>
      </c>
      <c r="C1818" t="s">
        <v>3783</v>
      </c>
    </row>
    <row r="1819" spans="1:3" x14ac:dyDescent="0.4">
      <c r="A1819" t="s">
        <v>1695</v>
      </c>
      <c r="B1819" t="s">
        <v>3563</v>
      </c>
      <c r="C1819" t="s">
        <v>3777</v>
      </c>
    </row>
    <row r="1820" spans="1:3" hidden="1" x14ac:dyDescent="0.4">
      <c r="A1820" t="s">
        <v>1696</v>
      </c>
      <c r="B1820" t="s">
        <v>3564</v>
      </c>
      <c r="C1820" t="s">
        <v>3783</v>
      </c>
    </row>
    <row r="1821" spans="1:3" x14ac:dyDescent="0.4">
      <c r="A1821" t="s">
        <v>1697</v>
      </c>
      <c r="B1821" t="s">
        <v>3565</v>
      </c>
      <c r="C1821" t="s">
        <v>3781</v>
      </c>
    </row>
    <row r="1822" spans="1:3" x14ac:dyDescent="0.4">
      <c r="A1822" t="s">
        <v>1698</v>
      </c>
      <c r="B1822" t="s">
        <v>3566</v>
      </c>
      <c r="C1822" t="s">
        <v>3779</v>
      </c>
    </row>
    <row r="1823" spans="1:3" hidden="1" x14ac:dyDescent="0.4">
      <c r="A1823" t="s">
        <v>1699</v>
      </c>
      <c r="B1823" t="s">
        <v>3567</v>
      </c>
      <c r="C1823" t="s">
        <v>3783</v>
      </c>
    </row>
    <row r="1824" spans="1:3" hidden="1" x14ac:dyDescent="0.4">
      <c r="A1824" t="s">
        <v>1700</v>
      </c>
      <c r="B1824" t="s">
        <v>3568</v>
      </c>
      <c r="C1824" t="s">
        <v>3784</v>
      </c>
    </row>
    <row r="1825" spans="1:3" x14ac:dyDescent="0.4">
      <c r="A1825" t="s">
        <v>1701</v>
      </c>
      <c r="B1825" t="s">
        <v>3569</v>
      </c>
      <c r="C1825" t="s">
        <v>3781</v>
      </c>
    </row>
    <row r="1826" spans="1:3" hidden="1" x14ac:dyDescent="0.4">
      <c r="A1826" t="s">
        <v>1702</v>
      </c>
      <c r="B1826" t="s">
        <v>3570</v>
      </c>
      <c r="C1826" t="s">
        <v>3790</v>
      </c>
    </row>
    <row r="1827" spans="1:3" hidden="1" x14ac:dyDescent="0.4">
      <c r="A1827" t="s">
        <v>1703</v>
      </c>
      <c r="B1827" t="s">
        <v>3571</v>
      </c>
      <c r="C1827" t="s">
        <v>3782</v>
      </c>
    </row>
    <row r="1828" spans="1:3" x14ac:dyDescent="0.4">
      <c r="A1828" t="s">
        <v>1704</v>
      </c>
      <c r="B1828" t="s">
        <v>3572</v>
      </c>
      <c r="C1828" t="s">
        <v>3779</v>
      </c>
    </row>
    <row r="1829" spans="1:3" x14ac:dyDescent="0.4">
      <c r="A1829" t="s">
        <v>1705</v>
      </c>
      <c r="B1829" t="s">
        <v>3573</v>
      </c>
      <c r="C1829" t="s">
        <v>3777</v>
      </c>
    </row>
    <row r="1830" spans="1:3" hidden="1" x14ac:dyDescent="0.4">
      <c r="A1830" t="s">
        <v>1706</v>
      </c>
      <c r="B1830" t="s">
        <v>3574</v>
      </c>
      <c r="C1830" t="s">
        <v>3783</v>
      </c>
    </row>
    <row r="1831" spans="1:3" hidden="1" x14ac:dyDescent="0.4">
      <c r="A1831" t="s">
        <v>1707</v>
      </c>
      <c r="B1831" t="s">
        <v>3575</v>
      </c>
      <c r="C1831" t="s">
        <v>3785</v>
      </c>
    </row>
    <row r="1832" spans="1:3" x14ac:dyDescent="0.4">
      <c r="A1832" t="s">
        <v>1707</v>
      </c>
      <c r="B1832" t="s">
        <v>3575</v>
      </c>
      <c r="C1832" t="s">
        <v>3788</v>
      </c>
    </row>
    <row r="1833" spans="1:3" hidden="1" x14ac:dyDescent="0.4">
      <c r="A1833" t="s">
        <v>1708</v>
      </c>
      <c r="B1833" t="s">
        <v>3576</v>
      </c>
      <c r="C1833" t="s">
        <v>3792</v>
      </c>
    </row>
    <row r="1834" spans="1:3" hidden="1" x14ac:dyDescent="0.4">
      <c r="A1834" t="s">
        <v>1709</v>
      </c>
      <c r="B1834" t="s">
        <v>3577</v>
      </c>
      <c r="C1834" t="s">
        <v>3790</v>
      </c>
    </row>
    <row r="1835" spans="1:3" x14ac:dyDescent="0.4">
      <c r="A1835" t="s">
        <v>1710</v>
      </c>
      <c r="B1835" t="s">
        <v>3578</v>
      </c>
      <c r="C1835" t="s">
        <v>3791</v>
      </c>
    </row>
    <row r="1836" spans="1:3" hidden="1" x14ac:dyDescent="0.4">
      <c r="A1836" t="s">
        <v>1711</v>
      </c>
      <c r="B1836" t="s">
        <v>3579</v>
      </c>
      <c r="C1836" t="s">
        <v>3790</v>
      </c>
    </row>
    <row r="1837" spans="1:3" hidden="1" x14ac:dyDescent="0.4">
      <c r="A1837" t="s">
        <v>1712</v>
      </c>
      <c r="B1837" t="s">
        <v>3580</v>
      </c>
    </row>
    <row r="1838" spans="1:3" x14ac:dyDescent="0.4">
      <c r="A1838" t="s">
        <v>1713</v>
      </c>
      <c r="B1838" t="s">
        <v>3581</v>
      </c>
      <c r="C1838" t="s">
        <v>3779</v>
      </c>
    </row>
    <row r="1839" spans="1:3" x14ac:dyDescent="0.4">
      <c r="A1839" t="s">
        <v>1714</v>
      </c>
      <c r="B1839" t="s">
        <v>3582</v>
      </c>
      <c r="C1839" t="s">
        <v>3780</v>
      </c>
    </row>
    <row r="1840" spans="1:3" hidden="1" x14ac:dyDescent="0.4">
      <c r="A1840" t="s">
        <v>1715</v>
      </c>
      <c r="B1840" t="s">
        <v>3504</v>
      </c>
    </row>
    <row r="1841" spans="1:3" hidden="1" x14ac:dyDescent="0.4">
      <c r="A1841" t="s">
        <v>1716</v>
      </c>
      <c r="B1841" t="s">
        <v>3583</v>
      </c>
      <c r="C1841" t="s">
        <v>3783</v>
      </c>
    </row>
    <row r="1842" spans="1:3" hidden="1" x14ac:dyDescent="0.4">
      <c r="A1842" t="s">
        <v>1717</v>
      </c>
      <c r="B1842" t="s">
        <v>3584</v>
      </c>
      <c r="C1842" t="s">
        <v>3786</v>
      </c>
    </row>
    <row r="1843" spans="1:3" x14ac:dyDescent="0.4">
      <c r="A1843" t="s">
        <v>1718</v>
      </c>
      <c r="B1843" t="s">
        <v>3585</v>
      </c>
      <c r="C1843" t="s">
        <v>3781</v>
      </c>
    </row>
    <row r="1844" spans="1:3" hidden="1" x14ac:dyDescent="0.4">
      <c r="A1844" t="s">
        <v>1719</v>
      </c>
      <c r="B1844" t="s">
        <v>3586</v>
      </c>
      <c r="C1844" t="s">
        <v>3783</v>
      </c>
    </row>
    <row r="1845" spans="1:3" hidden="1" x14ac:dyDescent="0.4">
      <c r="A1845" t="s">
        <v>1720</v>
      </c>
      <c r="B1845" t="s">
        <v>3587</v>
      </c>
      <c r="C1845" t="s">
        <v>3778</v>
      </c>
    </row>
    <row r="1846" spans="1:3" hidden="1" x14ac:dyDescent="0.4">
      <c r="A1846" t="s">
        <v>1721</v>
      </c>
      <c r="B1846" t="s">
        <v>3588</v>
      </c>
      <c r="C1846" t="s">
        <v>3790</v>
      </c>
    </row>
    <row r="1847" spans="1:3" x14ac:dyDescent="0.4">
      <c r="A1847" t="s">
        <v>1722</v>
      </c>
      <c r="B1847" t="s">
        <v>3589</v>
      </c>
      <c r="C1847" t="s">
        <v>3788</v>
      </c>
    </row>
    <row r="1848" spans="1:3" hidden="1" x14ac:dyDescent="0.4">
      <c r="A1848" t="s">
        <v>1722</v>
      </c>
      <c r="B1848" t="s">
        <v>3589</v>
      </c>
      <c r="C1848" t="s">
        <v>3785</v>
      </c>
    </row>
    <row r="1849" spans="1:3" x14ac:dyDescent="0.4">
      <c r="A1849" t="s">
        <v>1723</v>
      </c>
      <c r="B1849" t="s">
        <v>3563</v>
      </c>
      <c r="C1849" t="s">
        <v>3788</v>
      </c>
    </row>
    <row r="1850" spans="1:3" x14ac:dyDescent="0.4">
      <c r="A1850" t="s">
        <v>1724</v>
      </c>
      <c r="B1850" t="s">
        <v>3590</v>
      </c>
      <c r="C1850" t="s">
        <v>3781</v>
      </c>
    </row>
    <row r="1851" spans="1:3" hidden="1" x14ac:dyDescent="0.4">
      <c r="A1851" t="s">
        <v>1725</v>
      </c>
      <c r="B1851" t="s">
        <v>3591</v>
      </c>
      <c r="C1851" t="s">
        <v>3792</v>
      </c>
    </row>
    <row r="1852" spans="1:3" x14ac:dyDescent="0.4">
      <c r="A1852" t="s">
        <v>1726</v>
      </c>
      <c r="B1852" t="s">
        <v>3592</v>
      </c>
      <c r="C1852" t="s">
        <v>3780</v>
      </c>
    </row>
    <row r="1853" spans="1:3" x14ac:dyDescent="0.4">
      <c r="A1853" t="s">
        <v>1727</v>
      </c>
      <c r="B1853" t="s">
        <v>3593</v>
      </c>
      <c r="C1853" t="s">
        <v>3780</v>
      </c>
    </row>
    <row r="1854" spans="1:3" x14ac:dyDescent="0.4">
      <c r="A1854" t="s">
        <v>1728</v>
      </c>
      <c r="B1854" t="s">
        <v>3594</v>
      </c>
      <c r="C1854" t="s">
        <v>3777</v>
      </c>
    </row>
    <row r="1855" spans="1:3" hidden="1" x14ac:dyDescent="0.4">
      <c r="A1855" t="s">
        <v>1729</v>
      </c>
      <c r="B1855" t="s">
        <v>3595</v>
      </c>
    </row>
    <row r="1856" spans="1:3" hidden="1" x14ac:dyDescent="0.4">
      <c r="A1856" t="s">
        <v>1730</v>
      </c>
      <c r="B1856" t="s">
        <v>3596</v>
      </c>
      <c r="C1856" t="s">
        <v>3785</v>
      </c>
    </row>
    <row r="1857" spans="1:3" hidden="1" x14ac:dyDescent="0.4">
      <c r="A1857" t="s">
        <v>1730</v>
      </c>
      <c r="B1857" t="s">
        <v>3596</v>
      </c>
      <c r="C1857" t="s">
        <v>3783</v>
      </c>
    </row>
    <row r="1858" spans="1:3" x14ac:dyDescent="0.4">
      <c r="A1858" t="s">
        <v>1731</v>
      </c>
      <c r="B1858" t="s">
        <v>3597</v>
      </c>
      <c r="C1858" t="s">
        <v>3780</v>
      </c>
    </row>
    <row r="1859" spans="1:3" x14ac:dyDescent="0.4">
      <c r="A1859" t="s">
        <v>1732</v>
      </c>
      <c r="B1859" t="s">
        <v>3598</v>
      </c>
      <c r="C1859" t="s">
        <v>3779</v>
      </c>
    </row>
    <row r="1860" spans="1:3" x14ac:dyDescent="0.4">
      <c r="A1860" t="s">
        <v>1733</v>
      </c>
      <c r="B1860" t="s">
        <v>3599</v>
      </c>
      <c r="C1860" t="s">
        <v>3788</v>
      </c>
    </row>
    <row r="1861" spans="1:3" x14ac:dyDescent="0.4">
      <c r="A1861" t="s">
        <v>1734</v>
      </c>
      <c r="B1861" t="s">
        <v>3600</v>
      </c>
      <c r="C1861" t="s">
        <v>3777</v>
      </c>
    </row>
    <row r="1862" spans="1:3" hidden="1" x14ac:dyDescent="0.4">
      <c r="A1862" t="s">
        <v>1735</v>
      </c>
      <c r="B1862" t="s">
        <v>3601</v>
      </c>
      <c r="C1862" t="s">
        <v>3786</v>
      </c>
    </row>
    <row r="1863" spans="1:3" x14ac:dyDescent="0.4">
      <c r="A1863" t="s">
        <v>1736</v>
      </c>
      <c r="B1863" t="s">
        <v>3602</v>
      </c>
      <c r="C1863" t="s">
        <v>3779</v>
      </c>
    </row>
    <row r="1864" spans="1:3" x14ac:dyDescent="0.4">
      <c r="A1864" t="s">
        <v>1737</v>
      </c>
      <c r="B1864" t="s">
        <v>3603</v>
      </c>
      <c r="C1864" t="s">
        <v>3791</v>
      </c>
    </row>
    <row r="1865" spans="1:3" x14ac:dyDescent="0.4">
      <c r="A1865" t="s">
        <v>1738</v>
      </c>
      <c r="B1865" t="s">
        <v>3604</v>
      </c>
      <c r="C1865" t="s">
        <v>3777</v>
      </c>
    </row>
    <row r="1866" spans="1:3" hidden="1" x14ac:dyDescent="0.4">
      <c r="A1866" t="s">
        <v>1738</v>
      </c>
      <c r="B1866" t="s">
        <v>3604</v>
      </c>
      <c r="C1866" t="s">
        <v>3787</v>
      </c>
    </row>
    <row r="1867" spans="1:3" hidden="1" x14ac:dyDescent="0.4">
      <c r="A1867" t="s">
        <v>1739</v>
      </c>
      <c r="B1867" t="s">
        <v>3605</v>
      </c>
      <c r="C1867" t="s">
        <v>3784</v>
      </c>
    </row>
    <row r="1868" spans="1:3" x14ac:dyDescent="0.4">
      <c r="A1868" t="s">
        <v>1740</v>
      </c>
      <c r="B1868" t="s">
        <v>3606</v>
      </c>
      <c r="C1868" t="s">
        <v>3779</v>
      </c>
    </row>
    <row r="1869" spans="1:3" hidden="1" x14ac:dyDescent="0.4">
      <c r="A1869" t="s">
        <v>1741</v>
      </c>
      <c r="B1869" t="s">
        <v>3607</v>
      </c>
      <c r="C1869" t="s">
        <v>3786</v>
      </c>
    </row>
    <row r="1870" spans="1:3" x14ac:dyDescent="0.4">
      <c r="A1870" t="s">
        <v>1742</v>
      </c>
      <c r="B1870" t="s">
        <v>3608</v>
      </c>
      <c r="C1870" t="s">
        <v>3791</v>
      </c>
    </row>
    <row r="1871" spans="1:3" x14ac:dyDescent="0.4">
      <c r="A1871" t="s">
        <v>1743</v>
      </c>
      <c r="B1871" t="s">
        <v>3609</v>
      </c>
      <c r="C1871" t="s">
        <v>3780</v>
      </c>
    </row>
    <row r="1872" spans="1:3" x14ac:dyDescent="0.4">
      <c r="A1872" t="s">
        <v>1744</v>
      </c>
      <c r="B1872" t="s">
        <v>3610</v>
      </c>
      <c r="C1872" t="s">
        <v>3791</v>
      </c>
    </row>
    <row r="1873" spans="1:3" hidden="1" x14ac:dyDescent="0.4">
      <c r="A1873" t="s">
        <v>1745</v>
      </c>
      <c r="B1873" t="s">
        <v>3611</v>
      </c>
      <c r="C1873" t="s">
        <v>3790</v>
      </c>
    </row>
    <row r="1874" spans="1:3" x14ac:dyDescent="0.4">
      <c r="A1874" t="s">
        <v>1746</v>
      </c>
      <c r="B1874" t="s">
        <v>3612</v>
      </c>
      <c r="C1874" t="s">
        <v>3781</v>
      </c>
    </row>
    <row r="1875" spans="1:3" hidden="1" x14ac:dyDescent="0.4">
      <c r="A1875" t="s">
        <v>1747</v>
      </c>
      <c r="B1875" t="s">
        <v>3613</v>
      </c>
    </row>
    <row r="1876" spans="1:3" hidden="1" x14ac:dyDescent="0.4">
      <c r="A1876" t="s">
        <v>1748</v>
      </c>
      <c r="B1876" t="s">
        <v>3614</v>
      </c>
      <c r="C1876" t="s">
        <v>3790</v>
      </c>
    </row>
    <row r="1877" spans="1:3" hidden="1" x14ac:dyDescent="0.4">
      <c r="A1877" t="s">
        <v>1749</v>
      </c>
      <c r="B1877" t="s">
        <v>3615</v>
      </c>
    </row>
    <row r="1878" spans="1:3" hidden="1" x14ac:dyDescent="0.4">
      <c r="A1878" t="s">
        <v>1750</v>
      </c>
      <c r="B1878" t="s">
        <v>3616</v>
      </c>
      <c r="C1878" t="s">
        <v>3792</v>
      </c>
    </row>
    <row r="1879" spans="1:3" hidden="1" x14ac:dyDescent="0.4">
      <c r="A1879" t="s">
        <v>1751</v>
      </c>
      <c r="B1879" t="s">
        <v>3617</v>
      </c>
    </row>
    <row r="1880" spans="1:3" hidden="1" x14ac:dyDescent="0.4">
      <c r="A1880" t="s">
        <v>1752</v>
      </c>
      <c r="B1880" t="s">
        <v>3618</v>
      </c>
      <c r="C1880" t="s">
        <v>3792</v>
      </c>
    </row>
    <row r="1881" spans="1:3" hidden="1" x14ac:dyDescent="0.4">
      <c r="A1881" t="s">
        <v>1753</v>
      </c>
      <c r="B1881" t="s">
        <v>3619</v>
      </c>
      <c r="C1881" t="s">
        <v>3790</v>
      </c>
    </row>
    <row r="1882" spans="1:3" hidden="1" x14ac:dyDescent="0.4">
      <c r="A1882" t="s">
        <v>1754</v>
      </c>
      <c r="B1882" t="s">
        <v>3620</v>
      </c>
      <c r="C1882" t="s">
        <v>3790</v>
      </c>
    </row>
    <row r="1883" spans="1:3" hidden="1" x14ac:dyDescent="0.4">
      <c r="A1883" t="s">
        <v>1755</v>
      </c>
      <c r="B1883" t="s">
        <v>3621</v>
      </c>
    </row>
    <row r="1884" spans="1:3" hidden="1" x14ac:dyDescent="0.4">
      <c r="A1884" t="s">
        <v>1756</v>
      </c>
      <c r="B1884" t="s">
        <v>3622</v>
      </c>
      <c r="C1884" t="s">
        <v>3783</v>
      </c>
    </row>
    <row r="1885" spans="1:3" hidden="1" x14ac:dyDescent="0.4">
      <c r="A1885" t="s">
        <v>1757</v>
      </c>
      <c r="B1885" t="s">
        <v>3623</v>
      </c>
      <c r="C1885" t="s">
        <v>3783</v>
      </c>
    </row>
    <row r="1886" spans="1:3" hidden="1" x14ac:dyDescent="0.4">
      <c r="A1886" t="s">
        <v>1758</v>
      </c>
      <c r="B1886" t="s">
        <v>3624</v>
      </c>
      <c r="C1886" t="s">
        <v>3792</v>
      </c>
    </row>
    <row r="1887" spans="1:3" x14ac:dyDescent="0.4">
      <c r="A1887" t="s">
        <v>1759</v>
      </c>
      <c r="B1887" t="s">
        <v>3625</v>
      </c>
      <c r="C1887" t="s">
        <v>3791</v>
      </c>
    </row>
    <row r="1888" spans="1:3" hidden="1" x14ac:dyDescent="0.4">
      <c r="A1888" t="s">
        <v>1760</v>
      </c>
      <c r="B1888" t="s">
        <v>3626</v>
      </c>
      <c r="C1888" t="s">
        <v>3783</v>
      </c>
    </row>
    <row r="1889" spans="1:3" hidden="1" x14ac:dyDescent="0.4">
      <c r="A1889" t="s">
        <v>1761</v>
      </c>
      <c r="B1889" t="s">
        <v>3627</v>
      </c>
    </row>
    <row r="1890" spans="1:3" hidden="1" x14ac:dyDescent="0.4">
      <c r="A1890" t="s">
        <v>1762</v>
      </c>
      <c r="B1890" t="s">
        <v>3628</v>
      </c>
      <c r="C1890" t="s">
        <v>3790</v>
      </c>
    </row>
    <row r="1891" spans="1:3" hidden="1" x14ac:dyDescent="0.4">
      <c r="A1891" t="s">
        <v>1763</v>
      </c>
      <c r="B1891" t="s">
        <v>3629</v>
      </c>
      <c r="C1891" t="s">
        <v>3783</v>
      </c>
    </row>
    <row r="1892" spans="1:3" x14ac:dyDescent="0.4">
      <c r="A1892" t="s">
        <v>1764</v>
      </c>
      <c r="B1892" t="s">
        <v>3630</v>
      </c>
      <c r="C1892" t="s">
        <v>3777</v>
      </c>
    </row>
    <row r="1893" spans="1:3" x14ac:dyDescent="0.4">
      <c r="A1893" t="s">
        <v>1765</v>
      </c>
      <c r="B1893" t="s">
        <v>3631</v>
      </c>
      <c r="C1893" t="s">
        <v>3791</v>
      </c>
    </row>
    <row r="1894" spans="1:3" hidden="1" x14ac:dyDescent="0.4">
      <c r="A1894" t="s">
        <v>1766</v>
      </c>
      <c r="B1894" t="s">
        <v>3632</v>
      </c>
    </row>
    <row r="1895" spans="1:3" hidden="1" x14ac:dyDescent="0.4">
      <c r="A1895" t="s">
        <v>1767</v>
      </c>
      <c r="B1895" t="s">
        <v>3633</v>
      </c>
    </row>
    <row r="1896" spans="1:3" hidden="1" x14ac:dyDescent="0.4">
      <c r="A1896" t="s">
        <v>1768</v>
      </c>
      <c r="B1896" t="s">
        <v>3634</v>
      </c>
    </row>
    <row r="1897" spans="1:3" x14ac:dyDescent="0.4">
      <c r="A1897" t="s">
        <v>1769</v>
      </c>
      <c r="B1897" t="s">
        <v>3635</v>
      </c>
      <c r="C1897" t="s">
        <v>3780</v>
      </c>
    </row>
    <row r="1898" spans="1:3" hidden="1" x14ac:dyDescent="0.4">
      <c r="A1898" t="s">
        <v>1770</v>
      </c>
      <c r="B1898" t="s">
        <v>3636</v>
      </c>
      <c r="C1898" t="s">
        <v>3783</v>
      </c>
    </row>
    <row r="1899" spans="1:3" hidden="1" x14ac:dyDescent="0.4">
      <c r="A1899" t="s">
        <v>1771</v>
      </c>
      <c r="B1899" t="s">
        <v>3637</v>
      </c>
      <c r="C1899" t="s">
        <v>3790</v>
      </c>
    </row>
    <row r="1900" spans="1:3" x14ac:dyDescent="0.4">
      <c r="A1900" t="s">
        <v>1772</v>
      </c>
      <c r="B1900" t="s">
        <v>3638</v>
      </c>
      <c r="C1900" t="s">
        <v>3791</v>
      </c>
    </row>
    <row r="1901" spans="1:3" hidden="1" x14ac:dyDescent="0.4">
      <c r="A1901" t="s">
        <v>1773</v>
      </c>
      <c r="B1901" t="s">
        <v>2646</v>
      </c>
      <c r="C1901" t="s">
        <v>3783</v>
      </c>
    </row>
    <row r="1902" spans="1:3" hidden="1" x14ac:dyDescent="0.4">
      <c r="A1902" t="s">
        <v>1774</v>
      </c>
      <c r="B1902" t="s">
        <v>3639</v>
      </c>
      <c r="C1902" t="s">
        <v>3783</v>
      </c>
    </row>
    <row r="1903" spans="1:3" x14ac:dyDescent="0.4">
      <c r="A1903" t="s">
        <v>1775</v>
      </c>
      <c r="B1903" t="s">
        <v>3640</v>
      </c>
      <c r="C1903" t="s">
        <v>3777</v>
      </c>
    </row>
    <row r="1904" spans="1:3" hidden="1" x14ac:dyDescent="0.4">
      <c r="A1904" t="s">
        <v>1776</v>
      </c>
      <c r="B1904" t="s">
        <v>3641</v>
      </c>
      <c r="C1904" t="s">
        <v>3784</v>
      </c>
    </row>
    <row r="1905" spans="1:3" hidden="1" x14ac:dyDescent="0.4">
      <c r="A1905" t="s">
        <v>1777</v>
      </c>
      <c r="B1905" t="s">
        <v>3642</v>
      </c>
      <c r="C1905" t="s">
        <v>3792</v>
      </c>
    </row>
    <row r="1906" spans="1:3" hidden="1" x14ac:dyDescent="0.4">
      <c r="A1906" t="s">
        <v>1778</v>
      </c>
      <c r="B1906" t="s">
        <v>3643</v>
      </c>
      <c r="C1906" t="s">
        <v>3790</v>
      </c>
    </row>
    <row r="1907" spans="1:3" hidden="1" x14ac:dyDescent="0.4">
      <c r="A1907" t="s">
        <v>1779</v>
      </c>
      <c r="B1907" t="s">
        <v>3644</v>
      </c>
      <c r="C1907" t="s">
        <v>3790</v>
      </c>
    </row>
    <row r="1908" spans="1:3" x14ac:dyDescent="0.4">
      <c r="A1908" t="s">
        <v>1780</v>
      </c>
      <c r="B1908" t="s">
        <v>3645</v>
      </c>
      <c r="C1908" t="s">
        <v>3791</v>
      </c>
    </row>
    <row r="1909" spans="1:3" x14ac:dyDescent="0.4">
      <c r="A1909" t="s">
        <v>1781</v>
      </c>
      <c r="B1909" t="s">
        <v>3646</v>
      </c>
      <c r="C1909" t="s">
        <v>3781</v>
      </c>
    </row>
    <row r="1910" spans="1:3" x14ac:dyDescent="0.4">
      <c r="A1910" t="s">
        <v>1782</v>
      </c>
      <c r="B1910" t="s">
        <v>3647</v>
      </c>
      <c r="C1910" t="s">
        <v>3781</v>
      </c>
    </row>
    <row r="1911" spans="1:3" x14ac:dyDescent="0.4">
      <c r="A1911" t="s">
        <v>1783</v>
      </c>
      <c r="B1911" t="s">
        <v>3648</v>
      </c>
      <c r="C1911" t="s">
        <v>3788</v>
      </c>
    </row>
    <row r="1912" spans="1:3" hidden="1" x14ac:dyDescent="0.4">
      <c r="A1912" t="s">
        <v>1784</v>
      </c>
      <c r="B1912" t="s">
        <v>3649</v>
      </c>
      <c r="C1912" t="s">
        <v>3790</v>
      </c>
    </row>
    <row r="1913" spans="1:3" hidden="1" x14ac:dyDescent="0.4">
      <c r="A1913" t="s">
        <v>1785</v>
      </c>
      <c r="B1913" t="s">
        <v>3650</v>
      </c>
      <c r="C1913" t="s">
        <v>3782</v>
      </c>
    </row>
    <row r="1914" spans="1:3" hidden="1" x14ac:dyDescent="0.4">
      <c r="A1914" t="s">
        <v>1786</v>
      </c>
      <c r="B1914" t="s">
        <v>2571</v>
      </c>
      <c r="C1914" t="s">
        <v>3792</v>
      </c>
    </row>
    <row r="1915" spans="1:3" hidden="1" x14ac:dyDescent="0.4">
      <c r="A1915" t="s">
        <v>1787</v>
      </c>
      <c r="B1915" t="s">
        <v>3651</v>
      </c>
    </row>
    <row r="1916" spans="1:3" hidden="1" x14ac:dyDescent="0.4">
      <c r="A1916" t="s">
        <v>1788</v>
      </c>
      <c r="B1916" t="s">
        <v>3652</v>
      </c>
      <c r="C1916" t="s">
        <v>3790</v>
      </c>
    </row>
    <row r="1917" spans="1:3" x14ac:dyDescent="0.4">
      <c r="A1917" t="s">
        <v>1789</v>
      </c>
      <c r="B1917" t="s">
        <v>3653</v>
      </c>
      <c r="C1917" t="s">
        <v>3780</v>
      </c>
    </row>
    <row r="1918" spans="1:3" x14ac:dyDescent="0.4">
      <c r="A1918" t="s">
        <v>1790</v>
      </c>
      <c r="B1918" t="s">
        <v>3654</v>
      </c>
      <c r="C1918" t="s">
        <v>3788</v>
      </c>
    </row>
    <row r="1919" spans="1:3" x14ac:dyDescent="0.4">
      <c r="A1919" t="s">
        <v>1791</v>
      </c>
      <c r="B1919" t="s">
        <v>3655</v>
      </c>
      <c r="C1919" t="s">
        <v>3777</v>
      </c>
    </row>
    <row r="1920" spans="1:3" hidden="1" x14ac:dyDescent="0.4">
      <c r="A1920" t="s">
        <v>1792</v>
      </c>
      <c r="B1920" t="s">
        <v>3656</v>
      </c>
      <c r="C1920" t="s">
        <v>3782</v>
      </c>
    </row>
    <row r="1921" spans="1:3" hidden="1" x14ac:dyDescent="0.4">
      <c r="A1921" t="s">
        <v>1793</v>
      </c>
      <c r="B1921" t="s">
        <v>3657</v>
      </c>
      <c r="C1921" t="s">
        <v>3792</v>
      </c>
    </row>
    <row r="1922" spans="1:3" x14ac:dyDescent="0.4">
      <c r="A1922" t="s">
        <v>1794</v>
      </c>
      <c r="B1922" t="s">
        <v>3658</v>
      </c>
      <c r="C1922" t="s">
        <v>3780</v>
      </c>
    </row>
    <row r="1923" spans="1:3" hidden="1" x14ac:dyDescent="0.4">
      <c r="A1923" t="s">
        <v>1795</v>
      </c>
      <c r="B1923" t="s">
        <v>3659</v>
      </c>
      <c r="C1923" t="s">
        <v>3783</v>
      </c>
    </row>
    <row r="1924" spans="1:3" hidden="1" x14ac:dyDescent="0.4">
      <c r="A1924" t="s">
        <v>1796</v>
      </c>
      <c r="B1924" t="s">
        <v>3660</v>
      </c>
      <c r="C1924" t="s">
        <v>3786</v>
      </c>
    </row>
    <row r="1925" spans="1:3" hidden="1" x14ac:dyDescent="0.4">
      <c r="A1925" t="s">
        <v>1797</v>
      </c>
      <c r="B1925" t="s">
        <v>3661</v>
      </c>
    </row>
    <row r="1926" spans="1:3" hidden="1" x14ac:dyDescent="0.4">
      <c r="A1926" t="s">
        <v>1798</v>
      </c>
      <c r="B1926" t="s">
        <v>3662</v>
      </c>
      <c r="C1926" t="s">
        <v>3790</v>
      </c>
    </row>
    <row r="1927" spans="1:3" x14ac:dyDescent="0.4">
      <c r="A1927" t="s">
        <v>1799</v>
      </c>
      <c r="B1927" t="s">
        <v>3663</v>
      </c>
      <c r="C1927" t="s">
        <v>3781</v>
      </c>
    </row>
    <row r="1928" spans="1:3" hidden="1" x14ac:dyDescent="0.4">
      <c r="A1928" t="s">
        <v>1800</v>
      </c>
      <c r="B1928" t="s">
        <v>3664</v>
      </c>
      <c r="C1928" t="s">
        <v>3792</v>
      </c>
    </row>
    <row r="1929" spans="1:3" x14ac:dyDescent="0.4">
      <c r="A1929" t="s">
        <v>1801</v>
      </c>
      <c r="B1929" t="s">
        <v>3665</v>
      </c>
      <c r="C1929" t="s">
        <v>3788</v>
      </c>
    </row>
    <row r="1930" spans="1:3" hidden="1" x14ac:dyDescent="0.4">
      <c r="A1930" t="s">
        <v>1801</v>
      </c>
      <c r="B1930" t="s">
        <v>3665</v>
      </c>
      <c r="C1930" t="s">
        <v>3785</v>
      </c>
    </row>
    <row r="1931" spans="1:3" x14ac:dyDescent="0.4">
      <c r="A1931" t="s">
        <v>1802</v>
      </c>
      <c r="B1931" t="s">
        <v>3666</v>
      </c>
      <c r="C1931" t="s">
        <v>3781</v>
      </c>
    </row>
    <row r="1932" spans="1:3" x14ac:dyDescent="0.4">
      <c r="A1932" t="s">
        <v>1803</v>
      </c>
      <c r="B1932" t="s">
        <v>3667</v>
      </c>
      <c r="C1932" t="s">
        <v>3779</v>
      </c>
    </row>
    <row r="1933" spans="1:3" x14ac:dyDescent="0.4">
      <c r="A1933" t="s">
        <v>1804</v>
      </c>
      <c r="B1933" t="s">
        <v>3668</v>
      </c>
      <c r="C1933" t="s">
        <v>3779</v>
      </c>
    </row>
    <row r="1934" spans="1:3" x14ac:dyDescent="0.4">
      <c r="A1934" t="s">
        <v>1805</v>
      </c>
      <c r="B1934" t="s">
        <v>3669</v>
      </c>
      <c r="C1934" t="s">
        <v>3781</v>
      </c>
    </row>
    <row r="1935" spans="1:3" x14ac:dyDescent="0.4">
      <c r="A1935" t="s">
        <v>1806</v>
      </c>
      <c r="B1935" t="s">
        <v>3670</v>
      </c>
      <c r="C1935" t="s">
        <v>3781</v>
      </c>
    </row>
    <row r="1936" spans="1:3" hidden="1" x14ac:dyDescent="0.4">
      <c r="A1936" t="s">
        <v>1807</v>
      </c>
      <c r="B1936" t="s">
        <v>2058</v>
      </c>
      <c r="C1936" t="s">
        <v>3786</v>
      </c>
    </row>
    <row r="1937" spans="1:3" x14ac:dyDescent="0.4">
      <c r="A1937" t="s">
        <v>1808</v>
      </c>
      <c r="B1937" t="s">
        <v>3671</v>
      </c>
      <c r="C1937" t="s">
        <v>3777</v>
      </c>
    </row>
    <row r="1938" spans="1:3" hidden="1" x14ac:dyDescent="0.4">
      <c r="A1938" t="s">
        <v>1809</v>
      </c>
      <c r="B1938" t="s">
        <v>3672</v>
      </c>
      <c r="C1938" t="s">
        <v>3792</v>
      </c>
    </row>
    <row r="1939" spans="1:3" x14ac:dyDescent="0.4">
      <c r="A1939" t="s">
        <v>1810</v>
      </c>
      <c r="B1939" t="s">
        <v>3673</v>
      </c>
      <c r="C1939" t="s">
        <v>3781</v>
      </c>
    </row>
    <row r="1940" spans="1:3" hidden="1" x14ac:dyDescent="0.4">
      <c r="A1940" t="s">
        <v>1811</v>
      </c>
      <c r="B1940" t="s">
        <v>3264</v>
      </c>
    </row>
    <row r="1941" spans="1:3" hidden="1" x14ac:dyDescent="0.4">
      <c r="A1941" t="s">
        <v>1812</v>
      </c>
      <c r="B1941" t="s">
        <v>3674</v>
      </c>
      <c r="C1941" t="s">
        <v>3783</v>
      </c>
    </row>
    <row r="1942" spans="1:3" hidden="1" x14ac:dyDescent="0.4">
      <c r="A1942" t="s">
        <v>1813</v>
      </c>
      <c r="B1942" t="s">
        <v>3675</v>
      </c>
      <c r="C1942" t="s">
        <v>3783</v>
      </c>
    </row>
    <row r="1943" spans="1:3" x14ac:dyDescent="0.4">
      <c r="A1943" t="s">
        <v>1814</v>
      </c>
      <c r="B1943" t="s">
        <v>3676</v>
      </c>
      <c r="C1943" t="s">
        <v>3791</v>
      </c>
    </row>
    <row r="1944" spans="1:3" hidden="1" x14ac:dyDescent="0.4">
      <c r="A1944" t="s">
        <v>1815</v>
      </c>
      <c r="B1944" t="s">
        <v>3424</v>
      </c>
      <c r="C1944" t="s">
        <v>3792</v>
      </c>
    </row>
    <row r="1945" spans="1:3" hidden="1" x14ac:dyDescent="0.4">
      <c r="A1945" t="s">
        <v>1816</v>
      </c>
      <c r="B1945" t="s">
        <v>3677</v>
      </c>
      <c r="C1945" t="s">
        <v>3792</v>
      </c>
    </row>
    <row r="1946" spans="1:3" hidden="1" x14ac:dyDescent="0.4">
      <c r="A1946" t="s">
        <v>1817</v>
      </c>
      <c r="B1946" t="s">
        <v>3678</v>
      </c>
      <c r="C1946" t="s">
        <v>3792</v>
      </c>
    </row>
    <row r="1947" spans="1:3" x14ac:dyDescent="0.4">
      <c r="A1947" t="s">
        <v>1818</v>
      </c>
      <c r="B1947" t="s">
        <v>3679</v>
      </c>
      <c r="C1947" t="s">
        <v>3779</v>
      </c>
    </row>
    <row r="1948" spans="1:3" x14ac:dyDescent="0.4">
      <c r="A1948" t="s">
        <v>1819</v>
      </c>
      <c r="B1948" t="s">
        <v>3680</v>
      </c>
      <c r="C1948" t="s">
        <v>3780</v>
      </c>
    </row>
    <row r="1949" spans="1:3" x14ac:dyDescent="0.4">
      <c r="A1949" t="s">
        <v>1820</v>
      </c>
      <c r="B1949" t="s">
        <v>3681</v>
      </c>
      <c r="C1949" t="s">
        <v>3781</v>
      </c>
    </row>
    <row r="1950" spans="1:3" x14ac:dyDescent="0.4">
      <c r="A1950" t="s">
        <v>1821</v>
      </c>
      <c r="B1950" t="s">
        <v>3682</v>
      </c>
      <c r="C1950" t="s">
        <v>3779</v>
      </c>
    </row>
    <row r="1951" spans="1:3" hidden="1" x14ac:dyDescent="0.4">
      <c r="A1951" t="s">
        <v>1822</v>
      </c>
      <c r="B1951" t="s">
        <v>3683</v>
      </c>
    </row>
    <row r="1952" spans="1:3" hidden="1" x14ac:dyDescent="0.4">
      <c r="A1952" t="s">
        <v>1823</v>
      </c>
      <c r="B1952" t="s">
        <v>3684</v>
      </c>
      <c r="C1952" t="s">
        <v>3786</v>
      </c>
    </row>
    <row r="1953" spans="1:3" hidden="1" x14ac:dyDescent="0.4">
      <c r="A1953" t="s">
        <v>1824</v>
      </c>
      <c r="B1953" t="s">
        <v>3685</v>
      </c>
      <c r="C1953" t="s">
        <v>3783</v>
      </c>
    </row>
    <row r="1954" spans="1:3" x14ac:dyDescent="0.4">
      <c r="A1954" t="s">
        <v>1825</v>
      </c>
      <c r="B1954" t="s">
        <v>3686</v>
      </c>
      <c r="C1954" t="s">
        <v>3781</v>
      </c>
    </row>
    <row r="1955" spans="1:3" hidden="1" x14ac:dyDescent="0.4">
      <c r="A1955" t="s">
        <v>1826</v>
      </c>
      <c r="B1955" t="s">
        <v>3687</v>
      </c>
      <c r="C1955" t="s">
        <v>3786</v>
      </c>
    </row>
    <row r="1956" spans="1:3" x14ac:dyDescent="0.4">
      <c r="A1956" t="s">
        <v>1827</v>
      </c>
      <c r="B1956" t="s">
        <v>3688</v>
      </c>
      <c r="C1956" t="s">
        <v>3779</v>
      </c>
    </row>
    <row r="1957" spans="1:3" hidden="1" x14ac:dyDescent="0.4">
      <c r="A1957" t="s">
        <v>1828</v>
      </c>
      <c r="B1957" t="s">
        <v>3689</v>
      </c>
      <c r="C1957" t="s">
        <v>3786</v>
      </c>
    </row>
    <row r="1958" spans="1:3" hidden="1" x14ac:dyDescent="0.4">
      <c r="A1958" t="s">
        <v>1829</v>
      </c>
      <c r="B1958" t="s">
        <v>3690</v>
      </c>
      <c r="C1958" t="s">
        <v>3782</v>
      </c>
    </row>
    <row r="1959" spans="1:3" x14ac:dyDescent="0.4">
      <c r="A1959" t="s">
        <v>1830</v>
      </c>
      <c r="B1959" t="s">
        <v>3691</v>
      </c>
      <c r="C1959" t="s">
        <v>3781</v>
      </c>
    </row>
    <row r="1960" spans="1:3" hidden="1" x14ac:dyDescent="0.4">
      <c r="A1960" t="s">
        <v>1831</v>
      </c>
      <c r="B1960" t="s">
        <v>3692</v>
      </c>
      <c r="C1960" t="s">
        <v>3783</v>
      </c>
    </row>
    <row r="1961" spans="1:3" x14ac:dyDescent="0.4">
      <c r="A1961" t="s">
        <v>1832</v>
      </c>
      <c r="B1961" t="s">
        <v>3693</v>
      </c>
      <c r="C1961" t="s">
        <v>3791</v>
      </c>
    </row>
    <row r="1962" spans="1:3" x14ac:dyDescent="0.4">
      <c r="A1962" t="s">
        <v>1833</v>
      </c>
      <c r="B1962" t="s">
        <v>1946</v>
      </c>
      <c r="C1962" t="s">
        <v>3777</v>
      </c>
    </row>
    <row r="1963" spans="1:3" x14ac:dyDescent="0.4">
      <c r="A1963" t="s">
        <v>1834</v>
      </c>
      <c r="B1963" t="s">
        <v>3694</v>
      </c>
      <c r="C1963" t="s">
        <v>3777</v>
      </c>
    </row>
    <row r="1964" spans="1:3" hidden="1" x14ac:dyDescent="0.4">
      <c r="A1964" t="s">
        <v>1835</v>
      </c>
      <c r="B1964" t="s">
        <v>3695</v>
      </c>
      <c r="C1964" t="s">
        <v>3790</v>
      </c>
    </row>
    <row r="1965" spans="1:3" hidden="1" x14ac:dyDescent="0.4">
      <c r="A1965" t="s">
        <v>1836</v>
      </c>
      <c r="B1965" t="s">
        <v>3696</v>
      </c>
      <c r="C1965" t="s">
        <v>3785</v>
      </c>
    </row>
    <row r="1966" spans="1:3" hidden="1" x14ac:dyDescent="0.4">
      <c r="A1966" t="s">
        <v>1836</v>
      </c>
      <c r="B1966" t="s">
        <v>3696</v>
      </c>
      <c r="C1966" t="s">
        <v>3783</v>
      </c>
    </row>
    <row r="1967" spans="1:3" hidden="1" x14ac:dyDescent="0.4">
      <c r="A1967" t="s">
        <v>1837</v>
      </c>
      <c r="B1967" t="s">
        <v>3697</v>
      </c>
      <c r="C1967" t="s">
        <v>3783</v>
      </c>
    </row>
    <row r="1968" spans="1:3" x14ac:dyDescent="0.4">
      <c r="A1968" t="s">
        <v>1838</v>
      </c>
      <c r="B1968" t="s">
        <v>3698</v>
      </c>
      <c r="C1968" t="s">
        <v>3781</v>
      </c>
    </row>
    <row r="1969" spans="1:3" x14ac:dyDescent="0.4">
      <c r="A1969" t="s">
        <v>1839</v>
      </c>
      <c r="B1969" t="s">
        <v>3699</v>
      </c>
      <c r="C1969" t="s">
        <v>3781</v>
      </c>
    </row>
    <row r="1970" spans="1:3" hidden="1" x14ac:dyDescent="0.4">
      <c r="A1970" t="s">
        <v>1840</v>
      </c>
      <c r="B1970" t="s">
        <v>3700</v>
      </c>
    </row>
    <row r="1971" spans="1:3" hidden="1" x14ac:dyDescent="0.4">
      <c r="A1971" t="s">
        <v>1841</v>
      </c>
      <c r="B1971" t="s">
        <v>3701</v>
      </c>
    </row>
    <row r="1972" spans="1:3" x14ac:dyDescent="0.4">
      <c r="A1972" t="s">
        <v>1842</v>
      </c>
      <c r="B1972" t="s">
        <v>3702</v>
      </c>
      <c r="C1972" t="s">
        <v>3779</v>
      </c>
    </row>
    <row r="1973" spans="1:3" hidden="1" x14ac:dyDescent="0.4">
      <c r="A1973" t="s">
        <v>1843</v>
      </c>
      <c r="B1973" t="s">
        <v>3703</v>
      </c>
    </row>
    <row r="1974" spans="1:3" x14ac:dyDescent="0.4">
      <c r="A1974" t="s">
        <v>1844</v>
      </c>
      <c r="B1974" t="s">
        <v>3704</v>
      </c>
      <c r="C1974" t="s">
        <v>3791</v>
      </c>
    </row>
    <row r="1975" spans="1:3" x14ac:dyDescent="0.4">
      <c r="A1975" t="s">
        <v>1845</v>
      </c>
      <c r="B1975" t="s">
        <v>3705</v>
      </c>
      <c r="C1975" t="s">
        <v>3781</v>
      </c>
    </row>
    <row r="1976" spans="1:3" hidden="1" x14ac:dyDescent="0.4">
      <c r="A1976" t="s">
        <v>1846</v>
      </c>
      <c r="B1976" t="s">
        <v>3706</v>
      </c>
      <c r="C1976" t="s">
        <v>3790</v>
      </c>
    </row>
    <row r="1977" spans="1:3" hidden="1" x14ac:dyDescent="0.4">
      <c r="A1977" t="s">
        <v>1847</v>
      </c>
      <c r="B1977" t="s">
        <v>3707</v>
      </c>
      <c r="C1977" t="s">
        <v>3790</v>
      </c>
    </row>
    <row r="1978" spans="1:3" hidden="1" x14ac:dyDescent="0.4">
      <c r="A1978" t="s">
        <v>1848</v>
      </c>
      <c r="B1978" t="s">
        <v>3708</v>
      </c>
      <c r="C1978" t="s">
        <v>3790</v>
      </c>
    </row>
    <row r="1979" spans="1:3" hidden="1" x14ac:dyDescent="0.4">
      <c r="A1979" t="s">
        <v>1849</v>
      </c>
      <c r="B1979" t="s">
        <v>2844</v>
      </c>
    </row>
    <row r="1980" spans="1:3" x14ac:dyDescent="0.4">
      <c r="A1980" t="s">
        <v>1850</v>
      </c>
      <c r="B1980" t="s">
        <v>3709</v>
      </c>
      <c r="C1980" t="s">
        <v>3777</v>
      </c>
    </row>
    <row r="1981" spans="1:3" x14ac:dyDescent="0.4">
      <c r="A1981" t="s">
        <v>1851</v>
      </c>
      <c r="B1981" t="s">
        <v>3710</v>
      </c>
      <c r="C1981" t="s">
        <v>3791</v>
      </c>
    </row>
    <row r="1982" spans="1:3" hidden="1" x14ac:dyDescent="0.4">
      <c r="A1982" t="s">
        <v>1852</v>
      </c>
      <c r="B1982" t="s">
        <v>3711</v>
      </c>
      <c r="C1982" t="s">
        <v>3785</v>
      </c>
    </row>
    <row r="1983" spans="1:3" hidden="1" x14ac:dyDescent="0.4">
      <c r="A1983" t="s">
        <v>1852</v>
      </c>
      <c r="B1983" t="s">
        <v>3711</v>
      </c>
      <c r="C1983" t="s">
        <v>3792</v>
      </c>
    </row>
    <row r="1984" spans="1:3" hidden="1" x14ac:dyDescent="0.4">
      <c r="A1984" t="s">
        <v>1853</v>
      </c>
      <c r="B1984" t="s">
        <v>3712</v>
      </c>
    </row>
    <row r="1985" spans="1:3" x14ac:dyDescent="0.4">
      <c r="A1985" t="s">
        <v>1854</v>
      </c>
      <c r="B1985" t="s">
        <v>3713</v>
      </c>
      <c r="C1985" t="s">
        <v>3791</v>
      </c>
    </row>
    <row r="1986" spans="1:3" hidden="1" x14ac:dyDescent="0.4">
      <c r="A1986" t="s">
        <v>1855</v>
      </c>
      <c r="B1986" t="s">
        <v>3714</v>
      </c>
      <c r="C1986" t="s">
        <v>3792</v>
      </c>
    </row>
    <row r="1987" spans="1:3" x14ac:dyDescent="0.4">
      <c r="A1987" t="s">
        <v>1856</v>
      </c>
      <c r="B1987" t="s">
        <v>3715</v>
      </c>
      <c r="C1987" t="s">
        <v>3781</v>
      </c>
    </row>
    <row r="1988" spans="1:3" hidden="1" x14ac:dyDescent="0.4">
      <c r="A1988" t="s">
        <v>1857</v>
      </c>
      <c r="B1988" t="s">
        <v>3716</v>
      </c>
      <c r="C1988" t="s">
        <v>3792</v>
      </c>
    </row>
    <row r="1989" spans="1:3" x14ac:dyDescent="0.4">
      <c r="A1989" t="s">
        <v>1858</v>
      </c>
      <c r="B1989" t="s">
        <v>3717</v>
      </c>
      <c r="C1989" t="s">
        <v>3781</v>
      </c>
    </row>
    <row r="1990" spans="1:3" x14ac:dyDescent="0.4">
      <c r="A1990" t="s">
        <v>1859</v>
      </c>
      <c r="B1990" t="s">
        <v>3718</v>
      </c>
      <c r="C1990" t="s">
        <v>3788</v>
      </c>
    </row>
    <row r="1991" spans="1:3" hidden="1" x14ac:dyDescent="0.4">
      <c r="A1991" t="s">
        <v>1860</v>
      </c>
      <c r="B1991" t="s">
        <v>3719</v>
      </c>
      <c r="C1991" t="s">
        <v>3782</v>
      </c>
    </row>
    <row r="1992" spans="1:3" hidden="1" x14ac:dyDescent="0.4">
      <c r="A1992" t="s">
        <v>1861</v>
      </c>
      <c r="B1992" t="s">
        <v>3720</v>
      </c>
      <c r="C1992" t="s">
        <v>3790</v>
      </c>
    </row>
    <row r="1993" spans="1:3" x14ac:dyDescent="0.4">
      <c r="A1993" t="s">
        <v>1862</v>
      </c>
      <c r="B1993" t="s">
        <v>3721</v>
      </c>
      <c r="C1993" t="s">
        <v>3779</v>
      </c>
    </row>
    <row r="1994" spans="1:3" hidden="1" x14ac:dyDescent="0.4">
      <c r="A1994" t="s">
        <v>1863</v>
      </c>
      <c r="B1994" t="s">
        <v>3722</v>
      </c>
    </row>
    <row r="1995" spans="1:3" hidden="1" x14ac:dyDescent="0.4">
      <c r="A1995" t="s">
        <v>1864</v>
      </c>
      <c r="B1995" t="s">
        <v>3723</v>
      </c>
      <c r="C1995" t="s">
        <v>3786</v>
      </c>
    </row>
    <row r="1996" spans="1:3" hidden="1" x14ac:dyDescent="0.4">
      <c r="A1996" t="s">
        <v>1865</v>
      </c>
      <c r="B1996" t="s">
        <v>3724</v>
      </c>
      <c r="C1996" t="s">
        <v>3785</v>
      </c>
    </row>
    <row r="1997" spans="1:3" hidden="1" x14ac:dyDescent="0.4">
      <c r="A1997" t="s">
        <v>1865</v>
      </c>
      <c r="B1997" t="s">
        <v>3724</v>
      </c>
      <c r="C1997" t="s">
        <v>3792</v>
      </c>
    </row>
    <row r="1998" spans="1:3" x14ac:dyDescent="0.4">
      <c r="A1998" t="s">
        <v>1866</v>
      </c>
      <c r="B1998" t="s">
        <v>3725</v>
      </c>
      <c r="C1998" t="s">
        <v>3791</v>
      </c>
    </row>
    <row r="1999" spans="1:3" hidden="1" x14ac:dyDescent="0.4">
      <c r="A1999" t="s">
        <v>1867</v>
      </c>
      <c r="B1999" t="s">
        <v>3726</v>
      </c>
      <c r="C1999" t="s">
        <v>3790</v>
      </c>
    </row>
    <row r="2000" spans="1:3" x14ac:dyDescent="0.4">
      <c r="A2000" t="s">
        <v>1868</v>
      </c>
      <c r="B2000" t="s">
        <v>3727</v>
      </c>
      <c r="C2000" t="s">
        <v>3777</v>
      </c>
    </row>
    <row r="2001" spans="1:3" x14ac:dyDescent="0.4">
      <c r="A2001" t="s">
        <v>1869</v>
      </c>
      <c r="B2001" t="s">
        <v>3728</v>
      </c>
      <c r="C2001" t="s">
        <v>3779</v>
      </c>
    </row>
    <row r="2002" spans="1:3" hidden="1" x14ac:dyDescent="0.4">
      <c r="A2002" t="s">
        <v>1870</v>
      </c>
      <c r="B2002" t="s">
        <v>3729</v>
      </c>
      <c r="C2002" t="s">
        <v>3792</v>
      </c>
    </row>
    <row r="2003" spans="1:3" hidden="1" x14ac:dyDescent="0.4">
      <c r="A2003" t="s">
        <v>1871</v>
      </c>
      <c r="B2003" t="s">
        <v>3730</v>
      </c>
      <c r="C2003" t="s">
        <v>3789</v>
      </c>
    </row>
    <row r="2004" spans="1:3" x14ac:dyDescent="0.4">
      <c r="A2004" t="s">
        <v>1871</v>
      </c>
      <c r="B2004" t="s">
        <v>3730</v>
      </c>
      <c r="C2004" t="s">
        <v>3788</v>
      </c>
    </row>
    <row r="2005" spans="1:3" hidden="1" x14ac:dyDescent="0.4">
      <c r="A2005" t="s">
        <v>1872</v>
      </c>
      <c r="B2005" t="s">
        <v>3731</v>
      </c>
      <c r="C2005" t="s">
        <v>3790</v>
      </c>
    </row>
    <row r="2006" spans="1:3" hidden="1" x14ac:dyDescent="0.4">
      <c r="A2006" t="s">
        <v>1873</v>
      </c>
      <c r="B2006" t="s">
        <v>3266</v>
      </c>
    </row>
    <row r="2007" spans="1:3" x14ac:dyDescent="0.4">
      <c r="A2007" t="s">
        <v>1874</v>
      </c>
      <c r="B2007" t="s">
        <v>3732</v>
      </c>
      <c r="C2007" t="s">
        <v>3777</v>
      </c>
    </row>
    <row r="2008" spans="1:3" hidden="1" x14ac:dyDescent="0.4">
      <c r="A2008" t="s">
        <v>1875</v>
      </c>
      <c r="B2008" t="s">
        <v>3733</v>
      </c>
      <c r="C2008" t="s">
        <v>3792</v>
      </c>
    </row>
    <row r="2009" spans="1:3" hidden="1" x14ac:dyDescent="0.4">
      <c r="A2009" t="s">
        <v>1876</v>
      </c>
      <c r="B2009" t="s">
        <v>3734</v>
      </c>
      <c r="C2009" t="s">
        <v>3786</v>
      </c>
    </row>
    <row r="2010" spans="1:3" hidden="1" x14ac:dyDescent="0.4">
      <c r="A2010" t="s">
        <v>1877</v>
      </c>
      <c r="B2010" t="s">
        <v>3735</v>
      </c>
    </row>
    <row r="2011" spans="1:3" x14ac:dyDescent="0.4">
      <c r="A2011" t="s">
        <v>1878</v>
      </c>
      <c r="B2011" t="s">
        <v>3736</v>
      </c>
      <c r="C2011" t="s">
        <v>3788</v>
      </c>
    </row>
    <row r="2012" spans="1:3" hidden="1" x14ac:dyDescent="0.4">
      <c r="A2012" t="s">
        <v>1879</v>
      </c>
      <c r="B2012" t="s">
        <v>3737</v>
      </c>
      <c r="C2012" t="s">
        <v>3792</v>
      </c>
    </row>
    <row r="2013" spans="1:3" hidden="1" x14ac:dyDescent="0.4">
      <c r="A2013" t="s">
        <v>1880</v>
      </c>
      <c r="B2013" t="s">
        <v>3738</v>
      </c>
      <c r="C2013" t="s">
        <v>3783</v>
      </c>
    </row>
    <row r="2014" spans="1:3" hidden="1" x14ac:dyDescent="0.4">
      <c r="A2014" t="s">
        <v>1881</v>
      </c>
      <c r="B2014" t="s">
        <v>3739</v>
      </c>
      <c r="C2014" t="s">
        <v>3783</v>
      </c>
    </row>
    <row r="2015" spans="1:3" hidden="1" x14ac:dyDescent="0.4">
      <c r="A2015" t="s">
        <v>1881</v>
      </c>
      <c r="B2015" t="s">
        <v>3739</v>
      </c>
      <c r="C2015" t="s">
        <v>3785</v>
      </c>
    </row>
    <row r="2016" spans="1:3" hidden="1" x14ac:dyDescent="0.4">
      <c r="A2016" t="s">
        <v>1882</v>
      </c>
      <c r="B2016" t="s">
        <v>3740</v>
      </c>
      <c r="C2016" t="s">
        <v>3786</v>
      </c>
    </row>
    <row r="2017" spans="1:3" x14ac:dyDescent="0.4">
      <c r="A2017" t="s">
        <v>1883</v>
      </c>
      <c r="B2017" t="s">
        <v>3741</v>
      </c>
      <c r="C2017" t="s">
        <v>3791</v>
      </c>
    </row>
    <row r="2018" spans="1:3" hidden="1" x14ac:dyDescent="0.4">
      <c r="A2018" t="s">
        <v>1884</v>
      </c>
      <c r="B2018" t="s">
        <v>3742</v>
      </c>
      <c r="C2018" t="s">
        <v>3789</v>
      </c>
    </row>
    <row r="2019" spans="1:3" x14ac:dyDescent="0.4">
      <c r="A2019" t="s">
        <v>1885</v>
      </c>
      <c r="B2019" t="s">
        <v>3743</v>
      </c>
      <c r="C2019" t="s">
        <v>3781</v>
      </c>
    </row>
    <row r="2020" spans="1:3" x14ac:dyDescent="0.4">
      <c r="A2020" t="s">
        <v>1886</v>
      </c>
      <c r="B2020" t="s">
        <v>3744</v>
      </c>
      <c r="C2020" t="s">
        <v>3788</v>
      </c>
    </row>
    <row r="2021" spans="1:3" x14ac:dyDescent="0.4">
      <c r="A2021" t="s">
        <v>1887</v>
      </c>
      <c r="B2021" t="s">
        <v>3745</v>
      </c>
      <c r="C2021" t="s">
        <v>3780</v>
      </c>
    </row>
    <row r="2022" spans="1:3" hidden="1" x14ac:dyDescent="0.4">
      <c r="A2022" t="s">
        <v>1888</v>
      </c>
      <c r="B2022" t="s">
        <v>3746</v>
      </c>
      <c r="C2022" t="s">
        <v>3785</v>
      </c>
    </row>
    <row r="2023" spans="1:3" hidden="1" x14ac:dyDescent="0.4">
      <c r="A2023" t="s">
        <v>1888</v>
      </c>
      <c r="B2023" t="s">
        <v>3746</v>
      </c>
      <c r="C2023" t="s">
        <v>3792</v>
      </c>
    </row>
    <row r="2024" spans="1:3" x14ac:dyDescent="0.4">
      <c r="A2024" t="s">
        <v>1889</v>
      </c>
      <c r="B2024" t="s">
        <v>3747</v>
      </c>
      <c r="C2024" t="s">
        <v>3791</v>
      </c>
    </row>
    <row r="2025" spans="1:3" x14ac:dyDescent="0.4">
      <c r="A2025" t="s">
        <v>1890</v>
      </c>
      <c r="B2025" t="s">
        <v>3748</v>
      </c>
      <c r="C2025" t="s">
        <v>3791</v>
      </c>
    </row>
    <row r="2026" spans="1:3" hidden="1" x14ac:dyDescent="0.4">
      <c r="A2026" t="s">
        <v>1891</v>
      </c>
      <c r="B2026" t="s">
        <v>3150</v>
      </c>
      <c r="C2026" t="s">
        <v>3783</v>
      </c>
    </row>
    <row r="2027" spans="1:3" hidden="1" x14ac:dyDescent="0.4">
      <c r="A2027" t="s">
        <v>1892</v>
      </c>
      <c r="B2027" t="s">
        <v>3255</v>
      </c>
      <c r="C2027" t="s">
        <v>3792</v>
      </c>
    </row>
    <row r="2028" spans="1:3" hidden="1" x14ac:dyDescent="0.4">
      <c r="A2028" t="s">
        <v>1893</v>
      </c>
      <c r="B2028" t="s">
        <v>3749</v>
      </c>
      <c r="C2028" t="s">
        <v>3782</v>
      </c>
    </row>
    <row r="2029" spans="1:3" hidden="1" x14ac:dyDescent="0.4">
      <c r="A2029" t="s">
        <v>1894</v>
      </c>
      <c r="B2029" t="s">
        <v>3750</v>
      </c>
      <c r="C2029" t="s">
        <v>3782</v>
      </c>
    </row>
    <row r="2030" spans="1:3" x14ac:dyDescent="0.4">
      <c r="A2030" t="s">
        <v>1895</v>
      </c>
      <c r="B2030" t="s">
        <v>3751</v>
      </c>
      <c r="C2030" t="s">
        <v>3791</v>
      </c>
    </row>
    <row r="2031" spans="1:3" hidden="1" x14ac:dyDescent="0.4">
      <c r="A2031" t="s">
        <v>1896</v>
      </c>
      <c r="B2031" t="s">
        <v>3549</v>
      </c>
      <c r="C2031" t="s">
        <v>3783</v>
      </c>
    </row>
    <row r="2032" spans="1:3" x14ac:dyDescent="0.4">
      <c r="A2032" t="s">
        <v>1897</v>
      </c>
      <c r="B2032" t="s">
        <v>3752</v>
      </c>
      <c r="C2032" t="s">
        <v>3779</v>
      </c>
    </row>
    <row r="2033" spans="1:3" x14ac:dyDescent="0.4">
      <c r="A2033" t="s">
        <v>1898</v>
      </c>
      <c r="B2033" t="s">
        <v>3753</v>
      </c>
      <c r="C2033" t="s">
        <v>3777</v>
      </c>
    </row>
    <row r="2034" spans="1:3" x14ac:dyDescent="0.4">
      <c r="A2034" t="s">
        <v>1899</v>
      </c>
      <c r="B2034" t="s">
        <v>3754</v>
      </c>
      <c r="C2034" t="s">
        <v>3781</v>
      </c>
    </row>
    <row r="2035" spans="1:3" hidden="1" x14ac:dyDescent="0.4">
      <c r="A2035" t="s">
        <v>1900</v>
      </c>
      <c r="B2035" t="s">
        <v>3755</v>
      </c>
      <c r="C2035" t="s">
        <v>3790</v>
      </c>
    </row>
    <row r="2036" spans="1:3" x14ac:dyDescent="0.4">
      <c r="A2036" t="s">
        <v>1901</v>
      </c>
      <c r="B2036" t="s">
        <v>3756</v>
      </c>
      <c r="C2036" t="s">
        <v>3788</v>
      </c>
    </row>
    <row r="2037" spans="1:3" x14ac:dyDescent="0.4">
      <c r="A2037" t="s">
        <v>1902</v>
      </c>
      <c r="B2037" t="s">
        <v>3757</v>
      </c>
      <c r="C2037" t="s">
        <v>3781</v>
      </c>
    </row>
    <row r="2038" spans="1:3" hidden="1" x14ac:dyDescent="0.4">
      <c r="A2038" t="s">
        <v>1903</v>
      </c>
      <c r="B2038" t="s">
        <v>3758</v>
      </c>
      <c r="C2038" t="s">
        <v>3792</v>
      </c>
    </row>
    <row r="2039" spans="1:3" x14ac:dyDescent="0.4">
      <c r="A2039" t="s">
        <v>1904</v>
      </c>
      <c r="B2039" t="s">
        <v>3759</v>
      </c>
      <c r="C2039" t="s">
        <v>3781</v>
      </c>
    </row>
    <row r="2040" spans="1:3" x14ac:dyDescent="0.4">
      <c r="A2040" t="s">
        <v>1905</v>
      </c>
      <c r="B2040" t="s">
        <v>3760</v>
      </c>
      <c r="C2040" t="s">
        <v>3791</v>
      </c>
    </row>
    <row r="2041" spans="1:3" x14ac:dyDescent="0.4">
      <c r="A2041" t="s">
        <v>1906</v>
      </c>
      <c r="B2041" t="s">
        <v>2997</v>
      </c>
      <c r="C2041" t="s">
        <v>3777</v>
      </c>
    </row>
    <row r="2042" spans="1:3" hidden="1" x14ac:dyDescent="0.4">
      <c r="A2042" t="s">
        <v>1907</v>
      </c>
      <c r="B2042" t="s">
        <v>3761</v>
      </c>
    </row>
    <row r="2043" spans="1:3" hidden="1" x14ac:dyDescent="0.4">
      <c r="A2043" t="s">
        <v>1908</v>
      </c>
      <c r="B2043" t="s">
        <v>3762</v>
      </c>
      <c r="C2043" t="s">
        <v>3782</v>
      </c>
    </row>
    <row r="2044" spans="1:3" x14ac:dyDescent="0.4">
      <c r="A2044" t="s">
        <v>1909</v>
      </c>
      <c r="B2044" t="s">
        <v>3763</v>
      </c>
      <c r="C2044" t="s">
        <v>3791</v>
      </c>
    </row>
    <row r="2045" spans="1:3" hidden="1" x14ac:dyDescent="0.4">
      <c r="A2045" t="s">
        <v>1910</v>
      </c>
      <c r="B2045" t="s">
        <v>3764</v>
      </c>
      <c r="C2045" t="s">
        <v>3789</v>
      </c>
    </row>
    <row r="2046" spans="1:3" x14ac:dyDescent="0.4">
      <c r="A2046" t="s">
        <v>1910</v>
      </c>
      <c r="B2046" t="s">
        <v>3764</v>
      </c>
      <c r="C2046" t="s">
        <v>3779</v>
      </c>
    </row>
    <row r="2047" spans="1:3" hidden="1" x14ac:dyDescent="0.4">
      <c r="A2047" t="s">
        <v>1911</v>
      </c>
      <c r="B2047" t="s">
        <v>3765</v>
      </c>
      <c r="C2047" t="s">
        <v>3792</v>
      </c>
    </row>
    <row r="2048" spans="1:3" x14ac:dyDescent="0.4">
      <c r="A2048" t="s">
        <v>1912</v>
      </c>
      <c r="B2048" t="s">
        <v>3766</v>
      </c>
      <c r="C2048" t="s">
        <v>3777</v>
      </c>
    </row>
    <row r="2049" spans="1:3" x14ac:dyDescent="0.4">
      <c r="A2049" t="s">
        <v>1913</v>
      </c>
      <c r="B2049" t="s">
        <v>3767</v>
      </c>
      <c r="C2049" t="s">
        <v>3788</v>
      </c>
    </row>
    <row r="2050" spans="1:3" hidden="1" x14ac:dyDescent="0.4">
      <c r="A2050" t="s">
        <v>1914</v>
      </c>
      <c r="B2050" t="s">
        <v>3768</v>
      </c>
      <c r="C2050" t="s">
        <v>3784</v>
      </c>
    </row>
    <row r="2051" spans="1:3" x14ac:dyDescent="0.4">
      <c r="A2051" t="s">
        <v>1915</v>
      </c>
      <c r="B2051" t="s">
        <v>3769</v>
      </c>
      <c r="C2051" t="s">
        <v>3791</v>
      </c>
    </row>
    <row r="2052" spans="1:3" hidden="1" x14ac:dyDescent="0.4">
      <c r="A2052" t="s">
        <v>1916</v>
      </c>
      <c r="B2052" t="s">
        <v>3770</v>
      </c>
    </row>
    <row r="2053" spans="1:3" hidden="1" x14ac:dyDescent="0.4">
      <c r="A2053" t="s">
        <v>1917</v>
      </c>
      <c r="B2053" t="s">
        <v>3771</v>
      </c>
      <c r="C2053" t="s">
        <v>3778</v>
      </c>
    </row>
    <row r="2054" spans="1:3" x14ac:dyDescent="0.4">
      <c r="A2054" t="s">
        <v>1918</v>
      </c>
      <c r="B2054" t="s">
        <v>3772</v>
      </c>
      <c r="C2054" t="s">
        <v>3788</v>
      </c>
    </row>
    <row r="2055" spans="1:3" x14ac:dyDescent="0.4">
      <c r="A2055" t="s">
        <v>1919</v>
      </c>
      <c r="B2055" t="s">
        <v>3773</v>
      </c>
      <c r="C2055" t="s">
        <v>3777</v>
      </c>
    </row>
    <row r="2056" spans="1:3" x14ac:dyDescent="0.4">
      <c r="A2056" t="s">
        <v>1920</v>
      </c>
      <c r="B2056" t="s">
        <v>3774</v>
      </c>
      <c r="C2056" t="s">
        <v>3791</v>
      </c>
    </row>
    <row r="2057" spans="1:3" hidden="1" x14ac:dyDescent="0.4">
      <c r="A2057" t="s">
        <v>1921</v>
      </c>
      <c r="B2057" t="s">
        <v>3775</v>
      </c>
      <c r="C2057" t="s">
        <v>3782</v>
      </c>
    </row>
    <row r="2058" spans="1:3" hidden="1" x14ac:dyDescent="0.4">
      <c r="A2058" t="s">
        <v>1922</v>
      </c>
      <c r="B2058" t="s">
        <v>3776</v>
      </c>
      <c r="C2058" t="s">
        <v>3790</v>
      </c>
    </row>
    <row r="2059" spans="1:3" hidden="1" x14ac:dyDescent="0.4">
      <c r="A2059" t="s">
        <v>1923</v>
      </c>
      <c r="B2059" t="s">
        <v>2379</v>
      </c>
      <c r="C2059" t="s">
        <v>3792</v>
      </c>
    </row>
  </sheetData>
  <autoFilter ref="A1:C2059" xr:uid="{00000000-0001-0000-0000-000000000000}">
    <filterColumn colId="2">
      <filters>
        <filter val="地学院"/>
        <filter val="经管学院"/>
        <filter val="控制学院"/>
        <filter val="理学院"/>
        <filter val="石工学院"/>
        <filter val="文法学院"/>
      </filters>
    </filterColumn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8F6E-310E-4BD8-B0AB-03EF25D52C9E}">
  <dimension ref="A1:C1015"/>
  <sheetViews>
    <sheetView tabSelected="1" topLeftCell="A936" workbookViewId="0">
      <selection activeCell="G979" sqref="G979"/>
    </sheetView>
  </sheetViews>
  <sheetFormatPr defaultRowHeight="14.35" x14ac:dyDescent="0.4"/>
  <cols>
    <col min="1" max="1" width="36.5859375" customWidth="1"/>
  </cols>
  <sheetData>
    <row r="1" spans="1:3" x14ac:dyDescent="0.4">
      <c r="A1" s="2" t="s">
        <v>0</v>
      </c>
      <c r="B1" s="2" t="s">
        <v>1</v>
      </c>
      <c r="C1" s="2" t="s">
        <v>2</v>
      </c>
    </row>
    <row r="2" spans="1:3" x14ac:dyDescent="0.4">
      <c r="A2" t="s">
        <v>3</v>
      </c>
      <c r="B2" t="s">
        <v>1924</v>
      </c>
      <c r="C2" t="s">
        <v>3777</v>
      </c>
    </row>
    <row r="3" spans="1:3" x14ac:dyDescent="0.4">
      <c r="A3" t="s">
        <v>5</v>
      </c>
      <c r="B3" t="s">
        <v>1926</v>
      </c>
      <c r="C3" t="s">
        <v>3779</v>
      </c>
    </row>
    <row r="4" spans="1:3" x14ac:dyDescent="0.4">
      <c r="A4" t="s">
        <v>6</v>
      </c>
      <c r="B4" t="s">
        <v>1927</v>
      </c>
      <c r="C4" t="s">
        <v>3780</v>
      </c>
    </row>
    <row r="5" spans="1:3" x14ac:dyDescent="0.4">
      <c r="A5" t="s">
        <v>7</v>
      </c>
      <c r="B5" t="s">
        <v>1928</v>
      </c>
      <c r="C5" t="s">
        <v>3781</v>
      </c>
    </row>
    <row r="6" spans="1:3" x14ac:dyDescent="0.4">
      <c r="A6" t="s">
        <v>9</v>
      </c>
      <c r="B6" t="s">
        <v>1930</v>
      </c>
      <c r="C6" t="s">
        <v>3777</v>
      </c>
    </row>
    <row r="7" spans="1:3" x14ac:dyDescent="0.4">
      <c r="A7" t="s">
        <v>11</v>
      </c>
      <c r="B7" t="s">
        <v>1932</v>
      </c>
      <c r="C7" t="s">
        <v>3779</v>
      </c>
    </row>
    <row r="8" spans="1:3" x14ac:dyDescent="0.4">
      <c r="A8" t="s">
        <v>14</v>
      </c>
      <c r="B8" t="s">
        <v>1935</v>
      </c>
      <c r="C8" t="s">
        <v>3781</v>
      </c>
    </row>
    <row r="9" spans="1:3" x14ac:dyDescent="0.4">
      <c r="A9" t="s">
        <v>15</v>
      </c>
      <c r="B9" t="s">
        <v>1936</v>
      </c>
      <c r="C9" t="s">
        <v>3781</v>
      </c>
    </row>
    <row r="10" spans="1:3" x14ac:dyDescent="0.4">
      <c r="A10" t="s">
        <v>21</v>
      </c>
      <c r="B10" t="s">
        <v>1942</v>
      </c>
      <c r="C10" t="s">
        <v>3777</v>
      </c>
    </row>
    <row r="11" spans="1:3" x14ac:dyDescent="0.4">
      <c r="A11" t="s">
        <v>22</v>
      </c>
      <c r="B11" t="s">
        <v>1943</v>
      </c>
      <c r="C11" t="s">
        <v>3779</v>
      </c>
    </row>
    <row r="12" spans="1:3" x14ac:dyDescent="0.4">
      <c r="A12" t="s">
        <v>24</v>
      </c>
      <c r="B12" t="s">
        <v>1945</v>
      </c>
      <c r="C12" t="s">
        <v>3780</v>
      </c>
    </row>
    <row r="13" spans="1:3" x14ac:dyDescent="0.4">
      <c r="A13" t="s">
        <v>25</v>
      </c>
      <c r="B13" t="s">
        <v>1946</v>
      </c>
      <c r="C13" t="s">
        <v>3781</v>
      </c>
    </row>
    <row r="14" spans="1:3" x14ac:dyDescent="0.4">
      <c r="A14" t="s">
        <v>27</v>
      </c>
      <c r="B14" t="s">
        <v>1948</v>
      </c>
      <c r="C14" t="s">
        <v>3781</v>
      </c>
    </row>
    <row r="15" spans="1:3" x14ac:dyDescent="0.4">
      <c r="A15" t="s">
        <v>28</v>
      </c>
      <c r="B15" t="s">
        <v>1949</v>
      </c>
      <c r="C15" t="s">
        <v>3788</v>
      </c>
    </row>
    <row r="16" spans="1:3" x14ac:dyDescent="0.4">
      <c r="A16" t="s">
        <v>29</v>
      </c>
      <c r="B16" t="s">
        <v>1950</v>
      </c>
      <c r="C16" t="s">
        <v>3779</v>
      </c>
    </row>
    <row r="17" spans="1:3" x14ac:dyDescent="0.4">
      <c r="A17" t="s">
        <v>30</v>
      </c>
      <c r="B17" t="s">
        <v>1951</v>
      </c>
      <c r="C17" t="s">
        <v>3780</v>
      </c>
    </row>
    <row r="18" spans="1:3" x14ac:dyDescent="0.4">
      <c r="A18" t="s">
        <v>31</v>
      </c>
      <c r="B18" t="s">
        <v>1952</v>
      </c>
      <c r="C18" t="s">
        <v>3781</v>
      </c>
    </row>
    <row r="19" spans="1:3" x14ac:dyDescent="0.4">
      <c r="A19" t="s">
        <v>32</v>
      </c>
      <c r="B19" t="s">
        <v>1953</v>
      </c>
      <c r="C19" t="s">
        <v>3781</v>
      </c>
    </row>
    <row r="20" spans="1:3" x14ac:dyDescent="0.4">
      <c r="A20" t="s">
        <v>33</v>
      </c>
      <c r="B20" t="s">
        <v>1954</v>
      </c>
      <c r="C20" t="s">
        <v>3781</v>
      </c>
    </row>
    <row r="21" spans="1:3" x14ac:dyDescent="0.4">
      <c r="A21" t="s">
        <v>34</v>
      </c>
      <c r="B21" t="s">
        <v>1955</v>
      </c>
      <c r="C21" t="s">
        <v>3788</v>
      </c>
    </row>
    <row r="22" spans="1:3" x14ac:dyDescent="0.4">
      <c r="A22" t="s">
        <v>35</v>
      </c>
      <c r="B22" t="s">
        <v>1956</v>
      </c>
      <c r="C22" t="s">
        <v>3777</v>
      </c>
    </row>
    <row r="23" spans="1:3" x14ac:dyDescent="0.4">
      <c r="A23" t="s">
        <v>36</v>
      </c>
      <c r="B23" t="s">
        <v>1957</v>
      </c>
      <c r="C23" t="s">
        <v>3788</v>
      </c>
    </row>
    <row r="24" spans="1:3" x14ac:dyDescent="0.4">
      <c r="A24" t="s">
        <v>38</v>
      </c>
      <c r="B24" t="s">
        <v>1959</v>
      </c>
      <c r="C24" t="s">
        <v>3779</v>
      </c>
    </row>
    <row r="25" spans="1:3" x14ac:dyDescent="0.4">
      <c r="A25" t="s">
        <v>39</v>
      </c>
      <c r="B25" t="s">
        <v>1960</v>
      </c>
      <c r="C25" t="s">
        <v>3780</v>
      </c>
    </row>
    <row r="26" spans="1:3" x14ac:dyDescent="0.4">
      <c r="A26" t="s">
        <v>40</v>
      </c>
      <c r="B26" t="s">
        <v>1961</v>
      </c>
      <c r="C26" t="s">
        <v>3791</v>
      </c>
    </row>
    <row r="27" spans="1:3" x14ac:dyDescent="0.4">
      <c r="A27" t="s">
        <v>41</v>
      </c>
      <c r="B27" t="s">
        <v>1962</v>
      </c>
      <c r="C27" t="s">
        <v>3777</v>
      </c>
    </row>
    <row r="28" spans="1:3" x14ac:dyDescent="0.4">
      <c r="A28" t="s">
        <v>44</v>
      </c>
      <c r="B28" t="s">
        <v>1965</v>
      </c>
      <c r="C28" t="s">
        <v>3777</v>
      </c>
    </row>
    <row r="29" spans="1:3" x14ac:dyDescent="0.4">
      <c r="A29" t="s">
        <v>45</v>
      </c>
      <c r="B29" t="s">
        <v>1966</v>
      </c>
      <c r="C29" t="s">
        <v>3777</v>
      </c>
    </row>
    <row r="30" spans="1:3" x14ac:dyDescent="0.4">
      <c r="A30" t="s">
        <v>46</v>
      </c>
      <c r="B30" t="s">
        <v>1967</v>
      </c>
      <c r="C30" t="s">
        <v>3779</v>
      </c>
    </row>
    <row r="31" spans="1:3" x14ac:dyDescent="0.4">
      <c r="A31" t="s">
        <v>47</v>
      </c>
      <c r="B31" t="s">
        <v>1968</v>
      </c>
      <c r="C31" t="s">
        <v>3777</v>
      </c>
    </row>
    <row r="32" spans="1:3" x14ac:dyDescent="0.4">
      <c r="A32" t="s">
        <v>48</v>
      </c>
      <c r="B32" t="s">
        <v>1969</v>
      </c>
      <c r="C32" t="s">
        <v>3779</v>
      </c>
    </row>
    <row r="33" spans="1:3" x14ac:dyDescent="0.4">
      <c r="A33" t="s">
        <v>50</v>
      </c>
      <c r="B33" t="s">
        <v>1971</v>
      </c>
      <c r="C33" t="s">
        <v>3791</v>
      </c>
    </row>
    <row r="34" spans="1:3" x14ac:dyDescent="0.4">
      <c r="A34" t="s">
        <v>51</v>
      </c>
      <c r="B34" t="s">
        <v>1972</v>
      </c>
      <c r="C34" t="s">
        <v>3791</v>
      </c>
    </row>
    <row r="35" spans="1:3" x14ac:dyDescent="0.4">
      <c r="A35" t="s">
        <v>53</v>
      </c>
      <c r="B35" t="s">
        <v>1974</v>
      </c>
      <c r="C35" t="s">
        <v>3777</v>
      </c>
    </row>
    <row r="36" spans="1:3" x14ac:dyDescent="0.4">
      <c r="A36" t="s">
        <v>55</v>
      </c>
      <c r="B36" t="s">
        <v>1976</v>
      </c>
      <c r="C36" t="s">
        <v>3777</v>
      </c>
    </row>
    <row r="37" spans="1:3" x14ac:dyDescent="0.4">
      <c r="A37" t="s">
        <v>59</v>
      </c>
      <c r="B37" t="s">
        <v>1980</v>
      </c>
      <c r="C37" t="s">
        <v>3780</v>
      </c>
    </row>
    <row r="38" spans="1:3" x14ac:dyDescent="0.4">
      <c r="A38" t="s">
        <v>62</v>
      </c>
      <c r="B38" t="s">
        <v>1983</v>
      </c>
      <c r="C38" t="s">
        <v>3791</v>
      </c>
    </row>
    <row r="39" spans="1:3" x14ac:dyDescent="0.4">
      <c r="A39" t="s">
        <v>63</v>
      </c>
      <c r="B39" t="s">
        <v>1984</v>
      </c>
      <c r="C39" t="s">
        <v>3780</v>
      </c>
    </row>
    <row r="40" spans="1:3" x14ac:dyDescent="0.4">
      <c r="A40" t="s">
        <v>64</v>
      </c>
      <c r="B40" t="s">
        <v>1985</v>
      </c>
      <c r="C40" t="s">
        <v>3781</v>
      </c>
    </row>
    <row r="41" spans="1:3" x14ac:dyDescent="0.4">
      <c r="A41" t="s">
        <v>65</v>
      </c>
      <c r="B41" t="s">
        <v>1986</v>
      </c>
      <c r="C41" t="s">
        <v>3780</v>
      </c>
    </row>
    <row r="42" spans="1:3" x14ac:dyDescent="0.4">
      <c r="A42" t="s">
        <v>68</v>
      </c>
      <c r="B42" t="s">
        <v>1989</v>
      </c>
      <c r="C42" t="s">
        <v>3777</v>
      </c>
    </row>
    <row r="43" spans="1:3" x14ac:dyDescent="0.4">
      <c r="A43" t="s">
        <v>69</v>
      </c>
      <c r="B43" t="s">
        <v>1990</v>
      </c>
      <c r="C43" t="s">
        <v>3777</v>
      </c>
    </row>
    <row r="44" spans="1:3" x14ac:dyDescent="0.4">
      <c r="A44" t="s">
        <v>71</v>
      </c>
      <c r="B44" t="s">
        <v>1992</v>
      </c>
      <c r="C44" t="s">
        <v>3779</v>
      </c>
    </row>
    <row r="45" spans="1:3" x14ac:dyDescent="0.4">
      <c r="A45" t="s">
        <v>73</v>
      </c>
      <c r="B45" t="s">
        <v>1994</v>
      </c>
      <c r="C45" t="s">
        <v>3788</v>
      </c>
    </row>
    <row r="46" spans="1:3" x14ac:dyDescent="0.4">
      <c r="A46" t="s">
        <v>74</v>
      </c>
      <c r="B46" t="s">
        <v>1995</v>
      </c>
      <c r="C46" t="s">
        <v>3781</v>
      </c>
    </row>
    <row r="47" spans="1:3" x14ac:dyDescent="0.4">
      <c r="A47" t="s">
        <v>75</v>
      </c>
      <c r="B47" t="s">
        <v>1996</v>
      </c>
      <c r="C47" t="s">
        <v>3788</v>
      </c>
    </row>
    <row r="48" spans="1:3" x14ac:dyDescent="0.4">
      <c r="A48" t="s">
        <v>77</v>
      </c>
      <c r="B48" t="s">
        <v>1998</v>
      </c>
      <c r="C48" t="s">
        <v>3779</v>
      </c>
    </row>
    <row r="49" spans="1:3" x14ac:dyDescent="0.4">
      <c r="A49" t="s">
        <v>79</v>
      </c>
      <c r="B49" t="s">
        <v>2000</v>
      </c>
      <c r="C49" t="s">
        <v>3791</v>
      </c>
    </row>
    <row r="50" spans="1:3" x14ac:dyDescent="0.4">
      <c r="A50" t="s">
        <v>80</v>
      </c>
      <c r="B50" t="s">
        <v>2001</v>
      </c>
      <c r="C50" t="s">
        <v>3779</v>
      </c>
    </row>
    <row r="51" spans="1:3" x14ac:dyDescent="0.4">
      <c r="A51" t="s">
        <v>81</v>
      </c>
      <c r="B51" t="s">
        <v>2002</v>
      </c>
      <c r="C51" t="s">
        <v>3779</v>
      </c>
    </row>
    <row r="52" spans="1:3" x14ac:dyDescent="0.4">
      <c r="A52" t="s">
        <v>83</v>
      </c>
      <c r="B52" t="s">
        <v>2004</v>
      </c>
      <c r="C52" t="s">
        <v>3781</v>
      </c>
    </row>
    <row r="53" spans="1:3" x14ac:dyDescent="0.4">
      <c r="A53" t="s">
        <v>84</v>
      </c>
      <c r="B53" t="s">
        <v>2005</v>
      </c>
      <c r="C53" t="s">
        <v>3779</v>
      </c>
    </row>
    <row r="54" spans="1:3" x14ac:dyDescent="0.4">
      <c r="A54" t="s">
        <v>85</v>
      </c>
      <c r="B54" t="s">
        <v>2006</v>
      </c>
      <c r="C54" t="s">
        <v>3779</v>
      </c>
    </row>
    <row r="55" spans="1:3" x14ac:dyDescent="0.4">
      <c r="A55" t="s">
        <v>86</v>
      </c>
      <c r="B55" t="s">
        <v>2007</v>
      </c>
      <c r="C55" t="s">
        <v>3777</v>
      </c>
    </row>
    <row r="56" spans="1:3" x14ac:dyDescent="0.4">
      <c r="A56" t="s">
        <v>87</v>
      </c>
      <c r="B56" t="s">
        <v>2008</v>
      </c>
      <c r="C56" t="s">
        <v>3788</v>
      </c>
    </row>
    <row r="57" spans="1:3" x14ac:dyDescent="0.4">
      <c r="A57" t="s">
        <v>88</v>
      </c>
      <c r="B57" t="s">
        <v>2009</v>
      </c>
      <c r="C57" t="s">
        <v>3788</v>
      </c>
    </row>
    <row r="58" spans="1:3" x14ac:dyDescent="0.4">
      <c r="A58" t="s">
        <v>90</v>
      </c>
      <c r="B58" t="s">
        <v>2011</v>
      </c>
      <c r="C58" t="s">
        <v>3781</v>
      </c>
    </row>
    <row r="59" spans="1:3" x14ac:dyDescent="0.4">
      <c r="A59" t="s">
        <v>92</v>
      </c>
      <c r="B59" t="s">
        <v>2013</v>
      </c>
      <c r="C59" t="s">
        <v>3781</v>
      </c>
    </row>
    <row r="60" spans="1:3" x14ac:dyDescent="0.4">
      <c r="A60" t="s">
        <v>96</v>
      </c>
      <c r="B60" t="s">
        <v>2017</v>
      </c>
      <c r="C60" t="s">
        <v>3781</v>
      </c>
    </row>
    <row r="61" spans="1:3" x14ac:dyDescent="0.4">
      <c r="A61" t="s">
        <v>99</v>
      </c>
      <c r="B61" t="s">
        <v>2020</v>
      </c>
      <c r="C61" t="s">
        <v>3779</v>
      </c>
    </row>
    <row r="62" spans="1:3" x14ac:dyDescent="0.4">
      <c r="A62" t="s">
        <v>100</v>
      </c>
      <c r="B62" t="s">
        <v>2021</v>
      </c>
      <c r="C62" t="s">
        <v>3781</v>
      </c>
    </row>
    <row r="63" spans="1:3" x14ac:dyDescent="0.4">
      <c r="A63" t="s">
        <v>103</v>
      </c>
      <c r="B63" t="s">
        <v>2024</v>
      </c>
      <c r="C63" t="s">
        <v>3788</v>
      </c>
    </row>
    <row r="64" spans="1:3" x14ac:dyDescent="0.4">
      <c r="A64" t="s">
        <v>104</v>
      </c>
      <c r="B64" t="s">
        <v>2025</v>
      </c>
      <c r="C64" t="s">
        <v>3779</v>
      </c>
    </row>
    <row r="65" spans="1:3" x14ac:dyDescent="0.4">
      <c r="A65" t="s">
        <v>105</v>
      </c>
      <c r="B65" t="s">
        <v>2026</v>
      </c>
      <c r="C65" t="s">
        <v>3788</v>
      </c>
    </row>
    <row r="66" spans="1:3" x14ac:dyDescent="0.4">
      <c r="A66" t="s">
        <v>106</v>
      </c>
      <c r="B66" t="s">
        <v>2027</v>
      </c>
      <c r="C66" t="s">
        <v>3777</v>
      </c>
    </row>
    <row r="67" spans="1:3" x14ac:dyDescent="0.4">
      <c r="A67" t="s">
        <v>107</v>
      </c>
      <c r="B67" t="s">
        <v>2028</v>
      </c>
      <c r="C67" t="s">
        <v>3788</v>
      </c>
    </row>
    <row r="68" spans="1:3" x14ac:dyDescent="0.4">
      <c r="A68" t="s">
        <v>109</v>
      </c>
      <c r="B68" t="s">
        <v>2030</v>
      </c>
      <c r="C68" t="s">
        <v>3777</v>
      </c>
    </row>
    <row r="69" spans="1:3" x14ac:dyDescent="0.4">
      <c r="A69" t="s">
        <v>110</v>
      </c>
      <c r="B69" t="s">
        <v>2031</v>
      </c>
      <c r="C69" t="s">
        <v>3791</v>
      </c>
    </row>
    <row r="70" spans="1:3" x14ac:dyDescent="0.4">
      <c r="A70" t="s">
        <v>111</v>
      </c>
      <c r="B70" t="s">
        <v>2032</v>
      </c>
      <c r="C70" t="s">
        <v>3791</v>
      </c>
    </row>
    <row r="71" spans="1:3" x14ac:dyDescent="0.4">
      <c r="A71" t="s">
        <v>114</v>
      </c>
      <c r="B71" t="s">
        <v>2035</v>
      </c>
      <c r="C71" t="s">
        <v>3779</v>
      </c>
    </row>
    <row r="72" spans="1:3" x14ac:dyDescent="0.4">
      <c r="A72" t="s">
        <v>116</v>
      </c>
      <c r="B72" t="s">
        <v>2037</v>
      </c>
      <c r="C72" t="s">
        <v>3779</v>
      </c>
    </row>
    <row r="73" spans="1:3" x14ac:dyDescent="0.4">
      <c r="A73" t="s">
        <v>117</v>
      </c>
      <c r="B73" t="s">
        <v>2038</v>
      </c>
      <c r="C73" t="s">
        <v>3781</v>
      </c>
    </row>
    <row r="74" spans="1:3" x14ac:dyDescent="0.4">
      <c r="A74" t="s">
        <v>120</v>
      </c>
      <c r="B74" t="s">
        <v>2041</v>
      </c>
      <c r="C74" t="s">
        <v>3780</v>
      </c>
    </row>
    <row r="75" spans="1:3" x14ac:dyDescent="0.4">
      <c r="A75" t="s">
        <v>121</v>
      </c>
      <c r="B75" t="s">
        <v>2042</v>
      </c>
      <c r="C75" t="s">
        <v>3780</v>
      </c>
    </row>
    <row r="76" spans="1:3" x14ac:dyDescent="0.4">
      <c r="A76" t="s">
        <v>122</v>
      </c>
      <c r="B76" t="s">
        <v>2043</v>
      </c>
      <c r="C76" t="s">
        <v>3781</v>
      </c>
    </row>
    <row r="77" spans="1:3" x14ac:dyDescent="0.4">
      <c r="A77" t="s">
        <v>130</v>
      </c>
      <c r="B77" t="s">
        <v>2051</v>
      </c>
      <c r="C77" t="s">
        <v>3780</v>
      </c>
    </row>
    <row r="78" spans="1:3" x14ac:dyDescent="0.4">
      <c r="A78" t="s">
        <v>131</v>
      </c>
      <c r="B78" t="s">
        <v>2052</v>
      </c>
      <c r="C78" t="s">
        <v>3779</v>
      </c>
    </row>
    <row r="79" spans="1:3" x14ac:dyDescent="0.4">
      <c r="A79" t="s">
        <v>133</v>
      </c>
      <c r="B79" t="s">
        <v>2054</v>
      </c>
      <c r="C79" t="s">
        <v>3777</v>
      </c>
    </row>
    <row r="80" spans="1:3" x14ac:dyDescent="0.4">
      <c r="A80" t="s">
        <v>137</v>
      </c>
      <c r="B80" t="s">
        <v>2058</v>
      </c>
      <c r="C80" t="s">
        <v>3779</v>
      </c>
    </row>
    <row r="81" spans="1:3" x14ac:dyDescent="0.4">
      <c r="A81" t="s">
        <v>138</v>
      </c>
      <c r="B81" t="s">
        <v>2059</v>
      </c>
      <c r="C81" t="s">
        <v>3779</v>
      </c>
    </row>
    <row r="82" spans="1:3" x14ac:dyDescent="0.4">
      <c r="A82" t="s">
        <v>139</v>
      </c>
      <c r="B82" t="s">
        <v>2060</v>
      </c>
      <c r="C82" t="s">
        <v>3788</v>
      </c>
    </row>
    <row r="83" spans="1:3" x14ac:dyDescent="0.4">
      <c r="A83" t="s">
        <v>141</v>
      </c>
      <c r="B83" t="s">
        <v>2062</v>
      </c>
      <c r="C83" t="s">
        <v>3780</v>
      </c>
    </row>
    <row r="84" spans="1:3" x14ac:dyDescent="0.4">
      <c r="A84" t="s">
        <v>142</v>
      </c>
      <c r="B84" t="s">
        <v>2063</v>
      </c>
      <c r="C84" t="s">
        <v>3780</v>
      </c>
    </row>
    <row r="85" spans="1:3" x14ac:dyDescent="0.4">
      <c r="A85" t="s">
        <v>143</v>
      </c>
      <c r="B85" t="s">
        <v>2064</v>
      </c>
      <c r="C85" t="s">
        <v>3777</v>
      </c>
    </row>
    <row r="86" spans="1:3" x14ac:dyDescent="0.4">
      <c r="A86" t="s">
        <v>144</v>
      </c>
      <c r="B86" t="s">
        <v>2065</v>
      </c>
      <c r="C86" t="s">
        <v>3780</v>
      </c>
    </row>
    <row r="87" spans="1:3" x14ac:dyDescent="0.4">
      <c r="A87" t="s">
        <v>145</v>
      </c>
      <c r="B87" t="s">
        <v>2066</v>
      </c>
      <c r="C87" t="s">
        <v>3791</v>
      </c>
    </row>
    <row r="88" spans="1:3" x14ac:dyDescent="0.4">
      <c r="A88" t="s">
        <v>147</v>
      </c>
      <c r="B88" t="s">
        <v>2068</v>
      </c>
      <c r="C88" t="s">
        <v>3791</v>
      </c>
    </row>
    <row r="89" spans="1:3" x14ac:dyDescent="0.4">
      <c r="A89" t="s">
        <v>148</v>
      </c>
      <c r="B89" t="s">
        <v>2069</v>
      </c>
      <c r="C89" t="s">
        <v>3791</v>
      </c>
    </row>
    <row r="90" spans="1:3" x14ac:dyDescent="0.4">
      <c r="A90" t="s">
        <v>152</v>
      </c>
      <c r="B90" t="s">
        <v>2073</v>
      </c>
      <c r="C90" t="s">
        <v>3791</v>
      </c>
    </row>
    <row r="91" spans="1:3" x14ac:dyDescent="0.4">
      <c r="A91" t="s">
        <v>153</v>
      </c>
      <c r="B91" t="s">
        <v>2074</v>
      </c>
      <c r="C91" t="s">
        <v>3781</v>
      </c>
    </row>
    <row r="92" spans="1:3" x14ac:dyDescent="0.4">
      <c r="A92" t="s">
        <v>154</v>
      </c>
      <c r="B92" t="s">
        <v>2075</v>
      </c>
      <c r="C92" t="s">
        <v>3777</v>
      </c>
    </row>
    <row r="93" spans="1:3" x14ac:dyDescent="0.4">
      <c r="A93" t="s">
        <v>155</v>
      </c>
      <c r="B93" t="s">
        <v>2076</v>
      </c>
      <c r="C93" t="s">
        <v>3777</v>
      </c>
    </row>
    <row r="94" spans="1:3" x14ac:dyDescent="0.4">
      <c r="A94" t="s">
        <v>157</v>
      </c>
      <c r="B94" t="s">
        <v>2078</v>
      </c>
      <c r="C94" t="s">
        <v>3791</v>
      </c>
    </row>
    <row r="95" spans="1:3" x14ac:dyDescent="0.4">
      <c r="A95" t="s">
        <v>158</v>
      </c>
      <c r="B95" t="s">
        <v>2079</v>
      </c>
      <c r="C95" t="s">
        <v>3791</v>
      </c>
    </row>
    <row r="96" spans="1:3" x14ac:dyDescent="0.4">
      <c r="A96" t="s">
        <v>160</v>
      </c>
      <c r="B96" t="s">
        <v>2081</v>
      </c>
      <c r="C96" t="s">
        <v>3788</v>
      </c>
    </row>
    <row r="97" spans="1:3" x14ac:dyDescent="0.4">
      <c r="A97" t="s">
        <v>163</v>
      </c>
      <c r="B97" t="s">
        <v>2084</v>
      </c>
      <c r="C97" t="s">
        <v>3779</v>
      </c>
    </row>
    <row r="98" spans="1:3" x14ac:dyDescent="0.4">
      <c r="A98" t="s">
        <v>165</v>
      </c>
      <c r="B98" t="s">
        <v>2086</v>
      </c>
      <c r="C98" t="s">
        <v>3781</v>
      </c>
    </row>
    <row r="99" spans="1:3" x14ac:dyDescent="0.4">
      <c r="A99" t="s">
        <v>167</v>
      </c>
      <c r="B99" t="s">
        <v>2088</v>
      </c>
      <c r="C99" t="s">
        <v>3779</v>
      </c>
    </row>
    <row r="100" spans="1:3" x14ac:dyDescent="0.4">
      <c r="A100" t="s">
        <v>169</v>
      </c>
      <c r="B100" t="s">
        <v>2090</v>
      </c>
      <c r="C100" t="s">
        <v>3780</v>
      </c>
    </row>
    <row r="101" spans="1:3" x14ac:dyDescent="0.4">
      <c r="A101" t="s">
        <v>170</v>
      </c>
      <c r="B101" t="s">
        <v>2091</v>
      </c>
      <c r="C101" t="s">
        <v>3777</v>
      </c>
    </row>
    <row r="102" spans="1:3" x14ac:dyDescent="0.4">
      <c r="A102" t="s">
        <v>171</v>
      </c>
      <c r="B102" t="s">
        <v>2092</v>
      </c>
      <c r="C102" t="s">
        <v>3779</v>
      </c>
    </row>
    <row r="103" spans="1:3" x14ac:dyDescent="0.4">
      <c r="A103" t="s">
        <v>176</v>
      </c>
      <c r="B103" t="s">
        <v>2097</v>
      </c>
      <c r="C103" t="s">
        <v>3781</v>
      </c>
    </row>
    <row r="104" spans="1:3" x14ac:dyDescent="0.4">
      <c r="A104" t="s">
        <v>177</v>
      </c>
      <c r="B104" t="s">
        <v>2098</v>
      </c>
      <c r="C104" t="s">
        <v>3791</v>
      </c>
    </row>
    <row r="105" spans="1:3" x14ac:dyDescent="0.4">
      <c r="A105" t="s">
        <v>179</v>
      </c>
      <c r="B105" t="s">
        <v>2100</v>
      </c>
      <c r="C105" t="s">
        <v>3780</v>
      </c>
    </row>
    <row r="106" spans="1:3" x14ac:dyDescent="0.4">
      <c r="A106" t="s">
        <v>180</v>
      </c>
      <c r="B106" t="s">
        <v>2101</v>
      </c>
      <c r="C106" t="s">
        <v>3780</v>
      </c>
    </row>
    <row r="107" spans="1:3" x14ac:dyDescent="0.4">
      <c r="A107" t="s">
        <v>184</v>
      </c>
      <c r="B107" t="s">
        <v>2105</v>
      </c>
      <c r="C107" t="s">
        <v>3777</v>
      </c>
    </row>
    <row r="108" spans="1:3" x14ac:dyDescent="0.4">
      <c r="A108" t="s">
        <v>185</v>
      </c>
      <c r="B108" t="s">
        <v>2106</v>
      </c>
      <c r="C108" t="s">
        <v>3780</v>
      </c>
    </row>
    <row r="109" spans="1:3" x14ac:dyDescent="0.4">
      <c r="A109" t="s">
        <v>186</v>
      </c>
      <c r="B109" t="s">
        <v>2107</v>
      </c>
      <c r="C109" t="s">
        <v>3791</v>
      </c>
    </row>
    <row r="110" spans="1:3" x14ac:dyDescent="0.4">
      <c r="A110" t="s">
        <v>188</v>
      </c>
      <c r="B110" t="s">
        <v>2109</v>
      </c>
      <c r="C110" t="s">
        <v>3791</v>
      </c>
    </row>
    <row r="111" spans="1:3" x14ac:dyDescent="0.4">
      <c r="A111" t="s">
        <v>189</v>
      </c>
      <c r="B111" t="s">
        <v>2110</v>
      </c>
      <c r="C111" t="s">
        <v>3779</v>
      </c>
    </row>
    <row r="112" spans="1:3" x14ac:dyDescent="0.4">
      <c r="A112" t="s">
        <v>190</v>
      </c>
      <c r="B112" t="s">
        <v>2111</v>
      </c>
      <c r="C112" t="s">
        <v>3781</v>
      </c>
    </row>
    <row r="113" spans="1:3" x14ac:dyDescent="0.4">
      <c r="A113" t="s">
        <v>191</v>
      </c>
      <c r="B113" t="s">
        <v>2112</v>
      </c>
      <c r="C113" t="s">
        <v>3788</v>
      </c>
    </row>
    <row r="114" spans="1:3" x14ac:dyDescent="0.4">
      <c r="A114" t="s">
        <v>192</v>
      </c>
      <c r="B114" t="s">
        <v>2113</v>
      </c>
      <c r="C114" t="s">
        <v>3781</v>
      </c>
    </row>
    <row r="115" spans="1:3" x14ac:dyDescent="0.4">
      <c r="A115" t="s">
        <v>194</v>
      </c>
      <c r="B115" t="s">
        <v>2115</v>
      </c>
      <c r="C115" t="s">
        <v>3777</v>
      </c>
    </row>
    <row r="116" spans="1:3" x14ac:dyDescent="0.4">
      <c r="A116" t="s">
        <v>195</v>
      </c>
      <c r="B116" t="s">
        <v>2116</v>
      </c>
      <c r="C116" t="s">
        <v>3791</v>
      </c>
    </row>
    <row r="117" spans="1:3" x14ac:dyDescent="0.4">
      <c r="A117" t="s">
        <v>199</v>
      </c>
      <c r="B117" t="s">
        <v>2120</v>
      </c>
      <c r="C117" t="s">
        <v>3779</v>
      </c>
    </row>
    <row r="118" spans="1:3" x14ac:dyDescent="0.4">
      <c r="A118" t="s">
        <v>200</v>
      </c>
      <c r="B118" t="s">
        <v>2121</v>
      </c>
      <c r="C118" t="s">
        <v>3781</v>
      </c>
    </row>
    <row r="119" spans="1:3" x14ac:dyDescent="0.4">
      <c r="A119" t="s">
        <v>201</v>
      </c>
      <c r="B119" t="s">
        <v>2122</v>
      </c>
      <c r="C119" t="s">
        <v>3779</v>
      </c>
    </row>
    <row r="120" spans="1:3" x14ac:dyDescent="0.4">
      <c r="A120" t="s">
        <v>202</v>
      </c>
      <c r="B120" t="s">
        <v>2123</v>
      </c>
      <c r="C120" t="s">
        <v>3788</v>
      </c>
    </row>
    <row r="121" spans="1:3" x14ac:dyDescent="0.4">
      <c r="A121" t="s">
        <v>203</v>
      </c>
      <c r="B121" t="s">
        <v>2124</v>
      </c>
      <c r="C121" t="s">
        <v>3777</v>
      </c>
    </row>
    <row r="122" spans="1:3" x14ac:dyDescent="0.4">
      <c r="A122" t="s">
        <v>204</v>
      </c>
      <c r="B122" t="s">
        <v>2125</v>
      </c>
      <c r="C122" t="s">
        <v>3777</v>
      </c>
    </row>
    <row r="123" spans="1:3" x14ac:dyDescent="0.4">
      <c r="A123" t="s">
        <v>206</v>
      </c>
      <c r="B123" t="s">
        <v>2127</v>
      </c>
      <c r="C123" t="s">
        <v>3791</v>
      </c>
    </row>
    <row r="124" spans="1:3" x14ac:dyDescent="0.4">
      <c r="A124" t="s">
        <v>208</v>
      </c>
      <c r="B124" t="s">
        <v>2129</v>
      </c>
      <c r="C124" t="s">
        <v>3788</v>
      </c>
    </row>
    <row r="125" spans="1:3" x14ac:dyDescent="0.4">
      <c r="A125" t="s">
        <v>210</v>
      </c>
      <c r="B125" t="s">
        <v>2131</v>
      </c>
      <c r="C125" t="s">
        <v>3781</v>
      </c>
    </row>
    <row r="126" spans="1:3" x14ac:dyDescent="0.4">
      <c r="A126" t="s">
        <v>211</v>
      </c>
      <c r="B126" t="s">
        <v>2132</v>
      </c>
      <c r="C126" t="s">
        <v>3788</v>
      </c>
    </row>
    <row r="127" spans="1:3" x14ac:dyDescent="0.4">
      <c r="A127" t="s">
        <v>212</v>
      </c>
      <c r="B127" t="s">
        <v>2133</v>
      </c>
      <c r="C127" t="s">
        <v>3777</v>
      </c>
    </row>
    <row r="128" spans="1:3" x14ac:dyDescent="0.4">
      <c r="A128" t="s">
        <v>213</v>
      </c>
      <c r="B128" t="s">
        <v>2134</v>
      </c>
      <c r="C128" t="s">
        <v>3791</v>
      </c>
    </row>
    <row r="129" spans="1:3" x14ac:dyDescent="0.4">
      <c r="A129" t="s">
        <v>214</v>
      </c>
      <c r="B129" t="s">
        <v>2135</v>
      </c>
      <c r="C129" t="s">
        <v>3781</v>
      </c>
    </row>
    <row r="130" spans="1:3" x14ac:dyDescent="0.4">
      <c r="A130" t="s">
        <v>216</v>
      </c>
      <c r="B130" t="s">
        <v>2137</v>
      </c>
      <c r="C130" t="s">
        <v>3791</v>
      </c>
    </row>
    <row r="131" spans="1:3" x14ac:dyDescent="0.4">
      <c r="A131" t="s">
        <v>217</v>
      </c>
      <c r="B131" t="s">
        <v>2138</v>
      </c>
      <c r="C131" t="s">
        <v>3777</v>
      </c>
    </row>
    <row r="132" spans="1:3" x14ac:dyDescent="0.4">
      <c r="A132" t="s">
        <v>220</v>
      </c>
      <c r="B132" t="s">
        <v>2141</v>
      </c>
      <c r="C132" t="s">
        <v>3779</v>
      </c>
    </row>
    <row r="133" spans="1:3" x14ac:dyDescent="0.4">
      <c r="A133" t="s">
        <v>221</v>
      </c>
      <c r="B133" t="s">
        <v>2142</v>
      </c>
      <c r="C133" t="s">
        <v>3780</v>
      </c>
    </row>
    <row r="134" spans="1:3" x14ac:dyDescent="0.4">
      <c r="A134" t="s">
        <v>223</v>
      </c>
      <c r="B134" t="s">
        <v>2144</v>
      </c>
      <c r="C134" t="s">
        <v>3781</v>
      </c>
    </row>
    <row r="135" spans="1:3" x14ac:dyDescent="0.4">
      <c r="A135" t="s">
        <v>228</v>
      </c>
      <c r="B135" t="s">
        <v>2149</v>
      </c>
      <c r="C135" t="s">
        <v>3780</v>
      </c>
    </row>
    <row r="136" spans="1:3" x14ac:dyDescent="0.4">
      <c r="A136" t="s">
        <v>230</v>
      </c>
      <c r="B136" t="s">
        <v>2151</v>
      </c>
      <c r="C136" t="s">
        <v>3791</v>
      </c>
    </row>
    <row r="137" spans="1:3" x14ac:dyDescent="0.4">
      <c r="A137" t="s">
        <v>231</v>
      </c>
      <c r="B137" t="s">
        <v>2152</v>
      </c>
      <c r="C137" t="s">
        <v>3781</v>
      </c>
    </row>
    <row r="138" spans="1:3" x14ac:dyDescent="0.4">
      <c r="A138" t="s">
        <v>232</v>
      </c>
      <c r="B138" t="s">
        <v>2153</v>
      </c>
      <c r="C138" t="s">
        <v>3777</v>
      </c>
    </row>
    <row r="139" spans="1:3" x14ac:dyDescent="0.4">
      <c r="A139" t="s">
        <v>234</v>
      </c>
      <c r="B139" t="s">
        <v>2155</v>
      </c>
      <c r="C139" t="s">
        <v>3779</v>
      </c>
    </row>
    <row r="140" spans="1:3" x14ac:dyDescent="0.4">
      <c r="A140" t="s">
        <v>235</v>
      </c>
      <c r="B140" t="s">
        <v>2156</v>
      </c>
      <c r="C140" t="s">
        <v>3777</v>
      </c>
    </row>
    <row r="141" spans="1:3" x14ac:dyDescent="0.4">
      <c r="A141" t="s">
        <v>237</v>
      </c>
      <c r="B141" t="s">
        <v>2158</v>
      </c>
      <c r="C141" t="s">
        <v>3780</v>
      </c>
    </row>
    <row r="142" spans="1:3" x14ac:dyDescent="0.4">
      <c r="A142" t="s">
        <v>238</v>
      </c>
      <c r="B142" t="s">
        <v>2159</v>
      </c>
      <c r="C142" t="s">
        <v>3781</v>
      </c>
    </row>
    <row r="143" spans="1:3" x14ac:dyDescent="0.4">
      <c r="A143" t="s">
        <v>239</v>
      </c>
      <c r="B143" t="s">
        <v>2160</v>
      </c>
      <c r="C143" t="s">
        <v>3781</v>
      </c>
    </row>
    <row r="144" spans="1:3" x14ac:dyDescent="0.4">
      <c r="A144" t="s">
        <v>240</v>
      </c>
      <c r="B144" t="s">
        <v>2161</v>
      </c>
      <c r="C144" t="s">
        <v>3779</v>
      </c>
    </row>
    <row r="145" spans="1:3" x14ac:dyDescent="0.4">
      <c r="A145" t="s">
        <v>242</v>
      </c>
      <c r="B145" t="s">
        <v>2163</v>
      </c>
      <c r="C145" t="s">
        <v>3791</v>
      </c>
    </row>
    <row r="146" spans="1:3" x14ac:dyDescent="0.4">
      <c r="A146" t="s">
        <v>243</v>
      </c>
      <c r="B146" t="s">
        <v>2164</v>
      </c>
      <c r="C146" t="s">
        <v>3781</v>
      </c>
    </row>
    <row r="147" spans="1:3" x14ac:dyDescent="0.4">
      <c r="A147" t="s">
        <v>245</v>
      </c>
      <c r="B147" t="s">
        <v>2166</v>
      </c>
      <c r="C147" t="s">
        <v>3777</v>
      </c>
    </row>
    <row r="148" spans="1:3" x14ac:dyDescent="0.4">
      <c r="A148" t="s">
        <v>248</v>
      </c>
      <c r="B148" t="s">
        <v>2169</v>
      </c>
      <c r="C148" t="s">
        <v>3791</v>
      </c>
    </row>
    <row r="149" spans="1:3" x14ac:dyDescent="0.4">
      <c r="A149" t="s">
        <v>250</v>
      </c>
      <c r="B149" t="s">
        <v>2171</v>
      </c>
      <c r="C149" t="s">
        <v>3791</v>
      </c>
    </row>
    <row r="150" spans="1:3" x14ac:dyDescent="0.4">
      <c r="A150" t="s">
        <v>251</v>
      </c>
      <c r="B150" t="s">
        <v>2172</v>
      </c>
      <c r="C150" t="s">
        <v>3779</v>
      </c>
    </row>
    <row r="151" spans="1:3" x14ac:dyDescent="0.4">
      <c r="A151" t="s">
        <v>252</v>
      </c>
      <c r="B151" t="s">
        <v>2173</v>
      </c>
      <c r="C151" t="s">
        <v>3779</v>
      </c>
    </row>
    <row r="152" spans="1:3" x14ac:dyDescent="0.4">
      <c r="A152" t="s">
        <v>253</v>
      </c>
      <c r="B152" t="s">
        <v>2174</v>
      </c>
      <c r="C152" t="s">
        <v>3791</v>
      </c>
    </row>
    <row r="153" spans="1:3" x14ac:dyDescent="0.4">
      <c r="A153" t="s">
        <v>255</v>
      </c>
      <c r="B153" t="s">
        <v>2176</v>
      </c>
      <c r="C153" t="s">
        <v>3779</v>
      </c>
    </row>
    <row r="154" spans="1:3" x14ac:dyDescent="0.4">
      <c r="A154" t="s">
        <v>257</v>
      </c>
      <c r="B154" t="s">
        <v>2178</v>
      </c>
      <c r="C154" t="s">
        <v>3781</v>
      </c>
    </row>
    <row r="155" spans="1:3" x14ac:dyDescent="0.4">
      <c r="A155" t="s">
        <v>259</v>
      </c>
      <c r="B155" t="s">
        <v>2180</v>
      </c>
      <c r="C155" t="s">
        <v>3779</v>
      </c>
    </row>
    <row r="156" spans="1:3" x14ac:dyDescent="0.4">
      <c r="A156" t="s">
        <v>262</v>
      </c>
      <c r="B156" t="s">
        <v>2183</v>
      </c>
      <c r="C156" t="s">
        <v>3781</v>
      </c>
    </row>
    <row r="157" spans="1:3" x14ac:dyDescent="0.4">
      <c r="A157" t="s">
        <v>263</v>
      </c>
      <c r="B157" t="s">
        <v>2184</v>
      </c>
      <c r="C157" t="s">
        <v>3791</v>
      </c>
    </row>
    <row r="158" spans="1:3" x14ac:dyDescent="0.4">
      <c r="A158" t="s">
        <v>264</v>
      </c>
      <c r="B158" t="s">
        <v>2185</v>
      </c>
      <c r="C158" t="s">
        <v>3780</v>
      </c>
    </row>
    <row r="159" spans="1:3" x14ac:dyDescent="0.4">
      <c r="A159" t="s">
        <v>265</v>
      </c>
      <c r="B159" t="s">
        <v>2186</v>
      </c>
      <c r="C159" t="s">
        <v>3779</v>
      </c>
    </row>
    <row r="160" spans="1:3" x14ac:dyDescent="0.4">
      <c r="A160" t="s">
        <v>267</v>
      </c>
      <c r="B160" t="s">
        <v>2188</v>
      </c>
      <c r="C160" t="s">
        <v>3779</v>
      </c>
    </row>
    <row r="161" spans="1:3" x14ac:dyDescent="0.4">
      <c r="A161" t="s">
        <v>269</v>
      </c>
      <c r="B161" t="s">
        <v>2190</v>
      </c>
      <c r="C161" t="s">
        <v>3788</v>
      </c>
    </row>
    <row r="162" spans="1:3" x14ac:dyDescent="0.4">
      <c r="A162" t="s">
        <v>272</v>
      </c>
      <c r="B162" t="s">
        <v>2192</v>
      </c>
      <c r="C162" t="s">
        <v>3791</v>
      </c>
    </row>
    <row r="163" spans="1:3" x14ac:dyDescent="0.4">
      <c r="A163" t="s">
        <v>276</v>
      </c>
      <c r="B163" t="s">
        <v>2196</v>
      </c>
      <c r="C163" t="s">
        <v>3791</v>
      </c>
    </row>
    <row r="164" spans="1:3" x14ac:dyDescent="0.4">
      <c r="A164" t="s">
        <v>280</v>
      </c>
      <c r="B164" t="s">
        <v>2199</v>
      </c>
      <c r="C164" t="s">
        <v>3791</v>
      </c>
    </row>
    <row r="165" spans="1:3" x14ac:dyDescent="0.4">
      <c r="A165" t="s">
        <v>281</v>
      </c>
      <c r="B165" t="s">
        <v>2200</v>
      </c>
      <c r="C165" t="s">
        <v>3791</v>
      </c>
    </row>
    <row r="166" spans="1:3" x14ac:dyDescent="0.4">
      <c r="A166" t="s">
        <v>282</v>
      </c>
      <c r="B166" t="s">
        <v>2201</v>
      </c>
      <c r="C166" t="s">
        <v>3777</v>
      </c>
    </row>
    <row r="167" spans="1:3" x14ac:dyDescent="0.4">
      <c r="A167" t="s">
        <v>283</v>
      </c>
      <c r="B167" t="s">
        <v>2202</v>
      </c>
      <c r="C167" t="s">
        <v>3781</v>
      </c>
    </row>
    <row r="168" spans="1:3" x14ac:dyDescent="0.4">
      <c r="A168" t="s">
        <v>288</v>
      </c>
      <c r="B168" t="s">
        <v>2207</v>
      </c>
      <c r="C168" t="s">
        <v>3780</v>
      </c>
    </row>
    <row r="169" spans="1:3" x14ac:dyDescent="0.4">
      <c r="A169" t="s">
        <v>289</v>
      </c>
      <c r="B169" t="s">
        <v>2208</v>
      </c>
      <c r="C169" t="s">
        <v>3791</v>
      </c>
    </row>
    <row r="170" spans="1:3" x14ac:dyDescent="0.4">
      <c r="A170" t="s">
        <v>291</v>
      </c>
      <c r="B170" t="s">
        <v>2210</v>
      </c>
      <c r="C170" t="s">
        <v>3779</v>
      </c>
    </row>
    <row r="171" spans="1:3" x14ac:dyDescent="0.4">
      <c r="A171" t="s">
        <v>292</v>
      </c>
      <c r="B171" t="s">
        <v>2211</v>
      </c>
      <c r="C171" t="s">
        <v>3780</v>
      </c>
    </row>
    <row r="172" spans="1:3" x14ac:dyDescent="0.4">
      <c r="A172" t="s">
        <v>294</v>
      </c>
      <c r="B172" t="s">
        <v>2213</v>
      </c>
      <c r="C172" t="s">
        <v>3781</v>
      </c>
    </row>
    <row r="173" spans="1:3" x14ac:dyDescent="0.4">
      <c r="A173" t="s">
        <v>295</v>
      </c>
      <c r="B173" t="s">
        <v>2214</v>
      </c>
      <c r="C173" t="s">
        <v>3779</v>
      </c>
    </row>
    <row r="174" spans="1:3" x14ac:dyDescent="0.4">
      <c r="A174" t="s">
        <v>296</v>
      </c>
      <c r="B174" t="s">
        <v>2215</v>
      </c>
      <c r="C174" t="s">
        <v>3791</v>
      </c>
    </row>
    <row r="175" spans="1:3" x14ac:dyDescent="0.4">
      <c r="A175" t="s">
        <v>297</v>
      </c>
      <c r="B175" t="s">
        <v>2216</v>
      </c>
      <c r="C175" t="s">
        <v>3780</v>
      </c>
    </row>
    <row r="176" spans="1:3" x14ac:dyDescent="0.4">
      <c r="A176" t="s">
        <v>298</v>
      </c>
      <c r="B176" t="s">
        <v>2217</v>
      </c>
      <c r="C176" t="s">
        <v>3779</v>
      </c>
    </row>
    <row r="177" spans="1:3" x14ac:dyDescent="0.4">
      <c r="A177" t="s">
        <v>299</v>
      </c>
      <c r="B177" t="s">
        <v>2109</v>
      </c>
      <c r="C177" t="s">
        <v>3788</v>
      </c>
    </row>
    <row r="178" spans="1:3" x14ac:dyDescent="0.4">
      <c r="A178" t="s">
        <v>300</v>
      </c>
      <c r="B178" t="s">
        <v>2218</v>
      </c>
      <c r="C178" t="s">
        <v>3777</v>
      </c>
    </row>
    <row r="179" spans="1:3" x14ac:dyDescent="0.4">
      <c r="A179" t="s">
        <v>301</v>
      </c>
      <c r="B179" t="s">
        <v>2219</v>
      </c>
      <c r="C179" t="s">
        <v>3791</v>
      </c>
    </row>
    <row r="180" spans="1:3" x14ac:dyDescent="0.4">
      <c r="A180" t="s">
        <v>303</v>
      </c>
      <c r="B180" t="s">
        <v>2221</v>
      </c>
      <c r="C180" t="s">
        <v>3779</v>
      </c>
    </row>
    <row r="181" spans="1:3" x14ac:dyDescent="0.4">
      <c r="A181" t="s">
        <v>307</v>
      </c>
      <c r="B181" t="s">
        <v>2225</v>
      </c>
      <c r="C181" t="s">
        <v>3780</v>
      </c>
    </row>
    <row r="182" spans="1:3" x14ac:dyDescent="0.4">
      <c r="A182" t="s">
        <v>312</v>
      </c>
      <c r="B182" t="s">
        <v>2229</v>
      </c>
      <c r="C182" t="s">
        <v>3791</v>
      </c>
    </row>
    <row r="183" spans="1:3" x14ac:dyDescent="0.4">
      <c r="A183" t="s">
        <v>313</v>
      </c>
      <c r="B183" t="s">
        <v>2230</v>
      </c>
      <c r="C183" t="s">
        <v>3779</v>
      </c>
    </row>
    <row r="184" spans="1:3" x14ac:dyDescent="0.4">
      <c r="A184" t="s">
        <v>315</v>
      </c>
      <c r="B184" t="s">
        <v>2232</v>
      </c>
      <c r="C184" t="s">
        <v>3788</v>
      </c>
    </row>
    <row r="185" spans="1:3" x14ac:dyDescent="0.4">
      <c r="A185" t="s">
        <v>316</v>
      </c>
      <c r="B185" t="s">
        <v>2233</v>
      </c>
      <c r="C185" t="s">
        <v>3777</v>
      </c>
    </row>
    <row r="186" spans="1:3" x14ac:dyDescent="0.4">
      <c r="A186" t="s">
        <v>318</v>
      </c>
      <c r="B186" t="s">
        <v>2235</v>
      </c>
      <c r="C186" t="s">
        <v>3777</v>
      </c>
    </row>
    <row r="187" spans="1:3" x14ac:dyDescent="0.4">
      <c r="A187" t="s">
        <v>319</v>
      </c>
      <c r="B187" t="s">
        <v>2236</v>
      </c>
      <c r="C187" t="s">
        <v>3781</v>
      </c>
    </row>
    <row r="188" spans="1:3" x14ac:dyDescent="0.4">
      <c r="A188" t="s">
        <v>321</v>
      </c>
      <c r="B188" t="s">
        <v>2238</v>
      </c>
      <c r="C188" t="s">
        <v>3781</v>
      </c>
    </row>
    <row r="189" spans="1:3" x14ac:dyDescent="0.4">
      <c r="A189" t="s">
        <v>322</v>
      </c>
      <c r="B189" t="s">
        <v>2239</v>
      </c>
      <c r="C189" t="s">
        <v>3781</v>
      </c>
    </row>
    <row r="190" spans="1:3" x14ac:dyDescent="0.4">
      <c r="A190" t="s">
        <v>323</v>
      </c>
      <c r="B190" t="s">
        <v>2240</v>
      </c>
      <c r="C190" t="s">
        <v>3779</v>
      </c>
    </row>
    <row r="191" spans="1:3" x14ac:dyDescent="0.4">
      <c r="A191" t="s">
        <v>324</v>
      </c>
      <c r="B191" t="s">
        <v>2241</v>
      </c>
      <c r="C191" t="s">
        <v>3781</v>
      </c>
    </row>
    <row r="192" spans="1:3" x14ac:dyDescent="0.4">
      <c r="A192" t="s">
        <v>327</v>
      </c>
      <c r="B192" t="s">
        <v>2244</v>
      </c>
      <c r="C192" t="s">
        <v>3779</v>
      </c>
    </row>
    <row r="193" spans="1:3" x14ac:dyDescent="0.4">
      <c r="A193" t="s">
        <v>328</v>
      </c>
      <c r="B193" t="s">
        <v>2245</v>
      </c>
      <c r="C193" t="s">
        <v>3791</v>
      </c>
    </row>
    <row r="194" spans="1:3" x14ac:dyDescent="0.4">
      <c r="A194" t="s">
        <v>329</v>
      </c>
      <c r="B194" t="s">
        <v>2246</v>
      </c>
      <c r="C194" t="s">
        <v>3777</v>
      </c>
    </row>
    <row r="195" spans="1:3" x14ac:dyDescent="0.4">
      <c r="A195" t="s">
        <v>330</v>
      </c>
      <c r="B195" t="s">
        <v>2247</v>
      </c>
      <c r="C195" t="s">
        <v>3791</v>
      </c>
    </row>
    <row r="196" spans="1:3" x14ac:dyDescent="0.4">
      <c r="A196" t="s">
        <v>331</v>
      </c>
      <c r="B196" t="s">
        <v>2248</v>
      </c>
      <c r="C196" t="s">
        <v>3777</v>
      </c>
    </row>
    <row r="197" spans="1:3" x14ac:dyDescent="0.4">
      <c r="A197" t="s">
        <v>332</v>
      </c>
      <c r="B197" t="s">
        <v>2249</v>
      </c>
      <c r="C197" t="s">
        <v>3791</v>
      </c>
    </row>
    <row r="198" spans="1:3" x14ac:dyDescent="0.4">
      <c r="A198" t="s">
        <v>334</v>
      </c>
      <c r="B198" t="s">
        <v>2251</v>
      </c>
      <c r="C198" t="s">
        <v>3781</v>
      </c>
    </row>
    <row r="199" spans="1:3" x14ac:dyDescent="0.4">
      <c r="A199" t="s">
        <v>335</v>
      </c>
      <c r="B199" t="s">
        <v>2252</v>
      </c>
      <c r="C199" t="s">
        <v>3791</v>
      </c>
    </row>
    <row r="200" spans="1:3" x14ac:dyDescent="0.4">
      <c r="A200" t="s">
        <v>337</v>
      </c>
      <c r="B200" t="s">
        <v>2253</v>
      </c>
      <c r="C200" t="s">
        <v>3780</v>
      </c>
    </row>
    <row r="201" spans="1:3" x14ac:dyDescent="0.4">
      <c r="A201" t="s">
        <v>338</v>
      </c>
      <c r="B201" t="s">
        <v>2254</v>
      </c>
      <c r="C201" t="s">
        <v>3781</v>
      </c>
    </row>
    <row r="202" spans="1:3" x14ac:dyDescent="0.4">
      <c r="A202" t="s">
        <v>339</v>
      </c>
      <c r="B202" t="s">
        <v>2255</v>
      </c>
      <c r="C202" t="s">
        <v>3777</v>
      </c>
    </row>
    <row r="203" spans="1:3" x14ac:dyDescent="0.4">
      <c r="A203" t="s">
        <v>340</v>
      </c>
      <c r="B203" t="s">
        <v>2256</v>
      </c>
      <c r="C203" t="s">
        <v>3781</v>
      </c>
    </row>
    <row r="204" spans="1:3" x14ac:dyDescent="0.4">
      <c r="A204" t="s">
        <v>341</v>
      </c>
      <c r="B204" t="s">
        <v>2257</v>
      </c>
      <c r="C204" t="s">
        <v>3779</v>
      </c>
    </row>
    <row r="205" spans="1:3" x14ac:dyDescent="0.4">
      <c r="A205" t="s">
        <v>342</v>
      </c>
      <c r="B205" t="s">
        <v>2258</v>
      </c>
      <c r="C205" t="s">
        <v>3781</v>
      </c>
    </row>
    <row r="206" spans="1:3" x14ac:dyDescent="0.4">
      <c r="A206" t="s">
        <v>343</v>
      </c>
      <c r="B206" t="s">
        <v>2259</v>
      </c>
      <c r="C206" t="s">
        <v>3781</v>
      </c>
    </row>
    <row r="207" spans="1:3" x14ac:dyDescent="0.4">
      <c r="A207" t="s">
        <v>345</v>
      </c>
      <c r="B207" t="s">
        <v>2261</v>
      </c>
      <c r="C207" t="s">
        <v>3788</v>
      </c>
    </row>
    <row r="208" spans="1:3" x14ac:dyDescent="0.4">
      <c r="A208" t="s">
        <v>346</v>
      </c>
      <c r="B208" t="s">
        <v>2262</v>
      </c>
      <c r="C208" t="s">
        <v>3779</v>
      </c>
    </row>
    <row r="209" spans="1:3" x14ac:dyDescent="0.4">
      <c r="A209" t="s">
        <v>349</v>
      </c>
      <c r="B209" t="s">
        <v>2265</v>
      </c>
      <c r="C209" t="s">
        <v>3779</v>
      </c>
    </row>
    <row r="210" spans="1:3" x14ac:dyDescent="0.4">
      <c r="A210" t="s">
        <v>350</v>
      </c>
      <c r="B210" t="s">
        <v>2266</v>
      </c>
      <c r="C210" t="s">
        <v>3777</v>
      </c>
    </row>
    <row r="211" spans="1:3" x14ac:dyDescent="0.4">
      <c r="A211" t="s">
        <v>353</v>
      </c>
      <c r="B211" t="s">
        <v>2269</v>
      </c>
      <c r="C211" t="s">
        <v>3791</v>
      </c>
    </row>
    <row r="212" spans="1:3" x14ac:dyDescent="0.4">
      <c r="A212" t="s">
        <v>354</v>
      </c>
      <c r="B212" t="s">
        <v>2270</v>
      </c>
      <c r="C212" t="s">
        <v>3780</v>
      </c>
    </row>
    <row r="213" spans="1:3" x14ac:dyDescent="0.4">
      <c r="A213" t="s">
        <v>358</v>
      </c>
      <c r="B213" t="s">
        <v>2274</v>
      </c>
      <c r="C213" t="s">
        <v>3788</v>
      </c>
    </row>
    <row r="214" spans="1:3" x14ac:dyDescent="0.4">
      <c r="A214" t="s">
        <v>360</v>
      </c>
      <c r="B214" t="s">
        <v>2276</v>
      </c>
      <c r="C214" t="s">
        <v>3781</v>
      </c>
    </row>
    <row r="215" spans="1:3" x14ac:dyDescent="0.4">
      <c r="A215" t="s">
        <v>361</v>
      </c>
      <c r="B215" t="s">
        <v>2277</v>
      </c>
      <c r="C215" t="s">
        <v>3779</v>
      </c>
    </row>
    <row r="216" spans="1:3" x14ac:dyDescent="0.4">
      <c r="A216" t="s">
        <v>362</v>
      </c>
      <c r="B216" t="s">
        <v>2278</v>
      </c>
      <c r="C216" t="s">
        <v>3788</v>
      </c>
    </row>
    <row r="217" spans="1:3" x14ac:dyDescent="0.4">
      <c r="A217" t="s">
        <v>366</v>
      </c>
      <c r="B217" t="s">
        <v>2282</v>
      </c>
      <c r="C217" t="s">
        <v>3779</v>
      </c>
    </row>
    <row r="218" spans="1:3" x14ac:dyDescent="0.4">
      <c r="A218" t="s">
        <v>367</v>
      </c>
      <c r="B218" t="s">
        <v>2283</v>
      </c>
      <c r="C218" t="s">
        <v>3791</v>
      </c>
    </row>
    <row r="219" spans="1:3" x14ac:dyDescent="0.4">
      <c r="A219" t="s">
        <v>368</v>
      </c>
      <c r="B219" t="s">
        <v>2284</v>
      </c>
      <c r="C219" t="s">
        <v>3779</v>
      </c>
    </row>
    <row r="220" spans="1:3" x14ac:dyDescent="0.4">
      <c r="A220" t="s">
        <v>369</v>
      </c>
      <c r="B220" t="s">
        <v>2285</v>
      </c>
      <c r="C220" t="s">
        <v>3777</v>
      </c>
    </row>
    <row r="221" spans="1:3" x14ac:dyDescent="0.4">
      <c r="A221" t="s">
        <v>370</v>
      </c>
      <c r="B221" t="s">
        <v>2286</v>
      </c>
      <c r="C221" t="s">
        <v>3788</v>
      </c>
    </row>
    <row r="222" spans="1:3" x14ac:dyDescent="0.4">
      <c r="A222" t="s">
        <v>371</v>
      </c>
      <c r="B222" t="s">
        <v>2287</v>
      </c>
      <c r="C222" t="s">
        <v>3777</v>
      </c>
    </row>
    <row r="223" spans="1:3" x14ac:dyDescent="0.4">
      <c r="A223" t="s">
        <v>376</v>
      </c>
      <c r="B223" t="s">
        <v>2292</v>
      </c>
      <c r="C223" t="s">
        <v>3781</v>
      </c>
    </row>
    <row r="224" spans="1:3" x14ac:dyDescent="0.4">
      <c r="A224" t="s">
        <v>377</v>
      </c>
      <c r="B224" t="s">
        <v>2293</v>
      </c>
      <c r="C224" t="s">
        <v>3777</v>
      </c>
    </row>
    <row r="225" spans="1:3" x14ac:dyDescent="0.4">
      <c r="A225" t="s">
        <v>379</v>
      </c>
      <c r="B225" t="s">
        <v>2295</v>
      </c>
      <c r="C225" t="s">
        <v>3791</v>
      </c>
    </row>
    <row r="226" spans="1:3" x14ac:dyDescent="0.4">
      <c r="A226" t="s">
        <v>381</v>
      </c>
      <c r="B226" t="s">
        <v>2297</v>
      </c>
      <c r="C226" t="s">
        <v>3780</v>
      </c>
    </row>
    <row r="227" spans="1:3" x14ac:dyDescent="0.4">
      <c r="A227" t="s">
        <v>382</v>
      </c>
      <c r="B227" t="s">
        <v>2298</v>
      </c>
      <c r="C227" t="s">
        <v>3779</v>
      </c>
    </row>
    <row r="228" spans="1:3" x14ac:dyDescent="0.4">
      <c r="A228" t="s">
        <v>384</v>
      </c>
      <c r="B228" t="s">
        <v>2300</v>
      </c>
      <c r="C228" t="s">
        <v>3777</v>
      </c>
    </row>
    <row r="229" spans="1:3" x14ac:dyDescent="0.4">
      <c r="A229" t="s">
        <v>387</v>
      </c>
      <c r="B229" t="s">
        <v>2303</v>
      </c>
      <c r="C229" t="s">
        <v>3791</v>
      </c>
    </row>
    <row r="230" spans="1:3" x14ac:dyDescent="0.4">
      <c r="A230" t="s">
        <v>388</v>
      </c>
      <c r="B230" t="s">
        <v>2304</v>
      </c>
      <c r="C230" t="s">
        <v>3779</v>
      </c>
    </row>
    <row r="231" spans="1:3" x14ac:dyDescent="0.4">
      <c r="A231" t="s">
        <v>390</v>
      </c>
      <c r="B231" t="s">
        <v>2306</v>
      </c>
      <c r="C231" t="s">
        <v>3780</v>
      </c>
    </row>
    <row r="232" spans="1:3" x14ac:dyDescent="0.4">
      <c r="A232" t="s">
        <v>391</v>
      </c>
      <c r="B232" t="s">
        <v>2307</v>
      </c>
      <c r="C232" t="s">
        <v>3781</v>
      </c>
    </row>
    <row r="233" spans="1:3" x14ac:dyDescent="0.4">
      <c r="A233" t="s">
        <v>392</v>
      </c>
      <c r="B233" t="s">
        <v>2308</v>
      </c>
      <c r="C233" t="s">
        <v>3779</v>
      </c>
    </row>
    <row r="234" spans="1:3" x14ac:dyDescent="0.4">
      <c r="A234" t="s">
        <v>393</v>
      </c>
      <c r="B234" t="s">
        <v>2309</v>
      </c>
      <c r="C234" t="s">
        <v>3791</v>
      </c>
    </row>
    <row r="235" spans="1:3" x14ac:dyDescent="0.4">
      <c r="A235" t="s">
        <v>394</v>
      </c>
      <c r="B235" t="s">
        <v>2310</v>
      </c>
      <c r="C235" t="s">
        <v>3791</v>
      </c>
    </row>
    <row r="236" spans="1:3" x14ac:dyDescent="0.4">
      <c r="A236" t="s">
        <v>395</v>
      </c>
      <c r="B236" t="s">
        <v>2311</v>
      </c>
      <c r="C236" t="s">
        <v>3788</v>
      </c>
    </row>
    <row r="237" spans="1:3" x14ac:dyDescent="0.4">
      <c r="A237" t="s">
        <v>396</v>
      </c>
      <c r="B237" t="s">
        <v>2312</v>
      </c>
      <c r="C237" t="s">
        <v>3788</v>
      </c>
    </row>
    <row r="238" spans="1:3" x14ac:dyDescent="0.4">
      <c r="A238" t="s">
        <v>398</v>
      </c>
      <c r="B238" t="s">
        <v>2314</v>
      </c>
      <c r="C238" t="s">
        <v>3781</v>
      </c>
    </row>
    <row r="239" spans="1:3" x14ac:dyDescent="0.4">
      <c r="A239" t="s">
        <v>399</v>
      </c>
      <c r="B239" t="s">
        <v>2315</v>
      </c>
      <c r="C239" t="s">
        <v>3780</v>
      </c>
    </row>
    <row r="240" spans="1:3" x14ac:dyDescent="0.4">
      <c r="A240" t="s">
        <v>402</v>
      </c>
      <c r="B240" t="s">
        <v>2318</v>
      </c>
      <c r="C240" t="s">
        <v>3779</v>
      </c>
    </row>
    <row r="241" spans="1:3" x14ac:dyDescent="0.4">
      <c r="A241" t="s">
        <v>403</v>
      </c>
      <c r="B241" t="s">
        <v>2319</v>
      </c>
      <c r="C241" t="s">
        <v>3788</v>
      </c>
    </row>
    <row r="242" spans="1:3" x14ac:dyDescent="0.4">
      <c r="A242" t="s">
        <v>405</v>
      </c>
      <c r="B242" t="s">
        <v>2321</v>
      </c>
      <c r="C242" t="s">
        <v>3791</v>
      </c>
    </row>
    <row r="243" spans="1:3" x14ac:dyDescent="0.4">
      <c r="A243" t="s">
        <v>406</v>
      </c>
      <c r="B243" t="s">
        <v>2322</v>
      </c>
      <c r="C243" t="s">
        <v>3791</v>
      </c>
    </row>
    <row r="244" spans="1:3" x14ac:dyDescent="0.4">
      <c r="A244" t="s">
        <v>408</v>
      </c>
      <c r="B244" t="s">
        <v>2324</v>
      </c>
      <c r="C244" t="s">
        <v>3788</v>
      </c>
    </row>
    <row r="245" spans="1:3" x14ac:dyDescent="0.4">
      <c r="A245" t="s">
        <v>411</v>
      </c>
      <c r="B245" t="s">
        <v>2327</v>
      </c>
      <c r="C245" t="s">
        <v>3781</v>
      </c>
    </row>
    <row r="246" spans="1:3" x14ac:dyDescent="0.4">
      <c r="A246" t="s">
        <v>413</v>
      </c>
      <c r="B246" t="s">
        <v>2329</v>
      </c>
      <c r="C246" t="s">
        <v>3788</v>
      </c>
    </row>
    <row r="247" spans="1:3" x14ac:dyDescent="0.4">
      <c r="A247" t="s">
        <v>414</v>
      </c>
      <c r="B247" t="s">
        <v>2330</v>
      </c>
      <c r="C247" t="s">
        <v>3777</v>
      </c>
    </row>
    <row r="248" spans="1:3" x14ac:dyDescent="0.4">
      <c r="A248" t="s">
        <v>415</v>
      </c>
      <c r="B248" t="s">
        <v>2331</v>
      </c>
      <c r="C248" t="s">
        <v>3788</v>
      </c>
    </row>
    <row r="249" spans="1:3" x14ac:dyDescent="0.4">
      <c r="A249" t="s">
        <v>419</v>
      </c>
      <c r="B249" t="s">
        <v>2335</v>
      </c>
      <c r="C249" t="s">
        <v>3779</v>
      </c>
    </row>
    <row r="250" spans="1:3" x14ac:dyDescent="0.4">
      <c r="A250" t="s">
        <v>422</v>
      </c>
      <c r="B250" t="s">
        <v>2338</v>
      </c>
      <c r="C250" t="s">
        <v>3781</v>
      </c>
    </row>
    <row r="251" spans="1:3" x14ac:dyDescent="0.4">
      <c r="A251" t="s">
        <v>426</v>
      </c>
      <c r="B251" t="s">
        <v>2342</v>
      </c>
      <c r="C251" t="s">
        <v>3791</v>
      </c>
    </row>
    <row r="252" spans="1:3" x14ac:dyDescent="0.4">
      <c r="A252" t="s">
        <v>433</v>
      </c>
      <c r="B252" t="s">
        <v>2349</v>
      </c>
      <c r="C252" t="s">
        <v>3791</v>
      </c>
    </row>
    <row r="253" spans="1:3" x14ac:dyDescent="0.4">
      <c r="A253" t="s">
        <v>434</v>
      </c>
      <c r="B253" t="s">
        <v>2350</v>
      </c>
      <c r="C253" t="s">
        <v>3781</v>
      </c>
    </row>
    <row r="254" spans="1:3" x14ac:dyDescent="0.4">
      <c r="A254" t="s">
        <v>436</v>
      </c>
      <c r="B254" t="s">
        <v>2352</v>
      </c>
      <c r="C254" t="s">
        <v>3780</v>
      </c>
    </row>
    <row r="255" spans="1:3" x14ac:dyDescent="0.4">
      <c r="A255" t="s">
        <v>439</v>
      </c>
      <c r="B255" t="s">
        <v>2355</v>
      </c>
      <c r="C255" t="s">
        <v>3788</v>
      </c>
    </row>
    <row r="256" spans="1:3" x14ac:dyDescent="0.4">
      <c r="A256" t="s">
        <v>440</v>
      </c>
      <c r="B256" t="s">
        <v>2356</v>
      </c>
      <c r="C256" t="s">
        <v>3779</v>
      </c>
    </row>
    <row r="257" spans="1:3" x14ac:dyDescent="0.4">
      <c r="A257" t="s">
        <v>441</v>
      </c>
      <c r="B257" t="s">
        <v>2357</v>
      </c>
      <c r="C257" t="s">
        <v>3777</v>
      </c>
    </row>
    <row r="258" spans="1:3" x14ac:dyDescent="0.4">
      <c r="A258" t="s">
        <v>443</v>
      </c>
      <c r="B258" t="s">
        <v>2359</v>
      </c>
      <c r="C258" t="s">
        <v>3791</v>
      </c>
    </row>
    <row r="259" spans="1:3" x14ac:dyDescent="0.4">
      <c r="A259" t="s">
        <v>446</v>
      </c>
      <c r="B259" t="s">
        <v>2362</v>
      </c>
      <c r="C259" t="s">
        <v>3777</v>
      </c>
    </row>
    <row r="260" spans="1:3" x14ac:dyDescent="0.4">
      <c r="A260" t="s">
        <v>449</v>
      </c>
      <c r="B260" t="s">
        <v>2365</v>
      </c>
      <c r="C260" t="s">
        <v>3781</v>
      </c>
    </row>
    <row r="261" spans="1:3" x14ac:dyDescent="0.4">
      <c r="A261" t="s">
        <v>450</v>
      </c>
      <c r="B261" t="s">
        <v>2366</v>
      </c>
      <c r="C261" t="s">
        <v>3781</v>
      </c>
    </row>
    <row r="262" spans="1:3" x14ac:dyDescent="0.4">
      <c r="A262" t="s">
        <v>452</v>
      </c>
      <c r="B262" t="s">
        <v>2368</v>
      </c>
      <c r="C262" t="s">
        <v>3788</v>
      </c>
    </row>
    <row r="263" spans="1:3" x14ac:dyDescent="0.4">
      <c r="A263" t="s">
        <v>454</v>
      </c>
      <c r="B263" t="s">
        <v>2370</v>
      </c>
      <c r="C263" t="s">
        <v>3777</v>
      </c>
    </row>
    <row r="264" spans="1:3" x14ac:dyDescent="0.4">
      <c r="A264" t="s">
        <v>455</v>
      </c>
      <c r="B264" t="s">
        <v>2371</v>
      </c>
      <c r="C264" t="s">
        <v>3781</v>
      </c>
    </row>
    <row r="265" spans="1:3" x14ac:dyDescent="0.4">
      <c r="A265" t="s">
        <v>458</v>
      </c>
      <c r="B265" t="s">
        <v>2374</v>
      </c>
      <c r="C265" t="s">
        <v>3781</v>
      </c>
    </row>
    <row r="266" spans="1:3" x14ac:dyDescent="0.4">
      <c r="A266" t="s">
        <v>460</v>
      </c>
      <c r="B266" t="s">
        <v>2376</v>
      </c>
      <c r="C266" t="s">
        <v>3779</v>
      </c>
    </row>
    <row r="267" spans="1:3" x14ac:dyDescent="0.4">
      <c r="A267" t="s">
        <v>467</v>
      </c>
      <c r="B267" t="s">
        <v>2383</v>
      </c>
      <c r="C267" t="s">
        <v>3781</v>
      </c>
    </row>
    <row r="268" spans="1:3" x14ac:dyDescent="0.4">
      <c r="A268" t="s">
        <v>470</v>
      </c>
      <c r="B268" t="s">
        <v>2386</v>
      </c>
      <c r="C268" t="s">
        <v>3777</v>
      </c>
    </row>
    <row r="269" spans="1:3" x14ac:dyDescent="0.4">
      <c r="A269" t="s">
        <v>471</v>
      </c>
      <c r="B269" t="s">
        <v>2387</v>
      </c>
      <c r="C269" t="s">
        <v>3777</v>
      </c>
    </row>
    <row r="270" spans="1:3" x14ac:dyDescent="0.4">
      <c r="A270" t="s">
        <v>472</v>
      </c>
      <c r="B270" t="s">
        <v>2388</v>
      </c>
      <c r="C270" t="s">
        <v>3777</v>
      </c>
    </row>
    <row r="271" spans="1:3" x14ac:dyDescent="0.4">
      <c r="A271" t="s">
        <v>474</v>
      </c>
      <c r="B271" t="s">
        <v>2390</v>
      </c>
      <c r="C271" t="s">
        <v>3780</v>
      </c>
    </row>
    <row r="272" spans="1:3" x14ac:dyDescent="0.4">
      <c r="A272" t="s">
        <v>474</v>
      </c>
      <c r="B272" t="s">
        <v>2390</v>
      </c>
      <c r="C272" t="s">
        <v>3781</v>
      </c>
    </row>
    <row r="273" spans="1:3" x14ac:dyDescent="0.4">
      <c r="A273" t="s">
        <v>477</v>
      </c>
      <c r="B273" t="s">
        <v>2393</v>
      </c>
      <c r="C273" t="s">
        <v>3781</v>
      </c>
    </row>
    <row r="274" spans="1:3" x14ac:dyDescent="0.4">
      <c r="A274" t="s">
        <v>480</v>
      </c>
      <c r="B274" t="s">
        <v>2396</v>
      </c>
      <c r="C274" t="s">
        <v>3777</v>
      </c>
    </row>
    <row r="275" spans="1:3" x14ac:dyDescent="0.4">
      <c r="A275" t="s">
        <v>483</v>
      </c>
      <c r="B275" t="s">
        <v>2399</v>
      </c>
      <c r="C275" t="s">
        <v>3777</v>
      </c>
    </row>
    <row r="276" spans="1:3" x14ac:dyDescent="0.4">
      <c r="A276" t="s">
        <v>485</v>
      </c>
      <c r="B276" t="s">
        <v>2401</v>
      </c>
      <c r="C276" t="s">
        <v>3779</v>
      </c>
    </row>
    <row r="277" spans="1:3" x14ac:dyDescent="0.4">
      <c r="A277" t="s">
        <v>488</v>
      </c>
      <c r="B277" t="s">
        <v>2404</v>
      </c>
      <c r="C277" t="s">
        <v>3777</v>
      </c>
    </row>
    <row r="278" spans="1:3" x14ac:dyDescent="0.4">
      <c r="A278" t="s">
        <v>491</v>
      </c>
      <c r="B278" t="s">
        <v>2407</v>
      </c>
      <c r="C278" t="s">
        <v>3781</v>
      </c>
    </row>
    <row r="279" spans="1:3" x14ac:dyDescent="0.4">
      <c r="A279" t="s">
        <v>492</v>
      </c>
      <c r="B279" t="s">
        <v>2408</v>
      </c>
      <c r="C279" t="s">
        <v>3781</v>
      </c>
    </row>
    <row r="280" spans="1:3" x14ac:dyDescent="0.4">
      <c r="A280" t="s">
        <v>494</v>
      </c>
      <c r="B280" t="s">
        <v>2410</v>
      </c>
      <c r="C280" t="s">
        <v>3791</v>
      </c>
    </row>
    <row r="281" spans="1:3" x14ac:dyDescent="0.4">
      <c r="A281" t="s">
        <v>495</v>
      </c>
      <c r="B281" t="s">
        <v>2411</v>
      </c>
      <c r="C281" t="s">
        <v>3779</v>
      </c>
    </row>
    <row r="282" spans="1:3" x14ac:dyDescent="0.4">
      <c r="A282" t="s">
        <v>496</v>
      </c>
      <c r="B282" t="s">
        <v>2412</v>
      </c>
      <c r="C282" t="s">
        <v>3788</v>
      </c>
    </row>
    <row r="283" spans="1:3" x14ac:dyDescent="0.4">
      <c r="A283" t="s">
        <v>499</v>
      </c>
      <c r="B283" t="s">
        <v>2415</v>
      </c>
      <c r="C283" t="s">
        <v>3788</v>
      </c>
    </row>
    <row r="284" spans="1:3" x14ac:dyDescent="0.4">
      <c r="A284" t="s">
        <v>500</v>
      </c>
      <c r="B284" t="s">
        <v>2416</v>
      </c>
      <c r="C284" t="s">
        <v>3779</v>
      </c>
    </row>
    <row r="285" spans="1:3" x14ac:dyDescent="0.4">
      <c r="A285" t="s">
        <v>501</v>
      </c>
      <c r="B285" t="s">
        <v>2417</v>
      </c>
      <c r="C285" t="s">
        <v>3779</v>
      </c>
    </row>
    <row r="286" spans="1:3" x14ac:dyDescent="0.4">
      <c r="A286" t="s">
        <v>502</v>
      </c>
      <c r="B286" t="s">
        <v>2418</v>
      </c>
      <c r="C286" t="s">
        <v>3781</v>
      </c>
    </row>
    <row r="287" spans="1:3" x14ac:dyDescent="0.4">
      <c r="A287" t="s">
        <v>505</v>
      </c>
      <c r="B287" t="s">
        <v>2421</v>
      </c>
      <c r="C287" t="s">
        <v>3779</v>
      </c>
    </row>
    <row r="288" spans="1:3" x14ac:dyDescent="0.4">
      <c r="A288" t="s">
        <v>506</v>
      </c>
      <c r="B288" t="s">
        <v>2422</v>
      </c>
      <c r="C288" t="s">
        <v>3788</v>
      </c>
    </row>
    <row r="289" spans="1:3" x14ac:dyDescent="0.4">
      <c r="A289" t="s">
        <v>508</v>
      </c>
      <c r="B289" t="s">
        <v>2424</v>
      </c>
      <c r="C289" t="s">
        <v>3777</v>
      </c>
    </row>
    <row r="290" spans="1:3" x14ac:dyDescent="0.4">
      <c r="A290" t="s">
        <v>509</v>
      </c>
      <c r="B290" t="s">
        <v>2425</v>
      </c>
      <c r="C290" t="s">
        <v>3779</v>
      </c>
    </row>
    <row r="291" spans="1:3" x14ac:dyDescent="0.4">
      <c r="A291" t="s">
        <v>511</v>
      </c>
      <c r="B291" t="s">
        <v>2427</v>
      </c>
      <c r="C291" t="s">
        <v>3791</v>
      </c>
    </row>
    <row r="292" spans="1:3" x14ac:dyDescent="0.4">
      <c r="A292" t="s">
        <v>513</v>
      </c>
      <c r="B292" t="s">
        <v>2429</v>
      </c>
      <c r="C292" t="s">
        <v>3779</v>
      </c>
    </row>
    <row r="293" spans="1:3" x14ac:dyDescent="0.4">
      <c r="A293" t="s">
        <v>514</v>
      </c>
      <c r="B293" t="s">
        <v>2430</v>
      </c>
      <c r="C293" t="s">
        <v>3788</v>
      </c>
    </row>
    <row r="294" spans="1:3" x14ac:dyDescent="0.4">
      <c r="A294" t="s">
        <v>516</v>
      </c>
      <c r="B294" t="s">
        <v>2432</v>
      </c>
      <c r="C294" t="s">
        <v>3777</v>
      </c>
    </row>
    <row r="295" spans="1:3" x14ac:dyDescent="0.4">
      <c r="A295" t="s">
        <v>517</v>
      </c>
      <c r="B295" t="s">
        <v>2433</v>
      </c>
      <c r="C295" t="s">
        <v>3781</v>
      </c>
    </row>
    <row r="296" spans="1:3" x14ac:dyDescent="0.4">
      <c r="A296" t="s">
        <v>519</v>
      </c>
      <c r="B296" t="s">
        <v>2435</v>
      </c>
      <c r="C296" t="s">
        <v>3779</v>
      </c>
    </row>
    <row r="297" spans="1:3" x14ac:dyDescent="0.4">
      <c r="A297" t="s">
        <v>520</v>
      </c>
      <c r="B297" t="s">
        <v>2436</v>
      </c>
      <c r="C297" t="s">
        <v>3777</v>
      </c>
    </row>
    <row r="298" spans="1:3" x14ac:dyDescent="0.4">
      <c r="A298" t="s">
        <v>522</v>
      </c>
      <c r="B298" t="s">
        <v>2438</v>
      </c>
      <c r="C298" t="s">
        <v>3781</v>
      </c>
    </row>
    <row r="299" spans="1:3" x14ac:dyDescent="0.4">
      <c r="A299" t="s">
        <v>523</v>
      </c>
      <c r="B299" t="s">
        <v>2439</v>
      </c>
      <c r="C299" t="s">
        <v>3791</v>
      </c>
    </row>
    <row r="300" spans="1:3" x14ac:dyDescent="0.4">
      <c r="A300" t="s">
        <v>525</v>
      </c>
      <c r="B300" t="s">
        <v>2441</v>
      </c>
      <c r="C300" t="s">
        <v>3780</v>
      </c>
    </row>
    <row r="301" spans="1:3" x14ac:dyDescent="0.4">
      <c r="A301" t="s">
        <v>527</v>
      </c>
      <c r="B301" t="s">
        <v>2443</v>
      </c>
      <c r="C301" t="s">
        <v>3780</v>
      </c>
    </row>
    <row r="302" spans="1:3" x14ac:dyDescent="0.4">
      <c r="A302" t="s">
        <v>528</v>
      </c>
      <c r="B302" t="s">
        <v>2444</v>
      </c>
      <c r="C302" t="s">
        <v>3780</v>
      </c>
    </row>
    <row r="303" spans="1:3" x14ac:dyDescent="0.4">
      <c r="A303" t="s">
        <v>530</v>
      </c>
      <c r="B303" t="s">
        <v>2446</v>
      </c>
      <c r="C303" t="s">
        <v>3781</v>
      </c>
    </row>
    <row r="304" spans="1:3" x14ac:dyDescent="0.4">
      <c r="A304" t="s">
        <v>531</v>
      </c>
      <c r="B304" t="s">
        <v>2447</v>
      </c>
      <c r="C304" t="s">
        <v>3791</v>
      </c>
    </row>
    <row r="305" spans="1:3" x14ac:dyDescent="0.4">
      <c r="A305" t="s">
        <v>535</v>
      </c>
      <c r="B305" t="s">
        <v>2451</v>
      </c>
      <c r="C305" t="s">
        <v>3791</v>
      </c>
    </row>
    <row r="306" spans="1:3" x14ac:dyDescent="0.4">
      <c r="A306" t="s">
        <v>539</v>
      </c>
      <c r="B306" t="s">
        <v>2455</v>
      </c>
      <c r="C306" t="s">
        <v>3788</v>
      </c>
    </row>
    <row r="307" spans="1:3" x14ac:dyDescent="0.4">
      <c r="A307" t="s">
        <v>540</v>
      </c>
      <c r="B307" t="s">
        <v>2456</v>
      </c>
      <c r="C307" t="s">
        <v>3777</v>
      </c>
    </row>
    <row r="308" spans="1:3" x14ac:dyDescent="0.4">
      <c r="A308" t="s">
        <v>541</v>
      </c>
      <c r="B308" t="s">
        <v>2457</v>
      </c>
      <c r="C308" t="s">
        <v>3791</v>
      </c>
    </row>
    <row r="309" spans="1:3" x14ac:dyDescent="0.4">
      <c r="A309" t="s">
        <v>543</v>
      </c>
      <c r="B309" t="s">
        <v>2459</v>
      </c>
      <c r="C309" t="s">
        <v>3779</v>
      </c>
    </row>
    <row r="310" spans="1:3" x14ac:dyDescent="0.4">
      <c r="A310" t="s">
        <v>548</v>
      </c>
      <c r="B310" t="s">
        <v>2464</v>
      </c>
      <c r="C310" t="s">
        <v>3779</v>
      </c>
    </row>
    <row r="311" spans="1:3" x14ac:dyDescent="0.4">
      <c r="A311" t="s">
        <v>549</v>
      </c>
      <c r="B311" t="s">
        <v>2465</v>
      </c>
      <c r="C311" t="s">
        <v>3780</v>
      </c>
    </row>
    <row r="312" spans="1:3" x14ac:dyDescent="0.4">
      <c r="A312" t="s">
        <v>550</v>
      </c>
      <c r="B312" t="s">
        <v>2466</v>
      </c>
      <c r="C312" t="s">
        <v>3791</v>
      </c>
    </row>
    <row r="313" spans="1:3" x14ac:dyDescent="0.4">
      <c r="A313" t="s">
        <v>551</v>
      </c>
      <c r="B313" t="s">
        <v>2467</v>
      </c>
      <c r="C313" t="s">
        <v>3779</v>
      </c>
    </row>
    <row r="314" spans="1:3" x14ac:dyDescent="0.4">
      <c r="A314" t="s">
        <v>553</v>
      </c>
      <c r="B314" t="s">
        <v>2469</v>
      </c>
      <c r="C314" t="s">
        <v>3781</v>
      </c>
    </row>
    <row r="315" spans="1:3" x14ac:dyDescent="0.4">
      <c r="A315" t="s">
        <v>554</v>
      </c>
      <c r="B315" t="s">
        <v>2470</v>
      </c>
      <c r="C315" t="s">
        <v>3788</v>
      </c>
    </row>
    <row r="316" spans="1:3" x14ac:dyDescent="0.4">
      <c r="A316" t="s">
        <v>556</v>
      </c>
      <c r="B316" t="s">
        <v>2472</v>
      </c>
      <c r="C316" t="s">
        <v>3777</v>
      </c>
    </row>
    <row r="317" spans="1:3" x14ac:dyDescent="0.4">
      <c r="A317" t="s">
        <v>558</v>
      </c>
      <c r="B317" t="s">
        <v>2474</v>
      </c>
      <c r="C317" t="s">
        <v>3781</v>
      </c>
    </row>
    <row r="318" spans="1:3" x14ac:dyDescent="0.4">
      <c r="A318" t="s">
        <v>559</v>
      </c>
      <c r="B318" t="s">
        <v>2475</v>
      </c>
      <c r="C318" t="s">
        <v>3780</v>
      </c>
    </row>
    <row r="319" spans="1:3" x14ac:dyDescent="0.4">
      <c r="A319" t="s">
        <v>560</v>
      </c>
      <c r="B319" t="s">
        <v>2476</v>
      </c>
      <c r="C319" t="s">
        <v>3779</v>
      </c>
    </row>
    <row r="320" spans="1:3" x14ac:dyDescent="0.4">
      <c r="A320" t="s">
        <v>562</v>
      </c>
      <c r="B320" t="s">
        <v>2478</v>
      </c>
      <c r="C320" t="s">
        <v>3781</v>
      </c>
    </row>
    <row r="321" spans="1:3" x14ac:dyDescent="0.4">
      <c r="A321" t="s">
        <v>564</v>
      </c>
      <c r="B321" t="s">
        <v>2480</v>
      </c>
      <c r="C321" t="s">
        <v>3788</v>
      </c>
    </row>
    <row r="322" spans="1:3" x14ac:dyDescent="0.4">
      <c r="A322" t="s">
        <v>566</v>
      </c>
      <c r="B322" t="s">
        <v>2482</v>
      </c>
      <c r="C322" t="s">
        <v>3781</v>
      </c>
    </row>
    <row r="323" spans="1:3" x14ac:dyDescent="0.4">
      <c r="A323" t="s">
        <v>567</v>
      </c>
      <c r="B323" t="s">
        <v>2483</v>
      </c>
      <c r="C323" t="s">
        <v>3791</v>
      </c>
    </row>
    <row r="324" spans="1:3" x14ac:dyDescent="0.4">
      <c r="A324" t="s">
        <v>569</v>
      </c>
      <c r="B324" t="s">
        <v>2485</v>
      </c>
      <c r="C324" t="s">
        <v>3788</v>
      </c>
    </row>
    <row r="325" spans="1:3" x14ac:dyDescent="0.4">
      <c r="A325" t="s">
        <v>571</v>
      </c>
      <c r="B325" t="s">
        <v>2487</v>
      </c>
      <c r="C325" t="s">
        <v>3780</v>
      </c>
    </row>
    <row r="326" spans="1:3" x14ac:dyDescent="0.4">
      <c r="A326" t="s">
        <v>572</v>
      </c>
      <c r="B326" t="s">
        <v>2236</v>
      </c>
      <c r="C326" t="s">
        <v>3780</v>
      </c>
    </row>
    <row r="327" spans="1:3" x14ac:dyDescent="0.4">
      <c r="A327" t="s">
        <v>573</v>
      </c>
      <c r="B327" t="s">
        <v>2488</v>
      </c>
      <c r="C327" t="s">
        <v>3781</v>
      </c>
    </row>
    <row r="328" spans="1:3" x14ac:dyDescent="0.4">
      <c r="A328" t="s">
        <v>574</v>
      </c>
      <c r="B328" t="s">
        <v>2489</v>
      </c>
      <c r="C328" t="s">
        <v>3777</v>
      </c>
    </row>
    <row r="329" spans="1:3" x14ac:dyDescent="0.4">
      <c r="A329" t="s">
        <v>575</v>
      </c>
      <c r="B329" t="s">
        <v>2490</v>
      </c>
      <c r="C329" t="s">
        <v>3781</v>
      </c>
    </row>
    <row r="330" spans="1:3" x14ac:dyDescent="0.4">
      <c r="A330" t="s">
        <v>576</v>
      </c>
      <c r="B330" t="s">
        <v>2491</v>
      </c>
      <c r="C330" t="s">
        <v>3780</v>
      </c>
    </row>
    <row r="331" spans="1:3" x14ac:dyDescent="0.4">
      <c r="A331" t="s">
        <v>577</v>
      </c>
      <c r="B331" t="s">
        <v>2492</v>
      </c>
      <c r="C331" t="s">
        <v>3780</v>
      </c>
    </row>
    <row r="332" spans="1:3" x14ac:dyDescent="0.4">
      <c r="A332" t="s">
        <v>578</v>
      </c>
      <c r="B332" t="s">
        <v>2493</v>
      </c>
      <c r="C332" t="s">
        <v>3780</v>
      </c>
    </row>
    <row r="333" spans="1:3" x14ac:dyDescent="0.4">
      <c r="A333" t="s">
        <v>579</v>
      </c>
      <c r="B333" t="s">
        <v>2494</v>
      </c>
      <c r="C333" t="s">
        <v>3779</v>
      </c>
    </row>
    <row r="334" spans="1:3" x14ac:dyDescent="0.4">
      <c r="A334" t="s">
        <v>580</v>
      </c>
      <c r="B334" t="s">
        <v>2495</v>
      </c>
      <c r="C334" t="s">
        <v>3781</v>
      </c>
    </row>
    <row r="335" spans="1:3" x14ac:dyDescent="0.4">
      <c r="A335" t="s">
        <v>581</v>
      </c>
      <c r="B335" t="s">
        <v>2496</v>
      </c>
      <c r="C335" t="s">
        <v>3779</v>
      </c>
    </row>
    <row r="336" spans="1:3" x14ac:dyDescent="0.4">
      <c r="A336" t="s">
        <v>583</v>
      </c>
      <c r="B336" t="s">
        <v>2498</v>
      </c>
      <c r="C336" t="s">
        <v>3791</v>
      </c>
    </row>
    <row r="337" spans="1:3" x14ac:dyDescent="0.4">
      <c r="A337" t="s">
        <v>584</v>
      </c>
      <c r="B337" t="s">
        <v>2499</v>
      </c>
      <c r="C337" t="s">
        <v>3779</v>
      </c>
    </row>
    <row r="338" spans="1:3" x14ac:dyDescent="0.4">
      <c r="A338" t="s">
        <v>585</v>
      </c>
      <c r="B338" t="s">
        <v>2500</v>
      </c>
      <c r="C338" t="s">
        <v>3788</v>
      </c>
    </row>
    <row r="339" spans="1:3" x14ac:dyDescent="0.4">
      <c r="A339" t="s">
        <v>586</v>
      </c>
      <c r="B339" t="s">
        <v>2501</v>
      </c>
      <c r="C339" t="s">
        <v>3777</v>
      </c>
    </row>
    <row r="340" spans="1:3" x14ac:dyDescent="0.4">
      <c r="A340" t="s">
        <v>587</v>
      </c>
      <c r="B340" t="s">
        <v>2502</v>
      </c>
      <c r="C340" t="s">
        <v>3777</v>
      </c>
    </row>
    <row r="341" spans="1:3" x14ac:dyDescent="0.4">
      <c r="A341" t="s">
        <v>588</v>
      </c>
      <c r="B341" t="s">
        <v>2503</v>
      </c>
      <c r="C341" t="s">
        <v>3780</v>
      </c>
    </row>
    <row r="342" spans="1:3" x14ac:dyDescent="0.4">
      <c r="A342" t="s">
        <v>592</v>
      </c>
      <c r="B342" t="s">
        <v>2507</v>
      </c>
      <c r="C342" t="s">
        <v>3788</v>
      </c>
    </row>
    <row r="343" spans="1:3" x14ac:dyDescent="0.4">
      <c r="A343" t="s">
        <v>594</v>
      </c>
      <c r="B343" t="s">
        <v>2509</v>
      </c>
      <c r="C343" t="s">
        <v>3791</v>
      </c>
    </row>
    <row r="344" spans="1:3" x14ac:dyDescent="0.4">
      <c r="A344" t="s">
        <v>599</v>
      </c>
      <c r="B344" t="s">
        <v>2514</v>
      </c>
      <c r="C344" t="s">
        <v>3781</v>
      </c>
    </row>
    <row r="345" spans="1:3" x14ac:dyDescent="0.4">
      <c r="A345" t="s">
        <v>600</v>
      </c>
      <c r="B345" t="s">
        <v>2419</v>
      </c>
      <c r="C345" t="s">
        <v>3781</v>
      </c>
    </row>
    <row r="346" spans="1:3" x14ac:dyDescent="0.4">
      <c r="A346" t="s">
        <v>602</v>
      </c>
      <c r="B346" t="s">
        <v>2516</v>
      </c>
      <c r="C346" t="s">
        <v>3777</v>
      </c>
    </row>
    <row r="347" spans="1:3" x14ac:dyDescent="0.4">
      <c r="A347" t="s">
        <v>606</v>
      </c>
      <c r="B347" t="s">
        <v>2520</v>
      </c>
      <c r="C347" t="s">
        <v>3777</v>
      </c>
    </row>
    <row r="348" spans="1:3" x14ac:dyDescent="0.4">
      <c r="A348" t="s">
        <v>608</v>
      </c>
      <c r="B348" t="s">
        <v>2522</v>
      </c>
      <c r="C348" t="s">
        <v>3781</v>
      </c>
    </row>
    <row r="349" spans="1:3" x14ac:dyDescent="0.4">
      <c r="A349" t="s">
        <v>609</v>
      </c>
      <c r="B349" t="s">
        <v>2523</v>
      </c>
      <c r="C349" t="s">
        <v>3781</v>
      </c>
    </row>
    <row r="350" spans="1:3" x14ac:dyDescent="0.4">
      <c r="A350" t="s">
        <v>610</v>
      </c>
      <c r="B350" t="s">
        <v>2524</v>
      </c>
      <c r="C350" t="s">
        <v>3779</v>
      </c>
    </row>
    <row r="351" spans="1:3" x14ac:dyDescent="0.4">
      <c r="A351" t="s">
        <v>612</v>
      </c>
      <c r="B351" t="s">
        <v>2526</v>
      </c>
      <c r="C351" t="s">
        <v>3779</v>
      </c>
    </row>
    <row r="352" spans="1:3" x14ac:dyDescent="0.4">
      <c r="A352" t="s">
        <v>613</v>
      </c>
      <c r="B352" t="s">
        <v>2527</v>
      </c>
      <c r="C352" t="s">
        <v>3781</v>
      </c>
    </row>
    <row r="353" spans="1:3" x14ac:dyDescent="0.4">
      <c r="A353" t="s">
        <v>614</v>
      </c>
      <c r="B353" t="s">
        <v>2528</v>
      </c>
      <c r="C353" t="s">
        <v>3781</v>
      </c>
    </row>
    <row r="354" spans="1:3" x14ac:dyDescent="0.4">
      <c r="A354" t="s">
        <v>616</v>
      </c>
      <c r="B354" t="s">
        <v>2530</v>
      </c>
      <c r="C354" t="s">
        <v>3791</v>
      </c>
    </row>
    <row r="355" spans="1:3" x14ac:dyDescent="0.4">
      <c r="A355" t="s">
        <v>618</v>
      </c>
      <c r="B355" t="s">
        <v>2532</v>
      </c>
      <c r="C355" t="s">
        <v>3777</v>
      </c>
    </row>
    <row r="356" spans="1:3" x14ac:dyDescent="0.4">
      <c r="A356" t="s">
        <v>621</v>
      </c>
      <c r="B356" t="s">
        <v>2535</v>
      </c>
      <c r="C356" t="s">
        <v>3777</v>
      </c>
    </row>
    <row r="357" spans="1:3" x14ac:dyDescent="0.4">
      <c r="A357" t="s">
        <v>622</v>
      </c>
      <c r="B357" t="s">
        <v>2536</v>
      </c>
      <c r="C357" t="s">
        <v>3779</v>
      </c>
    </row>
    <row r="358" spans="1:3" x14ac:dyDescent="0.4">
      <c r="A358" t="s">
        <v>623</v>
      </c>
      <c r="B358" t="s">
        <v>2537</v>
      </c>
      <c r="C358" t="s">
        <v>3779</v>
      </c>
    </row>
    <row r="359" spans="1:3" x14ac:dyDescent="0.4">
      <c r="A359" t="s">
        <v>624</v>
      </c>
      <c r="B359" t="s">
        <v>2538</v>
      </c>
      <c r="C359" t="s">
        <v>3777</v>
      </c>
    </row>
    <row r="360" spans="1:3" x14ac:dyDescent="0.4">
      <c r="A360" t="s">
        <v>625</v>
      </c>
      <c r="B360" t="s">
        <v>2539</v>
      </c>
      <c r="C360" t="s">
        <v>3777</v>
      </c>
    </row>
    <row r="361" spans="1:3" x14ac:dyDescent="0.4">
      <c r="A361" t="s">
        <v>628</v>
      </c>
      <c r="B361" t="s">
        <v>2542</v>
      </c>
      <c r="C361" t="s">
        <v>3777</v>
      </c>
    </row>
    <row r="362" spans="1:3" x14ac:dyDescent="0.4">
      <c r="A362" t="s">
        <v>629</v>
      </c>
      <c r="B362" t="s">
        <v>2543</v>
      </c>
      <c r="C362" t="s">
        <v>3779</v>
      </c>
    </row>
    <row r="363" spans="1:3" x14ac:dyDescent="0.4">
      <c r="A363" t="s">
        <v>631</v>
      </c>
      <c r="B363" t="s">
        <v>2545</v>
      </c>
      <c r="C363" t="s">
        <v>3791</v>
      </c>
    </row>
    <row r="364" spans="1:3" x14ac:dyDescent="0.4">
      <c r="A364" t="s">
        <v>632</v>
      </c>
      <c r="B364" t="s">
        <v>2546</v>
      </c>
      <c r="C364" t="s">
        <v>3779</v>
      </c>
    </row>
    <row r="365" spans="1:3" x14ac:dyDescent="0.4">
      <c r="A365" t="s">
        <v>634</v>
      </c>
      <c r="B365" t="s">
        <v>2548</v>
      </c>
      <c r="C365" t="s">
        <v>3781</v>
      </c>
    </row>
    <row r="366" spans="1:3" x14ac:dyDescent="0.4">
      <c r="A366" t="s">
        <v>635</v>
      </c>
      <c r="B366" t="s">
        <v>2549</v>
      </c>
      <c r="C366" t="s">
        <v>3777</v>
      </c>
    </row>
    <row r="367" spans="1:3" x14ac:dyDescent="0.4">
      <c r="A367" t="s">
        <v>638</v>
      </c>
      <c r="B367" t="s">
        <v>2552</v>
      </c>
      <c r="C367" t="s">
        <v>3781</v>
      </c>
    </row>
    <row r="368" spans="1:3" x14ac:dyDescent="0.4">
      <c r="A368" t="s">
        <v>639</v>
      </c>
      <c r="B368" t="s">
        <v>2553</v>
      </c>
      <c r="C368" t="s">
        <v>3781</v>
      </c>
    </row>
    <row r="369" spans="1:3" x14ac:dyDescent="0.4">
      <c r="A369" t="s">
        <v>640</v>
      </c>
      <c r="B369" t="s">
        <v>2466</v>
      </c>
      <c r="C369" t="s">
        <v>3781</v>
      </c>
    </row>
    <row r="370" spans="1:3" x14ac:dyDescent="0.4">
      <c r="A370" t="s">
        <v>642</v>
      </c>
      <c r="B370" t="s">
        <v>2555</v>
      </c>
      <c r="C370" t="s">
        <v>3788</v>
      </c>
    </row>
    <row r="371" spans="1:3" x14ac:dyDescent="0.4">
      <c r="A371" t="s">
        <v>643</v>
      </c>
      <c r="B371" t="s">
        <v>2556</v>
      </c>
      <c r="C371" t="s">
        <v>3780</v>
      </c>
    </row>
    <row r="372" spans="1:3" x14ac:dyDescent="0.4">
      <c r="A372" t="s">
        <v>644</v>
      </c>
      <c r="B372" t="s">
        <v>2557</v>
      </c>
      <c r="C372" t="s">
        <v>3791</v>
      </c>
    </row>
    <row r="373" spans="1:3" x14ac:dyDescent="0.4">
      <c r="A373" t="s">
        <v>645</v>
      </c>
      <c r="B373" t="s">
        <v>2558</v>
      </c>
      <c r="C373" t="s">
        <v>3781</v>
      </c>
    </row>
    <row r="374" spans="1:3" x14ac:dyDescent="0.4">
      <c r="A374" t="s">
        <v>648</v>
      </c>
      <c r="B374" t="s">
        <v>2561</v>
      </c>
      <c r="C374" t="s">
        <v>3777</v>
      </c>
    </row>
    <row r="375" spans="1:3" x14ac:dyDescent="0.4">
      <c r="A375" t="s">
        <v>649</v>
      </c>
      <c r="B375" t="s">
        <v>2562</v>
      </c>
      <c r="C375" t="s">
        <v>3781</v>
      </c>
    </row>
    <row r="376" spans="1:3" x14ac:dyDescent="0.4">
      <c r="A376" t="s">
        <v>650</v>
      </c>
      <c r="B376" t="s">
        <v>2563</v>
      </c>
      <c r="C376" t="s">
        <v>3791</v>
      </c>
    </row>
    <row r="377" spans="1:3" x14ac:dyDescent="0.4">
      <c r="A377" t="s">
        <v>652</v>
      </c>
      <c r="B377" t="s">
        <v>2565</v>
      </c>
      <c r="C377" t="s">
        <v>3781</v>
      </c>
    </row>
    <row r="378" spans="1:3" x14ac:dyDescent="0.4">
      <c r="A378" t="s">
        <v>654</v>
      </c>
      <c r="B378" t="s">
        <v>2567</v>
      </c>
      <c r="C378" t="s">
        <v>3779</v>
      </c>
    </row>
    <row r="379" spans="1:3" x14ac:dyDescent="0.4">
      <c r="A379" t="s">
        <v>655</v>
      </c>
      <c r="B379" t="s">
        <v>2568</v>
      </c>
      <c r="C379" t="s">
        <v>3791</v>
      </c>
    </row>
    <row r="380" spans="1:3" x14ac:dyDescent="0.4">
      <c r="A380" t="s">
        <v>657</v>
      </c>
      <c r="B380" t="s">
        <v>2570</v>
      </c>
      <c r="C380" t="s">
        <v>3777</v>
      </c>
    </row>
    <row r="381" spans="1:3" x14ac:dyDescent="0.4">
      <c r="A381" t="s">
        <v>658</v>
      </c>
      <c r="B381" t="s">
        <v>2571</v>
      </c>
      <c r="C381" t="s">
        <v>3777</v>
      </c>
    </row>
    <row r="382" spans="1:3" x14ac:dyDescent="0.4">
      <c r="A382" t="s">
        <v>659</v>
      </c>
      <c r="B382" t="s">
        <v>2572</v>
      </c>
      <c r="C382" t="s">
        <v>3791</v>
      </c>
    </row>
    <row r="383" spans="1:3" x14ac:dyDescent="0.4">
      <c r="A383" t="s">
        <v>661</v>
      </c>
      <c r="B383" t="s">
        <v>2574</v>
      </c>
      <c r="C383" t="s">
        <v>3781</v>
      </c>
    </row>
    <row r="384" spans="1:3" x14ac:dyDescent="0.4">
      <c r="A384" t="s">
        <v>662</v>
      </c>
      <c r="B384" t="s">
        <v>2575</v>
      </c>
      <c r="C384" t="s">
        <v>3777</v>
      </c>
    </row>
    <row r="385" spans="1:3" x14ac:dyDescent="0.4">
      <c r="A385" t="s">
        <v>663</v>
      </c>
      <c r="B385" t="s">
        <v>2576</v>
      </c>
      <c r="C385" t="s">
        <v>3781</v>
      </c>
    </row>
    <row r="386" spans="1:3" x14ac:dyDescent="0.4">
      <c r="A386" t="s">
        <v>666</v>
      </c>
      <c r="B386" t="s">
        <v>2579</v>
      </c>
      <c r="C386" t="s">
        <v>3791</v>
      </c>
    </row>
    <row r="387" spans="1:3" x14ac:dyDescent="0.4">
      <c r="A387" t="s">
        <v>668</v>
      </c>
      <c r="B387" t="s">
        <v>2581</v>
      </c>
      <c r="C387" t="s">
        <v>3788</v>
      </c>
    </row>
    <row r="388" spans="1:3" x14ac:dyDescent="0.4">
      <c r="A388" t="s">
        <v>671</v>
      </c>
      <c r="B388" t="s">
        <v>2584</v>
      </c>
      <c r="C388" t="s">
        <v>3781</v>
      </c>
    </row>
    <row r="389" spans="1:3" x14ac:dyDescent="0.4">
      <c r="A389" t="s">
        <v>675</v>
      </c>
      <c r="B389" t="s">
        <v>2588</v>
      </c>
      <c r="C389" t="s">
        <v>3791</v>
      </c>
    </row>
    <row r="390" spans="1:3" x14ac:dyDescent="0.4">
      <c r="A390" t="s">
        <v>676</v>
      </c>
      <c r="B390" t="s">
        <v>2589</v>
      </c>
      <c r="C390" t="s">
        <v>3777</v>
      </c>
    </row>
    <row r="391" spans="1:3" x14ac:dyDescent="0.4">
      <c r="A391" t="s">
        <v>677</v>
      </c>
      <c r="B391" t="s">
        <v>2590</v>
      </c>
      <c r="C391" t="s">
        <v>3791</v>
      </c>
    </row>
    <row r="392" spans="1:3" x14ac:dyDescent="0.4">
      <c r="A392" t="s">
        <v>678</v>
      </c>
      <c r="B392" t="s">
        <v>2591</v>
      </c>
      <c r="C392" t="s">
        <v>3781</v>
      </c>
    </row>
    <row r="393" spans="1:3" x14ac:dyDescent="0.4">
      <c r="A393" t="s">
        <v>679</v>
      </c>
      <c r="B393" t="s">
        <v>2592</v>
      </c>
      <c r="C393" t="s">
        <v>3791</v>
      </c>
    </row>
    <row r="394" spans="1:3" x14ac:dyDescent="0.4">
      <c r="A394" t="s">
        <v>680</v>
      </c>
      <c r="B394" t="s">
        <v>2593</v>
      </c>
      <c r="C394" t="s">
        <v>3781</v>
      </c>
    </row>
    <row r="395" spans="1:3" x14ac:dyDescent="0.4">
      <c r="A395" t="s">
        <v>681</v>
      </c>
      <c r="B395" t="s">
        <v>2594</v>
      </c>
      <c r="C395" t="s">
        <v>3791</v>
      </c>
    </row>
    <row r="396" spans="1:3" x14ac:dyDescent="0.4">
      <c r="A396" t="s">
        <v>684</v>
      </c>
      <c r="B396" t="s">
        <v>2597</v>
      </c>
      <c r="C396" t="s">
        <v>3779</v>
      </c>
    </row>
    <row r="397" spans="1:3" x14ac:dyDescent="0.4">
      <c r="A397" t="s">
        <v>687</v>
      </c>
      <c r="B397" t="s">
        <v>2600</v>
      </c>
      <c r="C397" t="s">
        <v>3779</v>
      </c>
    </row>
    <row r="398" spans="1:3" x14ac:dyDescent="0.4">
      <c r="A398" t="s">
        <v>690</v>
      </c>
      <c r="B398" t="s">
        <v>2603</v>
      </c>
      <c r="C398" t="s">
        <v>3781</v>
      </c>
    </row>
    <row r="399" spans="1:3" x14ac:dyDescent="0.4">
      <c r="A399" t="s">
        <v>692</v>
      </c>
      <c r="B399" t="s">
        <v>2605</v>
      </c>
      <c r="C399" t="s">
        <v>3779</v>
      </c>
    </row>
    <row r="400" spans="1:3" x14ac:dyDescent="0.4">
      <c r="A400" t="s">
        <v>693</v>
      </c>
      <c r="B400" t="s">
        <v>2606</v>
      </c>
      <c r="C400" t="s">
        <v>3788</v>
      </c>
    </row>
    <row r="401" spans="1:3" x14ac:dyDescent="0.4">
      <c r="A401" t="s">
        <v>699</v>
      </c>
      <c r="B401" t="s">
        <v>2612</v>
      </c>
      <c r="C401" t="s">
        <v>3777</v>
      </c>
    </row>
    <row r="402" spans="1:3" x14ac:dyDescent="0.4">
      <c r="A402" t="s">
        <v>700</v>
      </c>
      <c r="B402" t="s">
        <v>2613</v>
      </c>
      <c r="C402" t="s">
        <v>3777</v>
      </c>
    </row>
    <row r="403" spans="1:3" x14ac:dyDescent="0.4">
      <c r="A403" t="s">
        <v>704</v>
      </c>
      <c r="B403" t="s">
        <v>2617</v>
      </c>
      <c r="C403" t="s">
        <v>3780</v>
      </c>
    </row>
    <row r="404" spans="1:3" x14ac:dyDescent="0.4">
      <c r="A404" t="s">
        <v>707</v>
      </c>
      <c r="B404" t="s">
        <v>2620</v>
      </c>
      <c r="C404" t="s">
        <v>3781</v>
      </c>
    </row>
    <row r="405" spans="1:3" x14ac:dyDescent="0.4">
      <c r="A405" t="s">
        <v>709</v>
      </c>
      <c r="B405" t="s">
        <v>2622</v>
      </c>
      <c r="C405" t="s">
        <v>3779</v>
      </c>
    </row>
    <row r="406" spans="1:3" x14ac:dyDescent="0.4">
      <c r="A406" t="s">
        <v>710</v>
      </c>
      <c r="B406" t="s">
        <v>2623</v>
      </c>
      <c r="C406" t="s">
        <v>3780</v>
      </c>
    </row>
    <row r="407" spans="1:3" x14ac:dyDescent="0.4">
      <c r="A407" t="s">
        <v>712</v>
      </c>
      <c r="B407" t="s">
        <v>2625</v>
      </c>
      <c r="C407" t="s">
        <v>3781</v>
      </c>
    </row>
    <row r="408" spans="1:3" x14ac:dyDescent="0.4">
      <c r="A408" t="s">
        <v>716</v>
      </c>
      <c r="B408" t="s">
        <v>2629</v>
      </c>
      <c r="C408" t="s">
        <v>3777</v>
      </c>
    </row>
    <row r="409" spans="1:3" x14ac:dyDescent="0.4">
      <c r="A409" t="s">
        <v>718</v>
      </c>
      <c r="B409" t="s">
        <v>2631</v>
      </c>
      <c r="C409" t="s">
        <v>3777</v>
      </c>
    </row>
    <row r="410" spans="1:3" x14ac:dyDescent="0.4">
      <c r="A410" t="s">
        <v>721</v>
      </c>
      <c r="B410" t="s">
        <v>2634</v>
      </c>
      <c r="C410" t="s">
        <v>3781</v>
      </c>
    </row>
    <row r="411" spans="1:3" x14ac:dyDescent="0.4">
      <c r="A411" t="s">
        <v>724</v>
      </c>
      <c r="B411" t="s">
        <v>2636</v>
      </c>
      <c r="C411" t="s">
        <v>3788</v>
      </c>
    </row>
    <row r="412" spans="1:3" x14ac:dyDescent="0.4">
      <c r="A412" t="s">
        <v>727</v>
      </c>
      <c r="B412" t="s">
        <v>2639</v>
      </c>
      <c r="C412" t="s">
        <v>3781</v>
      </c>
    </row>
    <row r="413" spans="1:3" x14ac:dyDescent="0.4">
      <c r="A413" t="s">
        <v>728</v>
      </c>
      <c r="B413" t="s">
        <v>2640</v>
      </c>
      <c r="C413" t="s">
        <v>3777</v>
      </c>
    </row>
    <row r="414" spans="1:3" x14ac:dyDescent="0.4">
      <c r="A414" t="s">
        <v>730</v>
      </c>
      <c r="B414" t="s">
        <v>2642</v>
      </c>
      <c r="C414" t="s">
        <v>3791</v>
      </c>
    </row>
    <row r="415" spans="1:3" x14ac:dyDescent="0.4">
      <c r="A415" t="s">
        <v>733</v>
      </c>
      <c r="B415" t="s">
        <v>2645</v>
      </c>
      <c r="C415" t="s">
        <v>3781</v>
      </c>
    </row>
    <row r="416" spans="1:3" x14ac:dyDescent="0.4">
      <c r="A416" t="s">
        <v>737</v>
      </c>
      <c r="B416" t="s">
        <v>2649</v>
      </c>
      <c r="C416" t="s">
        <v>3779</v>
      </c>
    </row>
    <row r="417" spans="1:3" x14ac:dyDescent="0.4">
      <c r="A417" t="s">
        <v>738</v>
      </c>
      <c r="B417" t="s">
        <v>2650</v>
      </c>
      <c r="C417" t="s">
        <v>3791</v>
      </c>
    </row>
    <row r="418" spans="1:3" x14ac:dyDescent="0.4">
      <c r="A418" t="s">
        <v>740</v>
      </c>
      <c r="B418" t="s">
        <v>2652</v>
      </c>
      <c r="C418" t="s">
        <v>3781</v>
      </c>
    </row>
    <row r="419" spans="1:3" x14ac:dyDescent="0.4">
      <c r="A419" t="s">
        <v>744</v>
      </c>
      <c r="B419" t="s">
        <v>2656</v>
      </c>
      <c r="C419" t="s">
        <v>3781</v>
      </c>
    </row>
    <row r="420" spans="1:3" x14ac:dyDescent="0.4">
      <c r="A420" t="s">
        <v>745</v>
      </c>
      <c r="B420" t="s">
        <v>2047</v>
      </c>
      <c r="C420" t="s">
        <v>3791</v>
      </c>
    </row>
    <row r="421" spans="1:3" x14ac:dyDescent="0.4">
      <c r="A421" t="s">
        <v>746</v>
      </c>
      <c r="B421" t="s">
        <v>2657</v>
      </c>
      <c r="C421" t="s">
        <v>3791</v>
      </c>
    </row>
    <row r="422" spans="1:3" x14ac:dyDescent="0.4">
      <c r="A422" t="s">
        <v>747</v>
      </c>
      <c r="B422" t="s">
        <v>2658</v>
      </c>
      <c r="C422" t="s">
        <v>3791</v>
      </c>
    </row>
    <row r="423" spans="1:3" x14ac:dyDescent="0.4">
      <c r="A423" t="s">
        <v>749</v>
      </c>
      <c r="B423" t="s">
        <v>2659</v>
      </c>
      <c r="C423" t="s">
        <v>3791</v>
      </c>
    </row>
    <row r="424" spans="1:3" x14ac:dyDescent="0.4">
      <c r="A424" t="s">
        <v>750</v>
      </c>
      <c r="B424" t="s">
        <v>2660</v>
      </c>
      <c r="C424" t="s">
        <v>3781</v>
      </c>
    </row>
    <row r="425" spans="1:3" x14ac:dyDescent="0.4">
      <c r="A425" t="s">
        <v>752</v>
      </c>
      <c r="B425" t="s">
        <v>2662</v>
      </c>
      <c r="C425" t="s">
        <v>3781</v>
      </c>
    </row>
    <row r="426" spans="1:3" x14ac:dyDescent="0.4">
      <c r="A426" t="s">
        <v>753</v>
      </c>
      <c r="B426" t="s">
        <v>2663</v>
      </c>
      <c r="C426" t="s">
        <v>3791</v>
      </c>
    </row>
    <row r="427" spans="1:3" x14ac:dyDescent="0.4">
      <c r="A427" t="s">
        <v>754</v>
      </c>
      <c r="B427" t="s">
        <v>2664</v>
      </c>
      <c r="C427" t="s">
        <v>3791</v>
      </c>
    </row>
    <row r="428" spans="1:3" x14ac:dyDescent="0.4">
      <c r="A428" t="s">
        <v>756</v>
      </c>
      <c r="B428" t="s">
        <v>2666</v>
      </c>
      <c r="C428" t="s">
        <v>3781</v>
      </c>
    </row>
    <row r="429" spans="1:3" x14ac:dyDescent="0.4">
      <c r="A429" t="s">
        <v>757</v>
      </c>
      <c r="B429" t="s">
        <v>2667</v>
      </c>
      <c r="C429" t="s">
        <v>3777</v>
      </c>
    </row>
    <row r="430" spans="1:3" x14ac:dyDescent="0.4">
      <c r="A430" t="s">
        <v>760</v>
      </c>
      <c r="B430" t="s">
        <v>2670</v>
      </c>
      <c r="C430" t="s">
        <v>3791</v>
      </c>
    </row>
    <row r="431" spans="1:3" x14ac:dyDescent="0.4">
      <c r="A431" t="s">
        <v>761</v>
      </c>
      <c r="B431" t="s">
        <v>2671</v>
      </c>
      <c r="C431" t="s">
        <v>3781</v>
      </c>
    </row>
    <row r="432" spans="1:3" x14ac:dyDescent="0.4">
      <c r="A432" t="s">
        <v>762</v>
      </c>
      <c r="B432" t="s">
        <v>2672</v>
      </c>
      <c r="C432" t="s">
        <v>3777</v>
      </c>
    </row>
    <row r="433" spans="1:3" x14ac:dyDescent="0.4">
      <c r="A433" t="s">
        <v>768</v>
      </c>
      <c r="B433" t="s">
        <v>2678</v>
      </c>
      <c r="C433" t="s">
        <v>3781</v>
      </c>
    </row>
    <row r="434" spans="1:3" x14ac:dyDescent="0.4">
      <c r="A434" t="s">
        <v>769</v>
      </c>
      <c r="B434" t="s">
        <v>2679</v>
      </c>
      <c r="C434" t="s">
        <v>3777</v>
      </c>
    </row>
    <row r="435" spans="1:3" x14ac:dyDescent="0.4">
      <c r="A435" t="s">
        <v>771</v>
      </c>
      <c r="B435" t="s">
        <v>2681</v>
      </c>
      <c r="C435" t="s">
        <v>3779</v>
      </c>
    </row>
    <row r="436" spans="1:3" x14ac:dyDescent="0.4">
      <c r="A436" t="s">
        <v>772</v>
      </c>
      <c r="B436" t="s">
        <v>2682</v>
      </c>
      <c r="C436" t="s">
        <v>3791</v>
      </c>
    </row>
    <row r="437" spans="1:3" x14ac:dyDescent="0.4">
      <c r="A437" t="s">
        <v>773</v>
      </c>
      <c r="B437" t="s">
        <v>2683</v>
      </c>
      <c r="C437" t="s">
        <v>3780</v>
      </c>
    </row>
    <row r="438" spans="1:3" x14ac:dyDescent="0.4">
      <c r="A438" t="s">
        <v>774</v>
      </c>
      <c r="B438" t="s">
        <v>2684</v>
      </c>
      <c r="C438" t="s">
        <v>3780</v>
      </c>
    </row>
    <row r="439" spans="1:3" x14ac:dyDescent="0.4">
      <c r="A439" t="s">
        <v>776</v>
      </c>
      <c r="B439" t="s">
        <v>2686</v>
      </c>
      <c r="C439" t="s">
        <v>3777</v>
      </c>
    </row>
    <row r="440" spans="1:3" x14ac:dyDescent="0.4">
      <c r="A440" t="s">
        <v>777</v>
      </c>
      <c r="B440" t="s">
        <v>2687</v>
      </c>
      <c r="C440" t="s">
        <v>3777</v>
      </c>
    </row>
    <row r="441" spans="1:3" x14ac:dyDescent="0.4">
      <c r="A441" t="s">
        <v>778</v>
      </c>
      <c r="B441" t="s">
        <v>2688</v>
      </c>
      <c r="C441" t="s">
        <v>3779</v>
      </c>
    </row>
    <row r="442" spans="1:3" x14ac:dyDescent="0.4">
      <c r="A442" t="s">
        <v>780</v>
      </c>
      <c r="B442" t="s">
        <v>2690</v>
      </c>
      <c r="C442" t="s">
        <v>3781</v>
      </c>
    </row>
    <row r="443" spans="1:3" x14ac:dyDescent="0.4">
      <c r="A443" t="s">
        <v>782</v>
      </c>
      <c r="B443" t="s">
        <v>2692</v>
      </c>
      <c r="C443" t="s">
        <v>3791</v>
      </c>
    </row>
    <row r="444" spans="1:3" x14ac:dyDescent="0.4">
      <c r="A444" t="s">
        <v>783</v>
      </c>
      <c r="B444" t="s">
        <v>2693</v>
      </c>
      <c r="C444" t="s">
        <v>3779</v>
      </c>
    </row>
    <row r="445" spans="1:3" x14ac:dyDescent="0.4">
      <c r="A445" t="s">
        <v>784</v>
      </c>
      <c r="B445" t="s">
        <v>2694</v>
      </c>
      <c r="C445" t="s">
        <v>3777</v>
      </c>
    </row>
    <row r="446" spans="1:3" x14ac:dyDescent="0.4">
      <c r="A446" t="s">
        <v>785</v>
      </c>
      <c r="B446" t="s">
        <v>2695</v>
      </c>
      <c r="C446" t="s">
        <v>3779</v>
      </c>
    </row>
    <row r="447" spans="1:3" x14ac:dyDescent="0.4">
      <c r="A447" t="s">
        <v>788</v>
      </c>
      <c r="B447" t="s">
        <v>2698</v>
      </c>
      <c r="C447" t="s">
        <v>3781</v>
      </c>
    </row>
    <row r="448" spans="1:3" x14ac:dyDescent="0.4">
      <c r="A448" t="s">
        <v>790</v>
      </c>
      <c r="B448" t="s">
        <v>2700</v>
      </c>
      <c r="C448" t="s">
        <v>3781</v>
      </c>
    </row>
    <row r="449" spans="1:3" x14ac:dyDescent="0.4">
      <c r="A449" t="s">
        <v>793</v>
      </c>
      <c r="B449" t="s">
        <v>2703</v>
      </c>
      <c r="C449" t="s">
        <v>3780</v>
      </c>
    </row>
    <row r="450" spans="1:3" x14ac:dyDescent="0.4">
      <c r="A450" t="s">
        <v>794</v>
      </c>
      <c r="B450" t="s">
        <v>2704</v>
      </c>
      <c r="C450" t="s">
        <v>3781</v>
      </c>
    </row>
    <row r="451" spans="1:3" x14ac:dyDescent="0.4">
      <c r="A451" t="s">
        <v>795</v>
      </c>
      <c r="B451" t="s">
        <v>2705</v>
      </c>
      <c r="C451" t="s">
        <v>3779</v>
      </c>
    </row>
    <row r="452" spans="1:3" x14ac:dyDescent="0.4">
      <c r="A452" t="s">
        <v>796</v>
      </c>
      <c r="B452" t="s">
        <v>2671</v>
      </c>
      <c r="C452" t="s">
        <v>3780</v>
      </c>
    </row>
    <row r="453" spans="1:3" x14ac:dyDescent="0.4">
      <c r="A453" t="s">
        <v>798</v>
      </c>
      <c r="B453" t="s">
        <v>2707</v>
      </c>
      <c r="C453" t="s">
        <v>3779</v>
      </c>
    </row>
    <row r="454" spans="1:3" x14ac:dyDescent="0.4">
      <c r="A454" t="s">
        <v>803</v>
      </c>
      <c r="B454" t="s">
        <v>2712</v>
      </c>
      <c r="C454" t="s">
        <v>3777</v>
      </c>
    </row>
    <row r="455" spans="1:3" x14ac:dyDescent="0.4">
      <c r="A455" t="s">
        <v>805</v>
      </c>
      <c r="B455" t="s">
        <v>2714</v>
      </c>
      <c r="C455" t="s">
        <v>3781</v>
      </c>
    </row>
    <row r="456" spans="1:3" x14ac:dyDescent="0.4">
      <c r="A456" t="s">
        <v>807</v>
      </c>
      <c r="B456" t="s">
        <v>2716</v>
      </c>
      <c r="C456" t="s">
        <v>3781</v>
      </c>
    </row>
    <row r="457" spans="1:3" x14ac:dyDescent="0.4">
      <c r="A457" t="s">
        <v>809</v>
      </c>
      <c r="B457" t="s">
        <v>2718</v>
      </c>
      <c r="C457" t="s">
        <v>3777</v>
      </c>
    </row>
    <row r="458" spans="1:3" x14ac:dyDescent="0.4">
      <c r="A458" t="s">
        <v>810</v>
      </c>
      <c r="B458" t="s">
        <v>2719</v>
      </c>
      <c r="C458" t="s">
        <v>3777</v>
      </c>
    </row>
    <row r="459" spans="1:3" x14ac:dyDescent="0.4">
      <c r="A459" t="s">
        <v>812</v>
      </c>
      <c r="B459" t="s">
        <v>2721</v>
      </c>
      <c r="C459" t="s">
        <v>3777</v>
      </c>
    </row>
    <row r="460" spans="1:3" x14ac:dyDescent="0.4">
      <c r="A460" t="s">
        <v>814</v>
      </c>
      <c r="B460" t="s">
        <v>2723</v>
      </c>
      <c r="C460" t="s">
        <v>3777</v>
      </c>
    </row>
    <row r="461" spans="1:3" x14ac:dyDescent="0.4">
      <c r="A461" t="s">
        <v>816</v>
      </c>
      <c r="B461" t="s">
        <v>2725</v>
      </c>
      <c r="C461" t="s">
        <v>3781</v>
      </c>
    </row>
    <row r="462" spans="1:3" x14ac:dyDescent="0.4">
      <c r="A462" t="s">
        <v>817</v>
      </c>
      <c r="B462" t="s">
        <v>2726</v>
      </c>
      <c r="C462" t="s">
        <v>3791</v>
      </c>
    </row>
    <row r="463" spans="1:3" x14ac:dyDescent="0.4">
      <c r="A463" t="s">
        <v>818</v>
      </c>
      <c r="B463" t="s">
        <v>2727</v>
      </c>
      <c r="C463" t="s">
        <v>3777</v>
      </c>
    </row>
    <row r="464" spans="1:3" x14ac:dyDescent="0.4">
      <c r="A464" t="s">
        <v>821</v>
      </c>
      <c r="B464" t="s">
        <v>2730</v>
      </c>
      <c r="C464" t="s">
        <v>3780</v>
      </c>
    </row>
    <row r="465" spans="1:3" x14ac:dyDescent="0.4">
      <c r="A465" t="s">
        <v>822</v>
      </c>
      <c r="B465" t="s">
        <v>2731</v>
      </c>
      <c r="C465" t="s">
        <v>3777</v>
      </c>
    </row>
    <row r="466" spans="1:3" x14ac:dyDescent="0.4">
      <c r="A466" t="s">
        <v>823</v>
      </c>
      <c r="B466" t="s">
        <v>2732</v>
      </c>
      <c r="C466" t="s">
        <v>3781</v>
      </c>
    </row>
    <row r="467" spans="1:3" x14ac:dyDescent="0.4">
      <c r="A467" t="s">
        <v>824</v>
      </c>
      <c r="B467" t="s">
        <v>2733</v>
      </c>
      <c r="C467" t="s">
        <v>3781</v>
      </c>
    </row>
    <row r="468" spans="1:3" x14ac:dyDescent="0.4">
      <c r="A468" t="s">
        <v>825</v>
      </c>
      <c r="B468" t="s">
        <v>2734</v>
      </c>
      <c r="C468" t="s">
        <v>3791</v>
      </c>
    </row>
    <row r="469" spans="1:3" x14ac:dyDescent="0.4">
      <c r="A469" t="s">
        <v>826</v>
      </c>
      <c r="B469" t="s">
        <v>2735</v>
      </c>
      <c r="C469" t="s">
        <v>3791</v>
      </c>
    </row>
    <row r="470" spans="1:3" x14ac:dyDescent="0.4">
      <c r="A470" t="s">
        <v>827</v>
      </c>
      <c r="B470" t="s">
        <v>2736</v>
      </c>
      <c r="C470" t="s">
        <v>3780</v>
      </c>
    </row>
    <row r="471" spans="1:3" x14ac:dyDescent="0.4">
      <c r="A471" t="s">
        <v>828</v>
      </c>
      <c r="B471" t="s">
        <v>2737</v>
      </c>
      <c r="C471" t="s">
        <v>3791</v>
      </c>
    </row>
    <row r="472" spans="1:3" x14ac:dyDescent="0.4">
      <c r="A472" t="s">
        <v>830</v>
      </c>
      <c r="B472" t="s">
        <v>2739</v>
      </c>
      <c r="C472" t="s">
        <v>3779</v>
      </c>
    </row>
    <row r="473" spans="1:3" x14ac:dyDescent="0.4">
      <c r="A473" t="s">
        <v>832</v>
      </c>
      <c r="B473" t="s">
        <v>2741</v>
      </c>
      <c r="C473" t="s">
        <v>3777</v>
      </c>
    </row>
    <row r="474" spans="1:3" x14ac:dyDescent="0.4">
      <c r="A474" t="s">
        <v>836</v>
      </c>
      <c r="B474" t="s">
        <v>2112</v>
      </c>
      <c r="C474" t="s">
        <v>3779</v>
      </c>
    </row>
    <row r="475" spans="1:3" x14ac:dyDescent="0.4">
      <c r="A475" t="s">
        <v>839</v>
      </c>
      <c r="B475" t="s">
        <v>2205</v>
      </c>
      <c r="C475" t="s">
        <v>3788</v>
      </c>
    </row>
    <row r="476" spans="1:3" x14ac:dyDescent="0.4">
      <c r="A476" t="s">
        <v>843</v>
      </c>
      <c r="B476" t="s">
        <v>2750</v>
      </c>
      <c r="C476" t="s">
        <v>3781</v>
      </c>
    </row>
    <row r="477" spans="1:3" x14ac:dyDescent="0.4">
      <c r="A477" t="s">
        <v>845</v>
      </c>
      <c r="B477" t="s">
        <v>2752</v>
      </c>
      <c r="C477" t="s">
        <v>3781</v>
      </c>
    </row>
    <row r="478" spans="1:3" x14ac:dyDescent="0.4">
      <c r="A478" t="s">
        <v>846</v>
      </c>
      <c r="B478" t="s">
        <v>2753</v>
      </c>
      <c r="C478" t="s">
        <v>3781</v>
      </c>
    </row>
    <row r="479" spans="1:3" x14ac:dyDescent="0.4">
      <c r="A479" t="s">
        <v>847</v>
      </c>
      <c r="B479" t="s">
        <v>2754</v>
      </c>
      <c r="C479" t="s">
        <v>3780</v>
      </c>
    </row>
    <row r="480" spans="1:3" x14ac:dyDescent="0.4">
      <c r="A480" t="s">
        <v>848</v>
      </c>
      <c r="B480" t="s">
        <v>2755</v>
      </c>
      <c r="C480" t="s">
        <v>3791</v>
      </c>
    </row>
    <row r="481" spans="1:3" x14ac:dyDescent="0.4">
      <c r="A481" t="s">
        <v>849</v>
      </c>
      <c r="B481" t="s">
        <v>2756</v>
      </c>
      <c r="C481" t="s">
        <v>3791</v>
      </c>
    </row>
    <row r="482" spans="1:3" x14ac:dyDescent="0.4">
      <c r="A482" t="s">
        <v>850</v>
      </c>
      <c r="B482" t="s">
        <v>2757</v>
      </c>
      <c r="C482" t="s">
        <v>3781</v>
      </c>
    </row>
    <row r="483" spans="1:3" x14ac:dyDescent="0.4">
      <c r="A483" t="s">
        <v>852</v>
      </c>
      <c r="B483" t="s">
        <v>2759</v>
      </c>
      <c r="C483" t="s">
        <v>3791</v>
      </c>
    </row>
    <row r="484" spans="1:3" x14ac:dyDescent="0.4">
      <c r="A484" t="s">
        <v>856</v>
      </c>
      <c r="B484" t="s">
        <v>2763</v>
      </c>
      <c r="C484" t="s">
        <v>3777</v>
      </c>
    </row>
    <row r="485" spans="1:3" x14ac:dyDescent="0.4">
      <c r="A485" t="s">
        <v>858</v>
      </c>
      <c r="B485" t="s">
        <v>2765</v>
      </c>
      <c r="C485" t="s">
        <v>3780</v>
      </c>
    </row>
    <row r="486" spans="1:3" x14ac:dyDescent="0.4">
      <c r="A486" t="s">
        <v>860</v>
      </c>
      <c r="B486" t="s">
        <v>2767</v>
      </c>
      <c r="C486" t="s">
        <v>3777</v>
      </c>
    </row>
    <row r="487" spans="1:3" x14ac:dyDescent="0.4">
      <c r="A487" t="s">
        <v>862</v>
      </c>
      <c r="B487" t="s">
        <v>2769</v>
      </c>
      <c r="C487" t="s">
        <v>3781</v>
      </c>
    </row>
    <row r="488" spans="1:3" x14ac:dyDescent="0.4">
      <c r="A488" t="s">
        <v>863</v>
      </c>
      <c r="B488" t="s">
        <v>2770</v>
      </c>
      <c r="C488" t="s">
        <v>3779</v>
      </c>
    </row>
    <row r="489" spans="1:3" x14ac:dyDescent="0.4">
      <c r="A489" t="s">
        <v>864</v>
      </c>
      <c r="B489" t="s">
        <v>2771</v>
      </c>
      <c r="C489" t="s">
        <v>3779</v>
      </c>
    </row>
    <row r="490" spans="1:3" x14ac:dyDescent="0.4">
      <c r="A490" t="s">
        <v>866</v>
      </c>
      <c r="B490" t="s">
        <v>2773</v>
      </c>
      <c r="C490" t="s">
        <v>3779</v>
      </c>
    </row>
    <row r="491" spans="1:3" x14ac:dyDescent="0.4">
      <c r="A491" t="s">
        <v>870</v>
      </c>
      <c r="B491" t="s">
        <v>2777</v>
      </c>
      <c r="C491" t="s">
        <v>3777</v>
      </c>
    </row>
    <row r="492" spans="1:3" x14ac:dyDescent="0.4">
      <c r="A492" t="s">
        <v>871</v>
      </c>
      <c r="B492" t="s">
        <v>2778</v>
      </c>
      <c r="C492" t="s">
        <v>3779</v>
      </c>
    </row>
    <row r="493" spans="1:3" x14ac:dyDescent="0.4">
      <c r="A493" t="s">
        <v>872</v>
      </c>
      <c r="B493" t="s">
        <v>2779</v>
      </c>
      <c r="C493" t="s">
        <v>3779</v>
      </c>
    </row>
    <row r="494" spans="1:3" x14ac:dyDescent="0.4">
      <c r="A494" t="s">
        <v>873</v>
      </c>
      <c r="B494" t="s">
        <v>2780</v>
      </c>
      <c r="C494" t="s">
        <v>3779</v>
      </c>
    </row>
    <row r="495" spans="1:3" x14ac:dyDescent="0.4">
      <c r="A495" t="s">
        <v>875</v>
      </c>
      <c r="B495" t="s">
        <v>2782</v>
      </c>
      <c r="C495" t="s">
        <v>3779</v>
      </c>
    </row>
    <row r="496" spans="1:3" x14ac:dyDescent="0.4">
      <c r="A496" t="s">
        <v>876</v>
      </c>
      <c r="B496" t="s">
        <v>2783</v>
      </c>
      <c r="C496" t="s">
        <v>3781</v>
      </c>
    </row>
    <row r="497" spans="1:3" x14ac:dyDescent="0.4">
      <c r="A497" t="s">
        <v>877</v>
      </c>
      <c r="B497" t="s">
        <v>2784</v>
      </c>
      <c r="C497" t="s">
        <v>3788</v>
      </c>
    </row>
    <row r="498" spans="1:3" x14ac:dyDescent="0.4">
      <c r="A498" t="s">
        <v>878</v>
      </c>
      <c r="B498" t="s">
        <v>2785</v>
      </c>
      <c r="C498" t="s">
        <v>3777</v>
      </c>
    </row>
    <row r="499" spans="1:3" x14ac:dyDescent="0.4">
      <c r="A499" t="s">
        <v>879</v>
      </c>
      <c r="B499" t="s">
        <v>2786</v>
      </c>
      <c r="C499" t="s">
        <v>3779</v>
      </c>
    </row>
    <row r="500" spans="1:3" x14ac:dyDescent="0.4">
      <c r="A500" t="s">
        <v>881</v>
      </c>
      <c r="B500" t="s">
        <v>2788</v>
      </c>
      <c r="C500" t="s">
        <v>3791</v>
      </c>
    </row>
    <row r="501" spans="1:3" x14ac:dyDescent="0.4">
      <c r="A501" t="s">
        <v>882</v>
      </c>
      <c r="B501" t="s">
        <v>2789</v>
      </c>
      <c r="C501" t="s">
        <v>3781</v>
      </c>
    </row>
    <row r="502" spans="1:3" x14ac:dyDescent="0.4">
      <c r="A502" t="s">
        <v>883</v>
      </c>
      <c r="B502" t="s">
        <v>2790</v>
      </c>
      <c r="C502" t="s">
        <v>3781</v>
      </c>
    </row>
    <row r="503" spans="1:3" x14ac:dyDescent="0.4">
      <c r="A503" t="s">
        <v>884</v>
      </c>
      <c r="B503" t="s">
        <v>2791</v>
      </c>
      <c r="C503" t="s">
        <v>3780</v>
      </c>
    </row>
    <row r="504" spans="1:3" x14ac:dyDescent="0.4">
      <c r="A504" t="s">
        <v>887</v>
      </c>
      <c r="B504" t="s">
        <v>2794</v>
      </c>
      <c r="C504" t="s">
        <v>3791</v>
      </c>
    </row>
    <row r="505" spans="1:3" x14ac:dyDescent="0.4">
      <c r="A505" t="s">
        <v>888</v>
      </c>
      <c r="B505" t="s">
        <v>2795</v>
      </c>
      <c r="C505" t="s">
        <v>3791</v>
      </c>
    </row>
    <row r="506" spans="1:3" x14ac:dyDescent="0.4">
      <c r="A506" t="s">
        <v>890</v>
      </c>
      <c r="B506" t="s">
        <v>2797</v>
      </c>
      <c r="C506" t="s">
        <v>3791</v>
      </c>
    </row>
    <row r="507" spans="1:3" x14ac:dyDescent="0.4">
      <c r="A507" t="s">
        <v>893</v>
      </c>
      <c r="B507" t="s">
        <v>2800</v>
      </c>
      <c r="C507" t="s">
        <v>3791</v>
      </c>
    </row>
    <row r="508" spans="1:3" x14ac:dyDescent="0.4">
      <c r="A508" t="s">
        <v>894</v>
      </c>
      <c r="B508" t="s">
        <v>2801</v>
      </c>
      <c r="C508" t="s">
        <v>3791</v>
      </c>
    </row>
    <row r="509" spans="1:3" x14ac:dyDescent="0.4">
      <c r="A509" t="s">
        <v>895</v>
      </c>
      <c r="B509" t="s">
        <v>2802</v>
      </c>
      <c r="C509" t="s">
        <v>3791</v>
      </c>
    </row>
    <row r="510" spans="1:3" x14ac:dyDescent="0.4">
      <c r="A510" t="s">
        <v>896</v>
      </c>
      <c r="B510" t="s">
        <v>2803</v>
      </c>
      <c r="C510" t="s">
        <v>3788</v>
      </c>
    </row>
    <row r="511" spans="1:3" x14ac:dyDescent="0.4">
      <c r="A511" t="s">
        <v>899</v>
      </c>
      <c r="B511" t="s">
        <v>2806</v>
      </c>
      <c r="C511" t="s">
        <v>3779</v>
      </c>
    </row>
    <row r="512" spans="1:3" x14ac:dyDescent="0.4">
      <c r="A512" t="s">
        <v>900</v>
      </c>
      <c r="B512" t="s">
        <v>2807</v>
      </c>
      <c r="C512" t="s">
        <v>3791</v>
      </c>
    </row>
    <row r="513" spans="1:3" x14ac:dyDescent="0.4">
      <c r="A513" t="s">
        <v>904</v>
      </c>
      <c r="B513" t="s">
        <v>2811</v>
      </c>
      <c r="C513" t="s">
        <v>3791</v>
      </c>
    </row>
    <row r="514" spans="1:3" x14ac:dyDescent="0.4">
      <c r="A514" t="s">
        <v>905</v>
      </c>
      <c r="B514" t="s">
        <v>2812</v>
      </c>
      <c r="C514" t="s">
        <v>3777</v>
      </c>
    </row>
    <row r="515" spans="1:3" x14ac:dyDescent="0.4">
      <c r="A515" t="s">
        <v>906</v>
      </c>
      <c r="B515" t="s">
        <v>2813</v>
      </c>
      <c r="C515" t="s">
        <v>3780</v>
      </c>
    </row>
    <row r="516" spans="1:3" x14ac:dyDescent="0.4">
      <c r="A516" t="s">
        <v>908</v>
      </c>
      <c r="B516" t="s">
        <v>2815</v>
      </c>
      <c r="C516" t="s">
        <v>3781</v>
      </c>
    </row>
    <row r="517" spans="1:3" x14ac:dyDescent="0.4">
      <c r="A517" t="s">
        <v>909</v>
      </c>
      <c r="B517" t="s">
        <v>2816</v>
      </c>
      <c r="C517" t="s">
        <v>3780</v>
      </c>
    </row>
    <row r="518" spans="1:3" x14ac:dyDescent="0.4">
      <c r="A518" t="s">
        <v>910</v>
      </c>
      <c r="B518" t="s">
        <v>2817</v>
      </c>
      <c r="C518" t="s">
        <v>3791</v>
      </c>
    </row>
    <row r="519" spans="1:3" x14ac:dyDescent="0.4">
      <c r="A519" t="s">
        <v>912</v>
      </c>
      <c r="B519" t="s">
        <v>2819</v>
      </c>
      <c r="C519" t="s">
        <v>3781</v>
      </c>
    </row>
    <row r="520" spans="1:3" x14ac:dyDescent="0.4">
      <c r="A520" t="s">
        <v>914</v>
      </c>
      <c r="B520" t="s">
        <v>2821</v>
      </c>
      <c r="C520" t="s">
        <v>3779</v>
      </c>
    </row>
    <row r="521" spans="1:3" x14ac:dyDescent="0.4">
      <c r="A521" t="s">
        <v>920</v>
      </c>
      <c r="B521" t="s">
        <v>2826</v>
      </c>
      <c r="C521" t="s">
        <v>3781</v>
      </c>
    </row>
    <row r="522" spans="1:3" x14ac:dyDescent="0.4">
      <c r="A522" t="s">
        <v>923</v>
      </c>
      <c r="B522" t="s">
        <v>2829</v>
      </c>
      <c r="C522" t="s">
        <v>3777</v>
      </c>
    </row>
    <row r="523" spans="1:3" x14ac:dyDescent="0.4">
      <c r="A523" t="s">
        <v>926</v>
      </c>
      <c r="B523" t="s">
        <v>2832</v>
      </c>
      <c r="C523" t="s">
        <v>3788</v>
      </c>
    </row>
    <row r="524" spans="1:3" x14ac:dyDescent="0.4">
      <c r="A524" t="s">
        <v>933</v>
      </c>
      <c r="B524" t="s">
        <v>2839</v>
      </c>
      <c r="C524" t="s">
        <v>3779</v>
      </c>
    </row>
    <row r="525" spans="1:3" x14ac:dyDescent="0.4">
      <c r="A525" t="s">
        <v>935</v>
      </c>
      <c r="B525" t="s">
        <v>2841</v>
      </c>
      <c r="C525" t="s">
        <v>3791</v>
      </c>
    </row>
    <row r="526" spans="1:3" x14ac:dyDescent="0.4">
      <c r="A526" t="s">
        <v>937</v>
      </c>
      <c r="B526" t="s">
        <v>2490</v>
      </c>
      <c r="C526" t="s">
        <v>3779</v>
      </c>
    </row>
    <row r="527" spans="1:3" x14ac:dyDescent="0.4">
      <c r="A527" t="s">
        <v>940</v>
      </c>
      <c r="B527" t="s">
        <v>2845</v>
      </c>
      <c r="C527" t="s">
        <v>3780</v>
      </c>
    </row>
    <row r="528" spans="1:3" x14ac:dyDescent="0.4">
      <c r="A528" t="s">
        <v>941</v>
      </c>
      <c r="B528" t="s">
        <v>2846</v>
      </c>
      <c r="C528" t="s">
        <v>3779</v>
      </c>
    </row>
    <row r="529" spans="1:3" x14ac:dyDescent="0.4">
      <c r="A529" t="s">
        <v>942</v>
      </c>
      <c r="B529" t="s">
        <v>2847</v>
      </c>
      <c r="C529" t="s">
        <v>3777</v>
      </c>
    </row>
    <row r="530" spans="1:3" x14ac:dyDescent="0.4">
      <c r="A530" t="s">
        <v>944</v>
      </c>
      <c r="B530" t="s">
        <v>2849</v>
      </c>
      <c r="C530" t="s">
        <v>3781</v>
      </c>
    </row>
    <row r="531" spans="1:3" x14ac:dyDescent="0.4">
      <c r="A531" t="s">
        <v>948</v>
      </c>
      <c r="B531" t="s">
        <v>2853</v>
      </c>
      <c r="C531" t="s">
        <v>3788</v>
      </c>
    </row>
    <row r="532" spans="1:3" x14ac:dyDescent="0.4">
      <c r="A532" t="s">
        <v>951</v>
      </c>
      <c r="B532" t="s">
        <v>2856</v>
      </c>
      <c r="C532" t="s">
        <v>3779</v>
      </c>
    </row>
    <row r="533" spans="1:3" x14ac:dyDescent="0.4">
      <c r="A533" t="s">
        <v>954</v>
      </c>
      <c r="B533" t="s">
        <v>2859</v>
      </c>
      <c r="C533" t="s">
        <v>3780</v>
      </c>
    </row>
    <row r="534" spans="1:3" x14ac:dyDescent="0.4">
      <c r="A534" t="s">
        <v>956</v>
      </c>
      <c r="B534" t="s">
        <v>2779</v>
      </c>
      <c r="C534" t="s">
        <v>3791</v>
      </c>
    </row>
    <row r="535" spans="1:3" x14ac:dyDescent="0.4">
      <c r="A535" t="s">
        <v>957</v>
      </c>
      <c r="B535" t="s">
        <v>2861</v>
      </c>
      <c r="C535" t="s">
        <v>3781</v>
      </c>
    </row>
    <row r="536" spans="1:3" x14ac:dyDescent="0.4">
      <c r="A536" t="s">
        <v>958</v>
      </c>
      <c r="B536" t="s">
        <v>2419</v>
      </c>
      <c r="C536" t="s">
        <v>3777</v>
      </c>
    </row>
    <row r="537" spans="1:3" x14ac:dyDescent="0.4">
      <c r="A537" t="s">
        <v>960</v>
      </c>
      <c r="B537" t="s">
        <v>2863</v>
      </c>
      <c r="C537" t="s">
        <v>3777</v>
      </c>
    </row>
    <row r="538" spans="1:3" x14ac:dyDescent="0.4">
      <c r="A538" t="s">
        <v>961</v>
      </c>
      <c r="B538" t="s">
        <v>2864</v>
      </c>
      <c r="C538" t="s">
        <v>3779</v>
      </c>
    </row>
    <row r="539" spans="1:3" x14ac:dyDescent="0.4">
      <c r="A539" t="s">
        <v>964</v>
      </c>
      <c r="B539" t="s">
        <v>2866</v>
      </c>
      <c r="C539" t="s">
        <v>3777</v>
      </c>
    </row>
    <row r="540" spans="1:3" x14ac:dyDescent="0.4">
      <c r="A540" t="s">
        <v>968</v>
      </c>
      <c r="B540" t="s">
        <v>2870</v>
      </c>
      <c r="C540" t="s">
        <v>3791</v>
      </c>
    </row>
    <row r="541" spans="1:3" x14ac:dyDescent="0.4">
      <c r="A541" t="s">
        <v>969</v>
      </c>
      <c r="B541" t="s">
        <v>2871</v>
      </c>
      <c r="C541" t="s">
        <v>3781</v>
      </c>
    </row>
    <row r="542" spans="1:3" x14ac:dyDescent="0.4">
      <c r="A542" t="s">
        <v>970</v>
      </c>
      <c r="B542" t="s">
        <v>2872</v>
      </c>
      <c r="C542" t="s">
        <v>3781</v>
      </c>
    </row>
    <row r="543" spans="1:3" x14ac:dyDescent="0.4">
      <c r="A543" t="s">
        <v>971</v>
      </c>
      <c r="B543" t="s">
        <v>2873</v>
      </c>
      <c r="C543" t="s">
        <v>3781</v>
      </c>
    </row>
    <row r="544" spans="1:3" x14ac:dyDescent="0.4">
      <c r="A544" t="s">
        <v>972</v>
      </c>
      <c r="B544" t="s">
        <v>2874</v>
      </c>
      <c r="C544" t="s">
        <v>3780</v>
      </c>
    </row>
    <row r="545" spans="1:3" x14ac:dyDescent="0.4">
      <c r="A545" t="s">
        <v>973</v>
      </c>
      <c r="B545" t="s">
        <v>2875</v>
      </c>
      <c r="C545" t="s">
        <v>3780</v>
      </c>
    </row>
    <row r="546" spans="1:3" x14ac:dyDescent="0.4">
      <c r="A546" t="s">
        <v>976</v>
      </c>
      <c r="B546" t="s">
        <v>2878</v>
      </c>
      <c r="C546" t="s">
        <v>3788</v>
      </c>
    </row>
    <row r="547" spans="1:3" x14ac:dyDescent="0.4">
      <c r="A547" t="s">
        <v>977</v>
      </c>
      <c r="B547" t="s">
        <v>2879</v>
      </c>
      <c r="C547" t="s">
        <v>3777</v>
      </c>
    </row>
    <row r="548" spans="1:3" x14ac:dyDescent="0.4">
      <c r="A548" t="s">
        <v>980</v>
      </c>
      <c r="B548" t="s">
        <v>2882</v>
      </c>
      <c r="C548" t="s">
        <v>3777</v>
      </c>
    </row>
    <row r="549" spans="1:3" x14ac:dyDescent="0.4">
      <c r="A549" t="s">
        <v>981</v>
      </c>
      <c r="B549" t="s">
        <v>2883</v>
      </c>
      <c r="C549" t="s">
        <v>3791</v>
      </c>
    </row>
    <row r="550" spans="1:3" x14ac:dyDescent="0.4">
      <c r="A550" t="s">
        <v>982</v>
      </c>
      <c r="B550" t="s">
        <v>2884</v>
      </c>
      <c r="C550" t="s">
        <v>3788</v>
      </c>
    </row>
    <row r="551" spans="1:3" x14ac:dyDescent="0.4">
      <c r="A551" t="s">
        <v>983</v>
      </c>
      <c r="B551" t="s">
        <v>2885</v>
      </c>
      <c r="C551" t="s">
        <v>3791</v>
      </c>
    </row>
    <row r="552" spans="1:3" x14ac:dyDescent="0.4">
      <c r="A552" t="s">
        <v>984</v>
      </c>
      <c r="B552" t="s">
        <v>2886</v>
      </c>
      <c r="C552" t="s">
        <v>3781</v>
      </c>
    </row>
    <row r="553" spans="1:3" x14ac:dyDescent="0.4">
      <c r="A553" t="s">
        <v>985</v>
      </c>
      <c r="B553" t="s">
        <v>2887</v>
      </c>
      <c r="C553" t="s">
        <v>3779</v>
      </c>
    </row>
    <row r="554" spans="1:3" x14ac:dyDescent="0.4">
      <c r="A554" t="s">
        <v>989</v>
      </c>
      <c r="B554" t="s">
        <v>2891</v>
      </c>
      <c r="C554" t="s">
        <v>3777</v>
      </c>
    </row>
    <row r="555" spans="1:3" x14ac:dyDescent="0.4">
      <c r="A555" t="s">
        <v>990</v>
      </c>
      <c r="B555" t="s">
        <v>2892</v>
      </c>
      <c r="C555" t="s">
        <v>3791</v>
      </c>
    </row>
    <row r="556" spans="1:3" x14ac:dyDescent="0.4">
      <c r="A556" t="s">
        <v>992</v>
      </c>
      <c r="B556" t="s">
        <v>2894</v>
      </c>
      <c r="C556" t="s">
        <v>3780</v>
      </c>
    </row>
    <row r="557" spans="1:3" x14ac:dyDescent="0.4">
      <c r="A557" t="s">
        <v>993</v>
      </c>
      <c r="B557" t="s">
        <v>2895</v>
      </c>
      <c r="C557" t="s">
        <v>3777</v>
      </c>
    </row>
    <row r="558" spans="1:3" x14ac:dyDescent="0.4">
      <c r="A558" t="s">
        <v>994</v>
      </c>
      <c r="B558" t="s">
        <v>2896</v>
      </c>
      <c r="C558" t="s">
        <v>3777</v>
      </c>
    </row>
    <row r="559" spans="1:3" x14ac:dyDescent="0.4">
      <c r="A559" t="s">
        <v>995</v>
      </c>
      <c r="B559" t="s">
        <v>2897</v>
      </c>
      <c r="C559" t="s">
        <v>3791</v>
      </c>
    </row>
    <row r="560" spans="1:3" x14ac:dyDescent="0.4">
      <c r="A560" t="s">
        <v>997</v>
      </c>
      <c r="B560" t="s">
        <v>2898</v>
      </c>
      <c r="C560" t="s">
        <v>3780</v>
      </c>
    </row>
    <row r="561" spans="1:3" x14ac:dyDescent="0.4">
      <c r="A561" t="s">
        <v>998</v>
      </c>
      <c r="B561" t="s">
        <v>2899</v>
      </c>
      <c r="C561" t="s">
        <v>3788</v>
      </c>
    </row>
    <row r="562" spans="1:3" x14ac:dyDescent="0.4">
      <c r="A562" t="s">
        <v>999</v>
      </c>
      <c r="B562" t="s">
        <v>2900</v>
      </c>
      <c r="C562" t="s">
        <v>3780</v>
      </c>
    </row>
    <row r="563" spans="1:3" x14ac:dyDescent="0.4">
      <c r="A563" t="s">
        <v>1008</v>
      </c>
      <c r="B563" t="s">
        <v>2909</v>
      </c>
      <c r="C563" t="s">
        <v>3791</v>
      </c>
    </row>
    <row r="564" spans="1:3" x14ac:dyDescent="0.4">
      <c r="A564" t="s">
        <v>1009</v>
      </c>
      <c r="B564" t="s">
        <v>2910</v>
      </c>
      <c r="C564" t="s">
        <v>3791</v>
      </c>
    </row>
    <row r="565" spans="1:3" x14ac:dyDescent="0.4">
      <c r="A565" t="s">
        <v>1012</v>
      </c>
      <c r="B565" t="s">
        <v>2913</v>
      </c>
      <c r="C565" t="s">
        <v>3781</v>
      </c>
    </row>
    <row r="566" spans="1:3" x14ac:dyDescent="0.4">
      <c r="A566" t="s">
        <v>1014</v>
      </c>
      <c r="B566" t="s">
        <v>2915</v>
      </c>
      <c r="C566" t="s">
        <v>3788</v>
      </c>
    </row>
    <row r="567" spans="1:3" x14ac:dyDescent="0.4">
      <c r="A567" t="s">
        <v>1017</v>
      </c>
      <c r="B567" t="s">
        <v>2918</v>
      </c>
      <c r="C567" t="s">
        <v>3781</v>
      </c>
    </row>
    <row r="568" spans="1:3" x14ac:dyDescent="0.4">
      <c r="A568" t="s">
        <v>1018</v>
      </c>
      <c r="B568" t="s">
        <v>2919</v>
      </c>
      <c r="C568" t="s">
        <v>3781</v>
      </c>
    </row>
    <row r="569" spans="1:3" x14ac:dyDescent="0.4">
      <c r="A569" t="s">
        <v>1019</v>
      </c>
      <c r="B569" t="s">
        <v>2920</v>
      </c>
      <c r="C569" t="s">
        <v>3780</v>
      </c>
    </row>
    <row r="570" spans="1:3" x14ac:dyDescent="0.4">
      <c r="A570" t="s">
        <v>1020</v>
      </c>
      <c r="B570" t="s">
        <v>2921</v>
      </c>
      <c r="C570" t="s">
        <v>3779</v>
      </c>
    </row>
    <row r="571" spans="1:3" x14ac:dyDescent="0.4">
      <c r="A571" t="s">
        <v>1021</v>
      </c>
      <c r="B571" t="s">
        <v>2922</v>
      </c>
      <c r="C571" t="s">
        <v>3779</v>
      </c>
    </row>
    <row r="572" spans="1:3" x14ac:dyDescent="0.4">
      <c r="A572" t="s">
        <v>1022</v>
      </c>
      <c r="B572" t="s">
        <v>2923</v>
      </c>
      <c r="C572" t="s">
        <v>3791</v>
      </c>
    </row>
    <row r="573" spans="1:3" x14ac:dyDescent="0.4">
      <c r="A573" t="s">
        <v>1023</v>
      </c>
      <c r="B573" t="s">
        <v>2924</v>
      </c>
      <c r="C573" t="s">
        <v>3788</v>
      </c>
    </row>
    <row r="574" spans="1:3" x14ac:dyDescent="0.4">
      <c r="A574" t="s">
        <v>1024</v>
      </c>
      <c r="B574" t="s">
        <v>2925</v>
      </c>
      <c r="C574" t="s">
        <v>3791</v>
      </c>
    </row>
    <row r="575" spans="1:3" x14ac:dyDescent="0.4">
      <c r="A575" t="s">
        <v>1025</v>
      </c>
      <c r="B575" t="s">
        <v>2926</v>
      </c>
      <c r="C575" t="s">
        <v>3791</v>
      </c>
    </row>
    <row r="576" spans="1:3" x14ac:dyDescent="0.4">
      <c r="A576" t="s">
        <v>1027</v>
      </c>
      <c r="B576" t="s">
        <v>2928</v>
      </c>
      <c r="C576" t="s">
        <v>3777</v>
      </c>
    </row>
    <row r="577" spans="1:3" x14ac:dyDescent="0.4">
      <c r="A577" t="s">
        <v>1030</v>
      </c>
      <c r="B577" t="s">
        <v>2931</v>
      </c>
      <c r="C577" t="s">
        <v>3791</v>
      </c>
    </row>
    <row r="578" spans="1:3" x14ac:dyDescent="0.4">
      <c r="A578" t="s">
        <v>1031</v>
      </c>
      <c r="B578" t="s">
        <v>2932</v>
      </c>
      <c r="C578" t="s">
        <v>3780</v>
      </c>
    </row>
    <row r="579" spans="1:3" x14ac:dyDescent="0.4">
      <c r="A579" t="s">
        <v>1034</v>
      </c>
      <c r="B579" t="s">
        <v>2934</v>
      </c>
      <c r="C579" t="s">
        <v>3777</v>
      </c>
    </row>
    <row r="580" spans="1:3" x14ac:dyDescent="0.4">
      <c r="A580" t="s">
        <v>1037</v>
      </c>
      <c r="B580" t="s">
        <v>2937</v>
      </c>
      <c r="C580" t="s">
        <v>3788</v>
      </c>
    </row>
    <row r="581" spans="1:3" x14ac:dyDescent="0.4">
      <c r="A581" t="s">
        <v>1039</v>
      </c>
      <c r="B581" t="s">
        <v>2939</v>
      </c>
      <c r="C581" t="s">
        <v>3791</v>
      </c>
    </row>
    <row r="582" spans="1:3" x14ac:dyDescent="0.4">
      <c r="A582" t="s">
        <v>1041</v>
      </c>
      <c r="B582" t="s">
        <v>2940</v>
      </c>
      <c r="C582" t="s">
        <v>3777</v>
      </c>
    </row>
    <row r="583" spans="1:3" x14ac:dyDescent="0.4">
      <c r="A583" t="s">
        <v>1042</v>
      </c>
      <c r="B583" t="s">
        <v>2941</v>
      </c>
      <c r="C583" t="s">
        <v>3788</v>
      </c>
    </row>
    <row r="584" spans="1:3" x14ac:dyDescent="0.4">
      <c r="A584" t="s">
        <v>1046</v>
      </c>
      <c r="B584" t="s">
        <v>2944</v>
      </c>
      <c r="C584" t="s">
        <v>3781</v>
      </c>
    </row>
    <row r="585" spans="1:3" x14ac:dyDescent="0.4">
      <c r="A585" t="s">
        <v>1047</v>
      </c>
      <c r="B585" t="s">
        <v>2945</v>
      </c>
      <c r="C585" t="s">
        <v>3777</v>
      </c>
    </row>
    <row r="586" spans="1:3" x14ac:dyDescent="0.4">
      <c r="A586" t="s">
        <v>1048</v>
      </c>
      <c r="B586" t="s">
        <v>2946</v>
      </c>
      <c r="C586" t="s">
        <v>3780</v>
      </c>
    </row>
    <row r="587" spans="1:3" x14ac:dyDescent="0.4">
      <c r="A587" t="s">
        <v>1050</v>
      </c>
      <c r="B587" t="s">
        <v>2948</v>
      </c>
      <c r="C587" t="s">
        <v>3788</v>
      </c>
    </row>
    <row r="588" spans="1:3" x14ac:dyDescent="0.4">
      <c r="A588" t="s">
        <v>1051</v>
      </c>
      <c r="B588" t="s">
        <v>2949</v>
      </c>
      <c r="C588" t="s">
        <v>3781</v>
      </c>
    </row>
    <row r="589" spans="1:3" x14ac:dyDescent="0.4">
      <c r="A589" t="s">
        <v>1057</v>
      </c>
      <c r="B589" t="s">
        <v>2955</v>
      </c>
      <c r="C589" t="s">
        <v>3788</v>
      </c>
    </row>
    <row r="590" spans="1:3" x14ac:dyDescent="0.4">
      <c r="A590" t="s">
        <v>1058</v>
      </c>
      <c r="B590" t="s">
        <v>2956</v>
      </c>
      <c r="C590" t="s">
        <v>3780</v>
      </c>
    </row>
    <row r="591" spans="1:3" x14ac:dyDescent="0.4">
      <c r="A591" t="s">
        <v>1060</v>
      </c>
      <c r="B591" t="s">
        <v>2957</v>
      </c>
      <c r="C591" t="s">
        <v>3780</v>
      </c>
    </row>
    <row r="592" spans="1:3" x14ac:dyDescent="0.4">
      <c r="A592" t="s">
        <v>1061</v>
      </c>
      <c r="B592" t="s">
        <v>2958</v>
      </c>
      <c r="C592" t="s">
        <v>3777</v>
      </c>
    </row>
    <row r="593" spans="1:3" x14ac:dyDescent="0.4">
      <c r="A593" t="s">
        <v>1062</v>
      </c>
      <c r="B593" t="s">
        <v>2959</v>
      </c>
      <c r="C593" t="s">
        <v>3779</v>
      </c>
    </row>
    <row r="594" spans="1:3" x14ac:dyDescent="0.4">
      <c r="A594" t="s">
        <v>1063</v>
      </c>
      <c r="B594" t="s">
        <v>1946</v>
      </c>
      <c r="C594" t="s">
        <v>3781</v>
      </c>
    </row>
    <row r="595" spans="1:3" x14ac:dyDescent="0.4">
      <c r="A595" t="s">
        <v>1065</v>
      </c>
      <c r="B595" t="s">
        <v>2961</v>
      </c>
      <c r="C595" t="s">
        <v>3780</v>
      </c>
    </row>
    <row r="596" spans="1:3" x14ac:dyDescent="0.4">
      <c r="A596" t="s">
        <v>1066</v>
      </c>
      <c r="B596" t="s">
        <v>2962</v>
      </c>
      <c r="C596" t="s">
        <v>3781</v>
      </c>
    </row>
    <row r="597" spans="1:3" x14ac:dyDescent="0.4">
      <c r="A597" t="s">
        <v>1068</v>
      </c>
      <c r="B597" t="s">
        <v>2964</v>
      </c>
      <c r="C597" t="s">
        <v>3788</v>
      </c>
    </row>
    <row r="598" spans="1:3" x14ac:dyDescent="0.4">
      <c r="A598" t="s">
        <v>1075</v>
      </c>
      <c r="B598" t="s">
        <v>2971</v>
      </c>
      <c r="C598" t="s">
        <v>3777</v>
      </c>
    </row>
    <row r="599" spans="1:3" x14ac:dyDescent="0.4">
      <c r="A599" t="s">
        <v>1076</v>
      </c>
      <c r="B599" t="s">
        <v>2972</v>
      </c>
      <c r="C599" t="s">
        <v>3781</v>
      </c>
    </row>
    <row r="600" spans="1:3" x14ac:dyDescent="0.4">
      <c r="A600" t="s">
        <v>1079</v>
      </c>
      <c r="B600" t="s">
        <v>2975</v>
      </c>
      <c r="C600" t="s">
        <v>3777</v>
      </c>
    </row>
    <row r="601" spans="1:3" x14ac:dyDescent="0.4">
      <c r="A601" t="s">
        <v>1081</v>
      </c>
      <c r="B601" t="s">
        <v>2976</v>
      </c>
      <c r="C601" t="s">
        <v>3791</v>
      </c>
    </row>
    <row r="602" spans="1:3" x14ac:dyDescent="0.4">
      <c r="A602" t="s">
        <v>1083</v>
      </c>
      <c r="B602" t="s">
        <v>2978</v>
      </c>
      <c r="C602" t="s">
        <v>3779</v>
      </c>
    </row>
    <row r="603" spans="1:3" x14ac:dyDescent="0.4">
      <c r="A603" t="s">
        <v>1086</v>
      </c>
      <c r="B603" t="s">
        <v>2981</v>
      </c>
      <c r="C603" t="s">
        <v>3777</v>
      </c>
    </row>
    <row r="604" spans="1:3" x14ac:dyDescent="0.4">
      <c r="A604" t="s">
        <v>1087</v>
      </c>
      <c r="B604" t="s">
        <v>2982</v>
      </c>
      <c r="C604" t="s">
        <v>3788</v>
      </c>
    </row>
    <row r="605" spans="1:3" x14ac:dyDescent="0.4">
      <c r="A605" t="s">
        <v>1089</v>
      </c>
      <c r="B605" t="s">
        <v>2984</v>
      </c>
      <c r="C605" t="s">
        <v>3788</v>
      </c>
    </row>
    <row r="606" spans="1:3" x14ac:dyDescent="0.4">
      <c r="A606" t="s">
        <v>1091</v>
      </c>
      <c r="B606" t="s">
        <v>2986</v>
      </c>
      <c r="C606" t="s">
        <v>3788</v>
      </c>
    </row>
    <row r="607" spans="1:3" x14ac:dyDescent="0.4">
      <c r="A607" t="s">
        <v>1092</v>
      </c>
      <c r="B607" t="s">
        <v>2987</v>
      </c>
      <c r="C607" t="s">
        <v>3780</v>
      </c>
    </row>
    <row r="608" spans="1:3" x14ac:dyDescent="0.4">
      <c r="A608" t="s">
        <v>1096</v>
      </c>
      <c r="B608" t="s">
        <v>2990</v>
      </c>
      <c r="C608" t="s">
        <v>3780</v>
      </c>
    </row>
    <row r="609" spans="1:3" x14ac:dyDescent="0.4">
      <c r="A609" t="s">
        <v>1098</v>
      </c>
      <c r="B609" t="s">
        <v>2992</v>
      </c>
      <c r="C609" t="s">
        <v>3779</v>
      </c>
    </row>
    <row r="610" spans="1:3" x14ac:dyDescent="0.4">
      <c r="A610" t="s">
        <v>1099</v>
      </c>
      <c r="B610" t="s">
        <v>2993</v>
      </c>
      <c r="C610" t="s">
        <v>3781</v>
      </c>
    </row>
    <row r="611" spans="1:3" x14ac:dyDescent="0.4">
      <c r="A611" t="s">
        <v>1104</v>
      </c>
      <c r="B611" t="s">
        <v>2998</v>
      </c>
      <c r="C611" t="s">
        <v>3781</v>
      </c>
    </row>
    <row r="612" spans="1:3" x14ac:dyDescent="0.4">
      <c r="A612" t="s">
        <v>1108</v>
      </c>
      <c r="B612" t="s">
        <v>3002</v>
      </c>
      <c r="C612" t="s">
        <v>3779</v>
      </c>
    </row>
    <row r="613" spans="1:3" x14ac:dyDescent="0.4">
      <c r="A613" t="s">
        <v>1114</v>
      </c>
      <c r="B613" t="s">
        <v>3008</v>
      </c>
      <c r="C613" t="s">
        <v>3791</v>
      </c>
    </row>
    <row r="614" spans="1:3" x14ac:dyDescent="0.4">
      <c r="A614" t="s">
        <v>1115</v>
      </c>
      <c r="B614" t="s">
        <v>3009</v>
      </c>
      <c r="C614" t="s">
        <v>3777</v>
      </c>
    </row>
    <row r="615" spans="1:3" x14ac:dyDescent="0.4">
      <c r="A615" t="s">
        <v>1116</v>
      </c>
      <c r="B615" t="s">
        <v>3010</v>
      </c>
      <c r="C615" t="s">
        <v>3781</v>
      </c>
    </row>
    <row r="616" spans="1:3" x14ac:dyDescent="0.4">
      <c r="A616" t="s">
        <v>1117</v>
      </c>
      <c r="B616" t="s">
        <v>3011</v>
      </c>
      <c r="C616" t="s">
        <v>3779</v>
      </c>
    </row>
    <row r="617" spans="1:3" x14ac:dyDescent="0.4">
      <c r="A617" t="s">
        <v>1119</v>
      </c>
      <c r="B617" t="s">
        <v>3013</v>
      </c>
      <c r="C617" t="s">
        <v>3777</v>
      </c>
    </row>
    <row r="618" spans="1:3" x14ac:dyDescent="0.4">
      <c r="A618" t="s">
        <v>1120</v>
      </c>
      <c r="B618" t="s">
        <v>3014</v>
      </c>
      <c r="C618" t="s">
        <v>3779</v>
      </c>
    </row>
    <row r="619" spans="1:3" x14ac:dyDescent="0.4">
      <c r="A619" t="s">
        <v>1122</v>
      </c>
      <c r="B619" t="s">
        <v>3016</v>
      </c>
      <c r="C619" t="s">
        <v>3777</v>
      </c>
    </row>
    <row r="620" spans="1:3" x14ac:dyDescent="0.4">
      <c r="A620" t="s">
        <v>1124</v>
      </c>
      <c r="B620" t="s">
        <v>3018</v>
      </c>
      <c r="C620" t="s">
        <v>3779</v>
      </c>
    </row>
    <row r="621" spans="1:3" x14ac:dyDescent="0.4">
      <c r="A621" t="s">
        <v>1125</v>
      </c>
      <c r="B621" t="s">
        <v>3019</v>
      </c>
      <c r="C621" t="s">
        <v>3791</v>
      </c>
    </row>
    <row r="622" spans="1:3" x14ac:dyDescent="0.4">
      <c r="A622" t="s">
        <v>1126</v>
      </c>
      <c r="B622" t="s">
        <v>3020</v>
      </c>
      <c r="C622" t="s">
        <v>3781</v>
      </c>
    </row>
    <row r="623" spans="1:3" x14ac:dyDescent="0.4">
      <c r="A623" t="s">
        <v>1127</v>
      </c>
      <c r="B623" t="s">
        <v>3021</v>
      </c>
      <c r="C623" t="s">
        <v>3781</v>
      </c>
    </row>
    <row r="624" spans="1:3" x14ac:dyDescent="0.4">
      <c r="A624" t="s">
        <v>1128</v>
      </c>
      <c r="B624" t="s">
        <v>3022</v>
      </c>
      <c r="C624" t="s">
        <v>3777</v>
      </c>
    </row>
    <row r="625" spans="1:3" x14ac:dyDescent="0.4">
      <c r="A625" t="s">
        <v>1132</v>
      </c>
      <c r="B625" t="s">
        <v>3026</v>
      </c>
      <c r="C625" t="s">
        <v>3777</v>
      </c>
    </row>
    <row r="626" spans="1:3" x14ac:dyDescent="0.4">
      <c r="A626" t="s">
        <v>1133</v>
      </c>
      <c r="B626" t="s">
        <v>3027</v>
      </c>
      <c r="C626" t="s">
        <v>3791</v>
      </c>
    </row>
    <row r="627" spans="1:3" x14ac:dyDescent="0.4">
      <c r="A627" t="s">
        <v>1137</v>
      </c>
      <c r="B627" t="s">
        <v>3031</v>
      </c>
      <c r="C627" t="s">
        <v>3777</v>
      </c>
    </row>
    <row r="628" spans="1:3" x14ac:dyDescent="0.4">
      <c r="A628" t="s">
        <v>1138</v>
      </c>
      <c r="B628" t="s">
        <v>3032</v>
      </c>
      <c r="C628" t="s">
        <v>3779</v>
      </c>
    </row>
    <row r="629" spans="1:3" x14ac:dyDescent="0.4">
      <c r="A629" t="s">
        <v>1140</v>
      </c>
      <c r="B629" t="s">
        <v>3034</v>
      </c>
      <c r="C629" t="s">
        <v>3779</v>
      </c>
    </row>
    <row r="630" spans="1:3" x14ac:dyDescent="0.4">
      <c r="A630" t="s">
        <v>1142</v>
      </c>
      <c r="B630" t="s">
        <v>3036</v>
      </c>
      <c r="C630" t="s">
        <v>3781</v>
      </c>
    </row>
    <row r="631" spans="1:3" x14ac:dyDescent="0.4">
      <c r="A631" t="s">
        <v>1143</v>
      </c>
      <c r="B631" t="s">
        <v>3037</v>
      </c>
      <c r="C631" t="s">
        <v>3791</v>
      </c>
    </row>
    <row r="632" spans="1:3" x14ac:dyDescent="0.4">
      <c r="A632" t="s">
        <v>1144</v>
      </c>
      <c r="B632" t="s">
        <v>3038</v>
      </c>
      <c r="C632" t="s">
        <v>3777</v>
      </c>
    </row>
    <row r="633" spans="1:3" x14ac:dyDescent="0.4">
      <c r="A633" t="s">
        <v>1146</v>
      </c>
      <c r="B633" t="s">
        <v>3040</v>
      </c>
      <c r="C633" t="s">
        <v>3779</v>
      </c>
    </row>
    <row r="634" spans="1:3" x14ac:dyDescent="0.4">
      <c r="A634" t="s">
        <v>1147</v>
      </c>
      <c r="B634" t="s">
        <v>3041</v>
      </c>
      <c r="C634" t="s">
        <v>3777</v>
      </c>
    </row>
    <row r="635" spans="1:3" x14ac:dyDescent="0.4">
      <c r="A635" t="s">
        <v>1153</v>
      </c>
      <c r="B635" t="s">
        <v>3047</v>
      </c>
      <c r="C635" t="s">
        <v>3777</v>
      </c>
    </row>
    <row r="636" spans="1:3" x14ac:dyDescent="0.4">
      <c r="A636" t="s">
        <v>1156</v>
      </c>
      <c r="B636" t="s">
        <v>3050</v>
      </c>
      <c r="C636" t="s">
        <v>3780</v>
      </c>
    </row>
    <row r="637" spans="1:3" x14ac:dyDescent="0.4">
      <c r="A637" t="s">
        <v>1158</v>
      </c>
      <c r="B637" t="s">
        <v>3052</v>
      </c>
      <c r="C637" t="s">
        <v>3779</v>
      </c>
    </row>
    <row r="638" spans="1:3" x14ac:dyDescent="0.4">
      <c r="A638" t="s">
        <v>1163</v>
      </c>
      <c r="B638" t="s">
        <v>3057</v>
      </c>
      <c r="C638" t="s">
        <v>3791</v>
      </c>
    </row>
    <row r="639" spans="1:3" x14ac:dyDescent="0.4">
      <c r="A639" t="s">
        <v>1164</v>
      </c>
      <c r="B639" t="s">
        <v>2779</v>
      </c>
      <c r="C639" t="s">
        <v>3779</v>
      </c>
    </row>
    <row r="640" spans="1:3" x14ac:dyDescent="0.4">
      <c r="A640" t="s">
        <v>1167</v>
      </c>
      <c r="B640" t="s">
        <v>3059</v>
      </c>
      <c r="C640" t="s">
        <v>3791</v>
      </c>
    </row>
    <row r="641" spans="1:3" x14ac:dyDescent="0.4">
      <c r="A641" t="s">
        <v>1172</v>
      </c>
      <c r="B641" t="s">
        <v>3064</v>
      </c>
      <c r="C641" t="s">
        <v>3779</v>
      </c>
    </row>
    <row r="642" spans="1:3" x14ac:dyDescent="0.4">
      <c r="A642" t="s">
        <v>1173</v>
      </c>
      <c r="B642" t="s">
        <v>3065</v>
      </c>
      <c r="C642" t="s">
        <v>3777</v>
      </c>
    </row>
    <row r="643" spans="1:3" x14ac:dyDescent="0.4">
      <c r="A643" t="s">
        <v>1174</v>
      </c>
      <c r="B643" t="s">
        <v>3066</v>
      </c>
      <c r="C643" t="s">
        <v>3788</v>
      </c>
    </row>
    <row r="644" spans="1:3" x14ac:dyDescent="0.4">
      <c r="A644" t="s">
        <v>1176</v>
      </c>
      <c r="B644" t="s">
        <v>3068</v>
      </c>
      <c r="C644" t="s">
        <v>3780</v>
      </c>
    </row>
    <row r="645" spans="1:3" x14ac:dyDescent="0.4">
      <c r="A645" t="s">
        <v>1178</v>
      </c>
      <c r="B645" t="s">
        <v>3070</v>
      </c>
      <c r="C645" t="s">
        <v>3791</v>
      </c>
    </row>
    <row r="646" spans="1:3" x14ac:dyDescent="0.4">
      <c r="A646" t="s">
        <v>1180</v>
      </c>
      <c r="B646" t="s">
        <v>3072</v>
      </c>
      <c r="C646" t="s">
        <v>3779</v>
      </c>
    </row>
    <row r="647" spans="1:3" x14ac:dyDescent="0.4">
      <c r="A647" t="s">
        <v>1182</v>
      </c>
      <c r="B647" t="s">
        <v>3074</v>
      </c>
      <c r="C647" t="s">
        <v>3781</v>
      </c>
    </row>
    <row r="648" spans="1:3" x14ac:dyDescent="0.4">
      <c r="A648" t="s">
        <v>1183</v>
      </c>
      <c r="B648" t="s">
        <v>3075</v>
      </c>
      <c r="C648" t="s">
        <v>3781</v>
      </c>
    </row>
    <row r="649" spans="1:3" x14ac:dyDescent="0.4">
      <c r="A649" t="s">
        <v>1184</v>
      </c>
      <c r="B649" t="s">
        <v>3076</v>
      </c>
      <c r="C649" t="s">
        <v>3777</v>
      </c>
    </row>
    <row r="650" spans="1:3" x14ac:dyDescent="0.4">
      <c r="A650" t="s">
        <v>1185</v>
      </c>
      <c r="B650" t="s">
        <v>3077</v>
      </c>
      <c r="C650" t="s">
        <v>3791</v>
      </c>
    </row>
    <row r="651" spans="1:3" x14ac:dyDescent="0.4">
      <c r="A651" t="s">
        <v>1186</v>
      </c>
      <c r="B651" t="s">
        <v>3078</v>
      </c>
      <c r="C651" t="s">
        <v>3788</v>
      </c>
    </row>
    <row r="652" spans="1:3" x14ac:dyDescent="0.4">
      <c r="A652" t="s">
        <v>1187</v>
      </c>
      <c r="B652" t="s">
        <v>3079</v>
      </c>
      <c r="C652" t="s">
        <v>3780</v>
      </c>
    </row>
    <row r="653" spans="1:3" x14ac:dyDescent="0.4">
      <c r="A653" t="s">
        <v>1191</v>
      </c>
      <c r="B653" t="s">
        <v>3083</v>
      </c>
      <c r="C653" t="s">
        <v>3779</v>
      </c>
    </row>
    <row r="654" spans="1:3" x14ac:dyDescent="0.4">
      <c r="A654" t="s">
        <v>1192</v>
      </c>
      <c r="B654" t="s">
        <v>3084</v>
      </c>
      <c r="C654" t="s">
        <v>3781</v>
      </c>
    </row>
    <row r="655" spans="1:3" x14ac:dyDescent="0.4">
      <c r="A655" t="s">
        <v>1193</v>
      </c>
      <c r="B655" t="s">
        <v>3085</v>
      </c>
      <c r="C655" t="s">
        <v>3777</v>
      </c>
    </row>
    <row r="656" spans="1:3" x14ac:dyDescent="0.4">
      <c r="A656" t="s">
        <v>1194</v>
      </c>
      <c r="B656" t="s">
        <v>3086</v>
      </c>
      <c r="C656" t="s">
        <v>3779</v>
      </c>
    </row>
    <row r="657" spans="1:3" x14ac:dyDescent="0.4">
      <c r="A657" t="s">
        <v>1197</v>
      </c>
      <c r="B657" t="s">
        <v>3089</v>
      </c>
      <c r="C657" t="s">
        <v>3777</v>
      </c>
    </row>
    <row r="658" spans="1:3" x14ac:dyDescent="0.4">
      <c r="A658" t="s">
        <v>1200</v>
      </c>
      <c r="B658" t="s">
        <v>3092</v>
      </c>
      <c r="C658" t="s">
        <v>3777</v>
      </c>
    </row>
    <row r="659" spans="1:3" x14ac:dyDescent="0.4">
      <c r="A659" t="s">
        <v>1201</v>
      </c>
      <c r="B659" t="s">
        <v>3093</v>
      </c>
      <c r="C659" t="s">
        <v>3781</v>
      </c>
    </row>
    <row r="660" spans="1:3" x14ac:dyDescent="0.4">
      <c r="A660" t="s">
        <v>1202</v>
      </c>
      <c r="B660" t="s">
        <v>3094</v>
      </c>
      <c r="C660" t="s">
        <v>3781</v>
      </c>
    </row>
    <row r="661" spans="1:3" x14ac:dyDescent="0.4">
      <c r="A661" t="s">
        <v>1203</v>
      </c>
      <c r="B661" t="s">
        <v>3095</v>
      </c>
      <c r="C661" t="s">
        <v>3791</v>
      </c>
    </row>
    <row r="662" spans="1:3" x14ac:dyDescent="0.4">
      <c r="A662" t="s">
        <v>1204</v>
      </c>
      <c r="B662" t="s">
        <v>3096</v>
      </c>
      <c r="C662" t="s">
        <v>3781</v>
      </c>
    </row>
    <row r="663" spans="1:3" x14ac:dyDescent="0.4">
      <c r="A663" t="s">
        <v>1206</v>
      </c>
      <c r="B663" t="s">
        <v>3098</v>
      </c>
      <c r="C663" t="s">
        <v>3791</v>
      </c>
    </row>
    <row r="664" spans="1:3" x14ac:dyDescent="0.4">
      <c r="A664" t="s">
        <v>1209</v>
      </c>
      <c r="B664" t="s">
        <v>3101</v>
      </c>
      <c r="C664" t="s">
        <v>3781</v>
      </c>
    </row>
    <row r="665" spans="1:3" x14ac:dyDescent="0.4">
      <c r="A665" t="s">
        <v>1212</v>
      </c>
      <c r="B665" t="s">
        <v>3103</v>
      </c>
      <c r="C665" t="s">
        <v>3779</v>
      </c>
    </row>
    <row r="666" spans="1:3" x14ac:dyDescent="0.4">
      <c r="A666" t="s">
        <v>1213</v>
      </c>
      <c r="B666" t="s">
        <v>3104</v>
      </c>
      <c r="C666" t="s">
        <v>3788</v>
      </c>
    </row>
    <row r="667" spans="1:3" x14ac:dyDescent="0.4">
      <c r="A667" t="s">
        <v>1214</v>
      </c>
      <c r="B667" t="s">
        <v>3105</v>
      </c>
      <c r="C667" t="s">
        <v>3777</v>
      </c>
    </row>
    <row r="668" spans="1:3" x14ac:dyDescent="0.4">
      <c r="A668" t="s">
        <v>1218</v>
      </c>
      <c r="B668" t="s">
        <v>3109</v>
      </c>
      <c r="C668" t="s">
        <v>3781</v>
      </c>
    </row>
    <row r="669" spans="1:3" x14ac:dyDescent="0.4">
      <c r="A669" t="s">
        <v>1221</v>
      </c>
      <c r="B669" t="s">
        <v>3112</v>
      </c>
      <c r="C669" t="s">
        <v>3780</v>
      </c>
    </row>
    <row r="670" spans="1:3" x14ac:dyDescent="0.4">
      <c r="A670" t="s">
        <v>1223</v>
      </c>
      <c r="B670" t="s">
        <v>3114</v>
      </c>
      <c r="C670" t="s">
        <v>3777</v>
      </c>
    </row>
    <row r="671" spans="1:3" x14ac:dyDescent="0.4">
      <c r="A671" t="s">
        <v>1226</v>
      </c>
      <c r="B671" t="s">
        <v>3117</v>
      </c>
      <c r="C671" t="s">
        <v>3788</v>
      </c>
    </row>
    <row r="672" spans="1:3" x14ac:dyDescent="0.4">
      <c r="A672" t="s">
        <v>1229</v>
      </c>
      <c r="B672" t="s">
        <v>3120</v>
      </c>
      <c r="C672" t="s">
        <v>3781</v>
      </c>
    </row>
    <row r="673" spans="1:3" x14ac:dyDescent="0.4">
      <c r="A673" t="s">
        <v>1231</v>
      </c>
      <c r="B673" t="s">
        <v>3122</v>
      </c>
      <c r="C673" t="s">
        <v>3777</v>
      </c>
    </row>
    <row r="674" spans="1:3" x14ac:dyDescent="0.4">
      <c r="A674" t="s">
        <v>1232</v>
      </c>
      <c r="B674" t="s">
        <v>3123</v>
      </c>
      <c r="C674" t="s">
        <v>3788</v>
      </c>
    </row>
    <row r="675" spans="1:3" x14ac:dyDescent="0.4">
      <c r="A675" t="s">
        <v>1235</v>
      </c>
      <c r="B675" t="s">
        <v>3126</v>
      </c>
      <c r="C675" t="s">
        <v>3781</v>
      </c>
    </row>
    <row r="676" spans="1:3" x14ac:dyDescent="0.4">
      <c r="A676" t="s">
        <v>1236</v>
      </c>
      <c r="B676" t="s">
        <v>3127</v>
      </c>
      <c r="C676" t="s">
        <v>3781</v>
      </c>
    </row>
    <row r="677" spans="1:3" x14ac:dyDescent="0.4">
      <c r="A677" t="s">
        <v>1237</v>
      </c>
      <c r="B677" t="s">
        <v>2233</v>
      </c>
      <c r="C677" t="s">
        <v>3791</v>
      </c>
    </row>
    <row r="678" spans="1:3" x14ac:dyDescent="0.4">
      <c r="A678" t="s">
        <v>1239</v>
      </c>
      <c r="B678" t="s">
        <v>3129</v>
      </c>
      <c r="C678" t="s">
        <v>3779</v>
      </c>
    </row>
    <row r="679" spans="1:3" x14ac:dyDescent="0.4">
      <c r="A679" t="s">
        <v>1240</v>
      </c>
      <c r="B679" t="s">
        <v>3130</v>
      </c>
      <c r="C679" t="s">
        <v>3781</v>
      </c>
    </row>
    <row r="680" spans="1:3" x14ac:dyDescent="0.4">
      <c r="A680" t="s">
        <v>1241</v>
      </c>
      <c r="B680" t="s">
        <v>3131</v>
      </c>
      <c r="C680" t="s">
        <v>3779</v>
      </c>
    </row>
    <row r="681" spans="1:3" x14ac:dyDescent="0.4">
      <c r="A681" t="s">
        <v>1242</v>
      </c>
      <c r="B681" t="s">
        <v>3132</v>
      </c>
      <c r="C681" t="s">
        <v>3777</v>
      </c>
    </row>
    <row r="682" spans="1:3" x14ac:dyDescent="0.4">
      <c r="A682" t="s">
        <v>1246</v>
      </c>
      <c r="B682" t="s">
        <v>3136</v>
      </c>
      <c r="C682" t="s">
        <v>3781</v>
      </c>
    </row>
    <row r="683" spans="1:3" x14ac:dyDescent="0.4">
      <c r="A683" t="s">
        <v>1247</v>
      </c>
      <c r="B683" t="s">
        <v>3137</v>
      </c>
      <c r="C683" t="s">
        <v>3791</v>
      </c>
    </row>
    <row r="684" spans="1:3" x14ac:dyDescent="0.4">
      <c r="A684" t="s">
        <v>1249</v>
      </c>
      <c r="B684" t="s">
        <v>2867</v>
      </c>
      <c r="C684" t="s">
        <v>3780</v>
      </c>
    </row>
    <row r="685" spans="1:3" x14ac:dyDescent="0.4">
      <c r="A685" t="s">
        <v>1250</v>
      </c>
      <c r="B685" t="s">
        <v>3139</v>
      </c>
      <c r="C685" t="s">
        <v>3777</v>
      </c>
    </row>
    <row r="686" spans="1:3" x14ac:dyDescent="0.4">
      <c r="A686" t="s">
        <v>1254</v>
      </c>
      <c r="B686" t="s">
        <v>3143</v>
      </c>
      <c r="C686" t="s">
        <v>3791</v>
      </c>
    </row>
    <row r="687" spans="1:3" x14ac:dyDescent="0.4">
      <c r="A687" t="s">
        <v>1255</v>
      </c>
      <c r="B687" t="s">
        <v>3144</v>
      </c>
      <c r="C687" t="s">
        <v>3781</v>
      </c>
    </row>
    <row r="688" spans="1:3" x14ac:dyDescent="0.4">
      <c r="A688" t="s">
        <v>1259</v>
      </c>
      <c r="B688" t="s">
        <v>3148</v>
      </c>
      <c r="C688" t="s">
        <v>3781</v>
      </c>
    </row>
    <row r="689" spans="1:3" x14ac:dyDescent="0.4">
      <c r="A689" t="s">
        <v>1260</v>
      </c>
      <c r="B689" t="s">
        <v>3149</v>
      </c>
      <c r="C689" t="s">
        <v>3781</v>
      </c>
    </row>
    <row r="690" spans="1:3" x14ac:dyDescent="0.4">
      <c r="A690" t="s">
        <v>1262</v>
      </c>
      <c r="B690" t="s">
        <v>3151</v>
      </c>
      <c r="C690" t="s">
        <v>3779</v>
      </c>
    </row>
    <row r="691" spans="1:3" x14ac:dyDescent="0.4">
      <c r="A691" t="s">
        <v>1265</v>
      </c>
      <c r="B691" t="s">
        <v>3154</v>
      </c>
      <c r="C691" t="s">
        <v>3780</v>
      </c>
    </row>
    <row r="692" spans="1:3" x14ac:dyDescent="0.4">
      <c r="A692" t="s">
        <v>1266</v>
      </c>
      <c r="B692" t="s">
        <v>3155</v>
      </c>
      <c r="C692" t="s">
        <v>3779</v>
      </c>
    </row>
    <row r="693" spans="1:3" x14ac:dyDescent="0.4">
      <c r="A693" t="s">
        <v>1271</v>
      </c>
      <c r="B693" t="s">
        <v>3160</v>
      </c>
      <c r="C693" t="s">
        <v>3780</v>
      </c>
    </row>
    <row r="694" spans="1:3" x14ac:dyDescent="0.4">
      <c r="A694" t="s">
        <v>1274</v>
      </c>
      <c r="B694" t="s">
        <v>3163</v>
      </c>
      <c r="C694" t="s">
        <v>3777</v>
      </c>
    </row>
    <row r="695" spans="1:3" x14ac:dyDescent="0.4">
      <c r="A695" t="s">
        <v>1277</v>
      </c>
      <c r="B695" t="s">
        <v>3166</v>
      </c>
      <c r="C695" t="s">
        <v>3777</v>
      </c>
    </row>
    <row r="696" spans="1:3" x14ac:dyDescent="0.4">
      <c r="A696" t="s">
        <v>1278</v>
      </c>
      <c r="B696" t="s">
        <v>3167</v>
      </c>
      <c r="C696" t="s">
        <v>3779</v>
      </c>
    </row>
    <row r="697" spans="1:3" x14ac:dyDescent="0.4">
      <c r="A697" t="s">
        <v>1281</v>
      </c>
      <c r="B697" t="s">
        <v>3170</v>
      </c>
      <c r="C697" t="s">
        <v>3781</v>
      </c>
    </row>
    <row r="698" spans="1:3" x14ac:dyDescent="0.4">
      <c r="A698" t="s">
        <v>1282</v>
      </c>
      <c r="B698" t="s">
        <v>3171</v>
      </c>
      <c r="C698" t="s">
        <v>3781</v>
      </c>
    </row>
    <row r="699" spans="1:3" x14ac:dyDescent="0.4">
      <c r="A699" t="s">
        <v>1283</v>
      </c>
      <c r="B699" t="s">
        <v>3172</v>
      </c>
      <c r="C699" t="s">
        <v>3779</v>
      </c>
    </row>
    <row r="700" spans="1:3" x14ac:dyDescent="0.4">
      <c r="A700" t="s">
        <v>1286</v>
      </c>
      <c r="B700" t="s">
        <v>3175</v>
      </c>
      <c r="C700" t="s">
        <v>3780</v>
      </c>
    </row>
    <row r="701" spans="1:3" x14ac:dyDescent="0.4">
      <c r="A701" t="s">
        <v>1287</v>
      </c>
      <c r="B701" t="s">
        <v>3176</v>
      </c>
      <c r="C701" t="s">
        <v>3779</v>
      </c>
    </row>
    <row r="702" spans="1:3" x14ac:dyDescent="0.4">
      <c r="A702" t="s">
        <v>1288</v>
      </c>
      <c r="B702" t="s">
        <v>3177</v>
      </c>
      <c r="C702" t="s">
        <v>3779</v>
      </c>
    </row>
    <row r="703" spans="1:3" x14ac:dyDescent="0.4">
      <c r="A703" t="s">
        <v>1289</v>
      </c>
      <c r="B703" t="s">
        <v>3178</v>
      </c>
      <c r="C703" t="s">
        <v>3780</v>
      </c>
    </row>
    <row r="704" spans="1:3" x14ac:dyDescent="0.4">
      <c r="A704" t="s">
        <v>1290</v>
      </c>
      <c r="B704" t="s">
        <v>3179</v>
      </c>
      <c r="C704" t="s">
        <v>3788</v>
      </c>
    </row>
    <row r="705" spans="1:3" x14ac:dyDescent="0.4">
      <c r="A705" t="s">
        <v>1291</v>
      </c>
      <c r="B705" t="s">
        <v>3180</v>
      </c>
      <c r="C705" t="s">
        <v>3791</v>
      </c>
    </row>
    <row r="706" spans="1:3" x14ac:dyDescent="0.4">
      <c r="A706" t="s">
        <v>1292</v>
      </c>
      <c r="B706" t="s">
        <v>3181</v>
      </c>
      <c r="C706" t="s">
        <v>3788</v>
      </c>
    </row>
    <row r="707" spans="1:3" x14ac:dyDescent="0.4">
      <c r="A707" t="s">
        <v>1293</v>
      </c>
      <c r="B707" t="s">
        <v>3182</v>
      </c>
      <c r="C707" t="s">
        <v>3777</v>
      </c>
    </row>
    <row r="708" spans="1:3" x14ac:dyDescent="0.4">
      <c r="A708" t="s">
        <v>1298</v>
      </c>
      <c r="B708" t="s">
        <v>3187</v>
      </c>
      <c r="C708" t="s">
        <v>3779</v>
      </c>
    </row>
    <row r="709" spans="1:3" x14ac:dyDescent="0.4">
      <c r="A709" t="s">
        <v>1300</v>
      </c>
      <c r="B709" t="s">
        <v>3189</v>
      </c>
      <c r="C709" t="s">
        <v>3788</v>
      </c>
    </row>
    <row r="710" spans="1:3" x14ac:dyDescent="0.4">
      <c r="A710" t="s">
        <v>1302</v>
      </c>
      <c r="B710" t="s">
        <v>3191</v>
      </c>
      <c r="C710" t="s">
        <v>3788</v>
      </c>
    </row>
    <row r="711" spans="1:3" x14ac:dyDescent="0.4">
      <c r="A711" t="s">
        <v>1303</v>
      </c>
      <c r="B711" t="s">
        <v>3192</v>
      </c>
      <c r="C711" t="s">
        <v>3779</v>
      </c>
    </row>
    <row r="712" spans="1:3" x14ac:dyDescent="0.4">
      <c r="A712" t="s">
        <v>1306</v>
      </c>
      <c r="B712" t="s">
        <v>3195</v>
      </c>
      <c r="C712" t="s">
        <v>3781</v>
      </c>
    </row>
    <row r="713" spans="1:3" x14ac:dyDescent="0.4">
      <c r="A713" t="s">
        <v>1309</v>
      </c>
      <c r="B713" t="s">
        <v>3198</v>
      </c>
      <c r="C713" t="s">
        <v>3779</v>
      </c>
    </row>
    <row r="714" spans="1:3" x14ac:dyDescent="0.4">
      <c r="A714" t="s">
        <v>1311</v>
      </c>
      <c r="B714" t="s">
        <v>3200</v>
      </c>
      <c r="C714" t="s">
        <v>3779</v>
      </c>
    </row>
    <row r="715" spans="1:3" x14ac:dyDescent="0.4">
      <c r="A715" t="s">
        <v>1313</v>
      </c>
      <c r="B715" t="s">
        <v>3202</v>
      </c>
      <c r="C715" t="s">
        <v>3780</v>
      </c>
    </row>
    <row r="716" spans="1:3" x14ac:dyDescent="0.4">
      <c r="A716" t="s">
        <v>1314</v>
      </c>
      <c r="B716" t="s">
        <v>2369</v>
      </c>
      <c r="C716" t="s">
        <v>3791</v>
      </c>
    </row>
    <row r="717" spans="1:3" x14ac:dyDescent="0.4">
      <c r="A717" t="s">
        <v>1317</v>
      </c>
      <c r="B717" t="s">
        <v>3205</v>
      </c>
      <c r="C717" t="s">
        <v>3777</v>
      </c>
    </row>
    <row r="718" spans="1:3" x14ac:dyDescent="0.4">
      <c r="A718" t="s">
        <v>1318</v>
      </c>
      <c r="B718" t="s">
        <v>3206</v>
      </c>
      <c r="C718" t="s">
        <v>3791</v>
      </c>
    </row>
    <row r="719" spans="1:3" x14ac:dyDescent="0.4">
      <c r="A719" t="s">
        <v>1320</v>
      </c>
      <c r="B719" t="s">
        <v>3208</v>
      </c>
      <c r="C719" t="s">
        <v>3777</v>
      </c>
    </row>
    <row r="720" spans="1:3" x14ac:dyDescent="0.4">
      <c r="A720" t="s">
        <v>1321</v>
      </c>
      <c r="B720" t="s">
        <v>3209</v>
      </c>
      <c r="C720" t="s">
        <v>3780</v>
      </c>
    </row>
    <row r="721" spans="1:3" x14ac:dyDescent="0.4">
      <c r="A721" t="s">
        <v>1324</v>
      </c>
      <c r="B721" t="s">
        <v>3212</v>
      </c>
      <c r="C721" t="s">
        <v>3781</v>
      </c>
    </row>
    <row r="722" spans="1:3" x14ac:dyDescent="0.4">
      <c r="A722" t="s">
        <v>1325</v>
      </c>
      <c r="B722" t="s">
        <v>3213</v>
      </c>
      <c r="C722" t="s">
        <v>3788</v>
      </c>
    </row>
    <row r="723" spans="1:3" x14ac:dyDescent="0.4">
      <c r="A723" t="s">
        <v>1328</v>
      </c>
      <c r="B723" t="s">
        <v>3216</v>
      </c>
      <c r="C723" t="s">
        <v>3788</v>
      </c>
    </row>
    <row r="724" spans="1:3" x14ac:dyDescent="0.4">
      <c r="A724" t="s">
        <v>1331</v>
      </c>
      <c r="B724" t="s">
        <v>3219</v>
      </c>
      <c r="C724" t="s">
        <v>3791</v>
      </c>
    </row>
    <row r="725" spans="1:3" x14ac:dyDescent="0.4">
      <c r="A725" t="s">
        <v>1334</v>
      </c>
      <c r="B725" t="s">
        <v>3222</v>
      </c>
      <c r="C725" t="s">
        <v>3780</v>
      </c>
    </row>
    <row r="726" spans="1:3" x14ac:dyDescent="0.4">
      <c r="A726" t="s">
        <v>1336</v>
      </c>
      <c r="B726" t="s">
        <v>3224</v>
      </c>
      <c r="C726" t="s">
        <v>3788</v>
      </c>
    </row>
    <row r="727" spans="1:3" x14ac:dyDescent="0.4">
      <c r="A727" t="s">
        <v>1337</v>
      </c>
      <c r="B727" t="s">
        <v>3225</v>
      </c>
      <c r="C727" t="s">
        <v>3781</v>
      </c>
    </row>
    <row r="728" spans="1:3" x14ac:dyDescent="0.4">
      <c r="A728" t="s">
        <v>1338</v>
      </c>
      <c r="B728" t="s">
        <v>3226</v>
      </c>
      <c r="C728" t="s">
        <v>3780</v>
      </c>
    </row>
    <row r="729" spans="1:3" x14ac:dyDescent="0.4">
      <c r="A729" t="s">
        <v>1344</v>
      </c>
      <c r="B729" t="s">
        <v>3232</v>
      </c>
      <c r="C729" t="s">
        <v>3777</v>
      </c>
    </row>
    <row r="730" spans="1:3" x14ac:dyDescent="0.4">
      <c r="A730" t="s">
        <v>1347</v>
      </c>
      <c r="B730" t="s">
        <v>3235</v>
      </c>
      <c r="C730" t="s">
        <v>3781</v>
      </c>
    </row>
    <row r="731" spans="1:3" x14ac:dyDescent="0.4">
      <c r="A731" t="s">
        <v>1348</v>
      </c>
      <c r="B731" t="s">
        <v>3236</v>
      </c>
      <c r="C731" t="s">
        <v>3780</v>
      </c>
    </row>
    <row r="732" spans="1:3" x14ac:dyDescent="0.4">
      <c r="A732" t="s">
        <v>1349</v>
      </c>
      <c r="B732" t="s">
        <v>3237</v>
      </c>
      <c r="C732" t="s">
        <v>3779</v>
      </c>
    </row>
    <row r="733" spans="1:3" x14ac:dyDescent="0.4">
      <c r="A733" t="s">
        <v>1351</v>
      </c>
      <c r="B733" t="s">
        <v>3239</v>
      </c>
      <c r="C733" t="s">
        <v>3791</v>
      </c>
    </row>
    <row r="734" spans="1:3" x14ac:dyDescent="0.4">
      <c r="A734" t="s">
        <v>1352</v>
      </c>
      <c r="B734" t="s">
        <v>3240</v>
      </c>
      <c r="C734" t="s">
        <v>3777</v>
      </c>
    </row>
    <row r="735" spans="1:3" x14ac:dyDescent="0.4">
      <c r="A735" t="s">
        <v>1353</v>
      </c>
      <c r="B735" t="s">
        <v>3241</v>
      </c>
      <c r="C735" t="s">
        <v>3779</v>
      </c>
    </row>
    <row r="736" spans="1:3" x14ac:dyDescent="0.4">
      <c r="A736" t="s">
        <v>1354</v>
      </c>
      <c r="B736" t="s">
        <v>3242</v>
      </c>
      <c r="C736" t="s">
        <v>3780</v>
      </c>
    </row>
    <row r="737" spans="1:3" x14ac:dyDescent="0.4">
      <c r="A737" t="s">
        <v>1356</v>
      </c>
      <c r="B737" t="s">
        <v>3244</v>
      </c>
      <c r="C737" t="s">
        <v>3779</v>
      </c>
    </row>
    <row r="738" spans="1:3" x14ac:dyDescent="0.4">
      <c r="A738" t="s">
        <v>1357</v>
      </c>
      <c r="B738" t="s">
        <v>3245</v>
      </c>
      <c r="C738" t="s">
        <v>3780</v>
      </c>
    </row>
    <row r="739" spans="1:3" x14ac:dyDescent="0.4">
      <c r="A739" t="s">
        <v>1359</v>
      </c>
      <c r="B739" t="s">
        <v>3247</v>
      </c>
      <c r="C739" t="s">
        <v>3780</v>
      </c>
    </row>
    <row r="740" spans="1:3" x14ac:dyDescent="0.4">
      <c r="A740" t="s">
        <v>1360</v>
      </c>
      <c r="B740" t="s">
        <v>3248</v>
      </c>
      <c r="C740" t="s">
        <v>3779</v>
      </c>
    </row>
    <row r="741" spans="1:3" x14ac:dyDescent="0.4">
      <c r="A741" t="s">
        <v>1362</v>
      </c>
      <c r="B741" t="s">
        <v>3250</v>
      </c>
      <c r="C741" t="s">
        <v>3781</v>
      </c>
    </row>
    <row r="742" spans="1:3" x14ac:dyDescent="0.4">
      <c r="A742" t="s">
        <v>1364</v>
      </c>
      <c r="B742" t="s">
        <v>3252</v>
      </c>
      <c r="C742" t="s">
        <v>3781</v>
      </c>
    </row>
    <row r="743" spans="1:3" x14ac:dyDescent="0.4">
      <c r="A743" t="s">
        <v>1366</v>
      </c>
      <c r="B743" t="s">
        <v>3254</v>
      </c>
      <c r="C743" t="s">
        <v>3779</v>
      </c>
    </row>
    <row r="744" spans="1:3" x14ac:dyDescent="0.4">
      <c r="A744" t="s">
        <v>1370</v>
      </c>
      <c r="B744" t="s">
        <v>3258</v>
      </c>
      <c r="C744" t="s">
        <v>3779</v>
      </c>
    </row>
    <row r="745" spans="1:3" x14ac:dyDescent="0.4">
      <c r="A745" t="s">
        <v>1371</v>
      </c>
      <c r="B745" t="s">
        <v>3259</v>
      </c>
      <c r="C745" t="s">
        <v>3781</v>
      </c>
    </row>
    <row r="746" spans="1:3" x14ac:dyDescent="0.4">
      <c r="A746" t="s">
        <v>1372</v>
      </c>
      <c r="B746" t="s">
        <v>3260</v>
      </c>
      <c r="C746" t="s">
        <v>3779</v>
      </c>
    </row>
    <row r="747" spans="1:3" x14ac:dyDescent="0.4">
      <c r="A747" t="s">
        <v>1373</v>
      </c>
      <c r="B747" t="s">
        <v>2180</v>
      </c>
      <c r="C747" t="s">
        <v>3777</v>
      </c>
    </row>
    <row r="748" spans="1:3" x14ac:dyDescent="0.4">
      <c r="A748" t="s">
        <v>1375</v>
      </c>
      <c r="B748" t="s">
        <v>3262</v>
      </c>
      <c r="C748" t="s">
        <v>3777</v>
      </c>
    </row>
    <row r="749" spans="1:3" x14ac:dyDescent="0.4">
      <c r="A749" t="s">
        <v>1378</v>
      </c>
      <c r="B749" t="s">
        <v>3265</v>
      </c>
      <c r="C749" t="s">
        <v>3781</v>
      </c>
    </row>
    <row r="750" spans="1:3" x14ac:dyDescent="0.4">
      <c r="A750" t="s">
        <v>1379</v>
      </c>
      <c r="B750" t="s">
        <v>3266</v>
      </c>
      <c r="C750" t="s">
        <v>3781</v>
      </c>
    </row>
    <row r="751" spans="1:3" x14ac:dyDescent="0.4">
      <c r="A751" t="s">
        <v>1380</v>
      </c>
      <c r="B751" t="s">
        <v>3267</v>
      </c>
      <c r="C751" t="s">
        <v>3779</v>
      </c>
    </row>
    <row r="752" spans="1:3" x14ac:dyDescent="0.4">
      <c r="A752" t="s">
        <v>1381</v>
      </c>
      <c r="B752" t="s">
        <v>3268</v>
      </c>
      <c r="C752" t="s">
        <v>3781</v>
      </c>
    </row>
    <row r="753" spans="1:3" x14ac:dyDescent="0.4">
      <c r="A753" t="s">
        <v>1383</v>
      </c>
      <c r="B753" t="s">
        <v>2623</v>
      </c>
      <c r="C753" t="s">
        <v>3788</v>
      </c>
    </row>
    <row r="754" spans="1:3" x14ac:dyDescent="0.4">
      <c r="A754" t="s">
        <v>1391</v>
      </c>
      <c r="B754" t="s">
        <v>3277</v>
      </c>
      <c r="C754" t="s">
        <v>3779</v>
      </c>
    </row>
    <row r="755" spans="1:3" x14ac:dyDescent="0.4">
      <c r="A755" t="s">
        <v>1393</v>
      </c>
      <c r="B755" t="s">
        <v>3279</v>
      </c>
      <c r="C755" t="s">
        <v>3780</v>
      </c>
    </row>
    <row r="756" spans="1:3" x14ac:dyDescent="0.4">
      <c r="A756" t="s">
        <v>1394</v>
      </c>
      <c r="B756" t="s">
        <v>3280</v>
      </c>
      <c r="C756" t="s">
        <v>3777</v>
      </c>
    </row>
    <row r="757" spans="1:3" x14ac:dyDescent="0.4">
      <c r="A757" t="s">
        <v>1395</v>
      </c>
      <c r="B757" t="s">
        <v>3281</v>
      </c>
      <c r="C757" t="s">
        <v>3779</v>
      </c>
    </row>
    <row r="758" spans="1:3" x14ac:dyDescent="0.4">
      <c r="A758" t="s">
        <v>1396</v>
      </c>
      <c r="B758" t="s">
        <v>3282</v>
      </c>
      <c r="C758" t="s">
        <v>3791</v>
      </c>
    </row>
    <row r="759" spans="1:3" x14ac:dyDescent="0.4">
      <c r="A759" t="s">
        <v>1397</v>
      </c>
      <c r="B759" t="s">
        <v>3283</v>
      </c>
      <c r="C759" t="s">
        <v>3779</v>
      </c>
    </row>
    <row r="760" spans="1:3" x14ac:dyDescent="0.4">
      <c r="A760" t="s">
        <v>1398</v>
      </c>
      <c r="B760" t="s">
        <v>3284</v>
      </c>
      <c r="C760" t="s">
        <v>3788</v>
      </c>
    </row>
    <row r="761" spans="1:3" x14ac:dyDescent="0.4">
      <c r="A761" t="s">
        <v>1399</v>
      </c>
      <c r="B761" t="s">
        <v>3285</v>
      </c>
      <c r="C761" t="s">
        <v>3777</v>
      </c>
    </row>
    <row r="762" spans="1:3" x14ac:dyDescent="0.4">
      <c r="A762" t="s">
        <v>1400</v>
      </c>
      <c r="B762" t="s">
        <v>3286</v>
      </c>
      <c r="C762" t="s">
        <v>3781</v>
      </c>
    </row>
    <row r="763" spans="1:3" x14ac:dyDescent="0.4">
      <c r="A763" t="s">
        <v>1401</v>
      </c>
      <c r="B763" t="s">
        <v>3287</v>
      </c>
      <c r="C763" t="s">
        <v>3780</v>
      </c>
    </row>
    <row r="764" spans="1:3" x14ac:dyDescent="0.4">
      <c r="A764" t="s">
        <v>1402</v>
      </c>
      <c r="B764" t="s">
        <v>3288</v>
      </c>
      <c r="C764" t="s">
        <v>3781</v>
      </c>
    </row>
    <row r="765" spans="1:3" x14ac:dyDescent="0.4">
      <c r="A765" t="s">
        <v>1403</v>
      </c>
      <c r="B765" t="s">
        <v>3289</v>
      </c>
      <c r="C765" t="s">
        <v>3788</v>
      </c>
    </row>
    <row r="766" spans="1:3" x14ac:dyDescent="0.4">
      <c r="A766" t="s">
        <v>1405</v>
      </c>
      <c r="B766" t="s">
        <v>3291</v>
      </c>
      <c r="C766" t="s">
        <v>3779</v>
      </c>
    </row>
    <row r="767" spans="1:3" x14ac:dyDescent="0.4">
      <c r="A767" t="s">
        <v>1406</v>
      </c>
      <c r="B767" t="s">
        <v>3292</v>
      </c>
      <c r="C767" t="s">
        <v>3777</v>
      </c>
    </row>
    <row r="768" spans="1:3" x14ac:dyDescent="0.4">
      <c r="A768" t="s">
        <v>1407</v>
      </c>
      <c r="B768" t="s">
        <v>3293</v>
      </c>
      <c r="C768" t="s">
        <v>3779</v>
      </c>
    </row>
    <row r="769" spans="1:3" x14ac:dyDescent="0.4">
      <c r="A769" t="s">
        <v>1410</v>
      </c>
      <c r="B769" t="s">
        <v>3296</v>
      </c>
      <c r="C769" t="s">
        <v>3781</v>
      </c>
    </row>
    <row r="770" spans="1:3" x14ac:dyDescent="0.4">
      <c r="A770" t="s">
        <v>1412</v>
      </c>
      <c r="B770" t="s">
        <v>3298</v>
      </c>
      <c r="C770" t="s">
        <v>3779</v>
      </c>
    </row>
    <row r="771" spans="1:3" x14ac:dyDescent="0.4">
      <c r="A771" t="s">
        <v>1413</v>
      </c>
      <c r="B771" t="s">
        <v>3299</v>
      </c>
      <c r="C771" t="s">
        <v>3777</v>
      </c>
    </row>
    <row r="772" spans="1:3" x14ac:dyDescent="0.4">
      <c r="A772" t="s">
        <v>1414</v>
      </c>
      <c r="B772" t="s">
        <v>3300</v>
      </c>
      <c r="C772" t="s">
        <v>3781</v>
      </c>
    </row>
    <row r="773" spans="1:3" x14ac:dyDescent="0.4">
      <c r="A773" t="s">
        <v>1415</v>
      </c>
      <c r="B773" t="s">
        <v>3301</v>
      </c>
      <c r="C773" t="s">
        <v>3777</v>
      </c>
    </row>
    <row r="774" spans="1:3" x14ac:dyDescent="0.4">
      <c r="A774" t="s">
        <v>1416</v>
      </c>
      <c r="B774" t="s">
        <v>3302</v>
      </c>
      <c r="C774" t="s">
        <v>3791</v>
      </c>
    </row>
    <row r="775" spans="1:3" x14ac:dyDescent="0.4">
      <c r="A775" t="s">
        <v>1419</v>
      </c>
      <c r="B775" t="s">
        <v>3305</v>
      </c>
      <c r="C775" t="s">
        <v>3777</v>
      </c>
    </row>
    <row r="776" spans="1:3" x14ac:dyDescent="0.4">
      <c r="A776" t="s">
        <v>1420</v>
      </c>
      <c r="B776" t="s">
        <v>3306</v>
      </c>
      <c r="C776" t="s">
        <v>3777</v>
      </c>
    </row>
    <row r="777" spans="1:3" x14ac:dyDescent="0.4">
      <c r="A777" t="s">
        <v>1421</v>
      </c>
      <c r="B777" t="s">
        <v>3307</v>
      </c>
      <c r="C777" t="s">
        <v>3780</v>
      </c>
    </row>
    <row r="778" spans="1:3" x14ac:dyDescent="0.4">
      <c r="A778" t="s">
        <v>1422</v>
      </c>
      <c r="B778" t="s">
        <v>3308</v>
      </c>
      <c r="C778" t="s">
        <v>3780</v>
      </c>
    </row>
    <row r="779" spans="1:3" x14ac:dyDescent="0.4">
      <c r="A779" t="s">
        <v>1424</v>
      </c>
      <c r="B779" t="s">
        <v>3310</v>
      </c>
      <c r="C779" t="s">
        <v>3791</v>
      </c>
    </row>
    <row r="780" spans="1:3" x14ac:dyDescent="0.4">
      <c r="A780" t="s">
        <v>1425</v>
      </c>
      <c r="B780" t="s">
        <v>3311</v>
      </c>
      <c r="C780" t="s">
        <v>3777</v>
      </c>
    </row>
    <row r="781" spans="1:3" x14ac:dyDescent="0.4">
      <c r="A781" t="s">
        <v>1426</v>
      </c>
      <c r="B781" t="s">
        <v>3312</v>
      </c>
      <c r="C781" t="s">
        <v>3779</v>
      </c>
    </row>
    <row r="782" spans="1:3" x14ac:dyDescent="0.4">
      <c r="A782" t="s">
        <v>1427</v>
      </c>
      <c r="B782" t="s">
        <v>3313</v>
      </c>
      <c r="C782" t="s">
        <v>3788</v>
      </c>
    </row>
    <row r="783" spans="1:3" x14ac:dyDescent="0.4">
      <c r="A783" t="s">
        <v>1428</v>
      </c>
      <c r="B783" t="s">
        <v>3314</v>
      </c>
      <c r="C783" t="s">
        <v>3788</v>
      </c>
    </row>
    <row r="784" spans="1:3" x14ac:dyDescent="0.4">
      <c r="A784" t="s">
        <v>1431</v>
      </c>
      <c r="B784" t="s">
        <v>3317</v>
      </c>
      <c r="C784" t="s">
        <v>3781</v>
      </c>
    </row>
    <row r="785" spans="1:3" x14ac:dyDescent="0.4">
      <c r="A785" t="s">
        <v>1433</v>
      </c>
      <c r="B785" t="s">
        <v>3319</v>
      </c>
      <c r="C785" t="s">
        <v>3779</v>
      </c>
    </row>
    <row r="786" spans="1:3" x14ac:dyDescent="0.4">
      <c r="A786" t="s">
        <v>1434</v>
      </c>
      <c r="B786" t="s">
        <v>3320</v>
      </c>
      <c r="C786" t="s">
        <v>3777</v>
      </c>
    </row>
    <row r="787" spans="1:3" x14ac:dyDescent="0.4">
      <c r="A787" t="s">
        <v>1435</v>
      </c>
      <c r="B787" t="s">
        <v>3321</v>
      </c>
      <c r="C787" t="s">
        <v>3788</v>
      </c>
    </row>
    <row r="788" spans="1:3" x14ac:dyDescent="0.4">
      <c r="A788" t="s">
        <v>1437</v>
      </c>
      <c r="B788" t="s">
        <v>3323</v>
      </c>
      <c r="C788" t="s">
        <v>3791</v>
      </c>
    </row>
    <row r="789" spans="1:3" x14ac:dyDescent="0.4">
      <c r="A789" t="s">
        <v>1438</v>
      </c>
      <c r="B789" t="s">
        <v>3324</v>
      </c>
      <c r="C789" t="s">
        <v>3781</v>
      </c>
    </row>
    <row r="790" spans="1:3" x14ac:dyDescent="0.4">
      <c r="A790" t="s">
        <v>1440</v>
      </c>
      <c r="B790" t="s">
        <v>3326</v>
      </c>
      <c r="C790" t="s">
        <v>3781</v>
      </c>
    </row>
    <row r="791" spans="1:3" x14ac:dyDescent="0.4">
      <c r="A791" t="s">
        <v>1441</v>
      </c>
      <c r="B791" t="s">
        <v>3327</v>
      </c>
      <c r="C791" t="s">
        <v>3779</v>
      </c>
    </row>
    <row r="792" spans="1:3" x14ac:dyDescent="0.4">
      <c r="A792" t="s">
        <v>1443</v>
      </c>
      <c r="B792" t="s">
        <v>3329</v>
      </c>
      <c r="C792" t="s">
        <v>3791</v>
      </c>
    </row>
    <row r="793" spans="1:3" x14ac:dyDescent="0.4">
      <c r="A793" t="s">
        <v>1445</v>
      </c>
      <c r="B793" t="s">
        <v>3331</v>
      </c>
      <c r="C793" t="s">
        <v>3780</v>
      </c>
    </row>
    <row r="794" spans="1:3" x14ac:dyDescent="0.4">
      <c r="A794" t="s">
        <v>1447</v>
      </c>
      <c r="B794" t="s">
        <v>3333</v>
      </c>
      <c r="C794" t="s">
        <v>3781</v>
      </c>
    </row>
    <row r="795" spans="1:3" x14ac:dyDescent="0.4">
      <c r="A795" t="s">
        <v>1454</v>
      </c>
      <c r="B795" t="s">
        <v>3340</v>
      </c>
      <c r="C795" t="s">
        <v>3788</v>
      </c>
    </row>
    <row r="796" spans="1:3" x14ac:dyDescent="0.4">
      <c r="A796" t="s">
        <v>1457</v>
      </c>
      <c r="B796" t="s">
        <v>3343</v>
      </c>
      <c r="C796" t="s">
        <v>3791</v>
      </c>
    </row>
    <row r="797" spans="1:3" x14ac:dyDescent="0.4">
      <c r="A797" t="s">
        <v>1458</v>
      </c>
      <c r="B797" t="s">
        <v>3344</v>
      </c>
      <c r="C797" t="s">
        <v>3779</v>
      </c>
    </row>
    <row r="798" spans="1:3" x14ac:dyDescent="0.4">
      <c r="A798" t="s">
        <v>1460</v>
      </c>
      <c r="B798" t="s">
        <v>3346</v>
      </c>
      <c r="C798" t="s">
        <v>3791</v>
      </c>
    </row>
    <row r="799" spans="1:3" x14ac:dyDescent="0.4">
      <c r="A799" t="s">
        <v>1461</v>
      </c>
      <c r="B799" t="s">
        <v>3347</v>
      </c>
      <c r="C799" t="s">
        <v>3791</v>
      </c>
    </row>
    <row r="800" spans="1:3" x14ac:dyDescent="0.4">
      <c r="A800" t="s">
        <v>1464</v>
      </c>
      <c r="B800" t="s">
        <v>3350</v>
      </c>
      <c r="C800" t="s">
        <v>3788</v>
      </c>
    </row>
    <row r="801" spans="1:3" x14ac:dyDescent="0.4">
      <c r="A801" t="s">
        <v>1465</v>
      </c>
      <c r="B801" t="s">
        <v>3351</v>
      </c>
      <c r="C801" t="s">
        <v>3781</v>
      </c>
    </row>
    <row r="802" spans="1:3" x14ac:dyDescent="0.4">
      <c r="A802" t="s">
        <v>1468</v>
      </c>
      <c r="B802" t="s">
        <v>3354</v>
      </c>
      <c r="C802" t="s">
        <v>3779</v>
      </c>
    </row>
    <row r="803" spans="1:3" x14ac:dyDescent="0.4">
      <c r="A803" t="s">
        <v>1469</v>
      </c>
      <c r="B803" t="s">
        <v>3355</v>
      </c>
      <c r="C803" t="s">
        <v>3788</v>
      </c>
    </row>
    <row r="804" spans="1:3" x14ac:dyDescent="0.4">
      <c r="A804" t="s">
        <v>1470</v>
      </c>
      <c r="B804" t="s">
        <v>3356</v>
      </c>
      <c r="C804" t="s">
        <v>3781</v>
      </c>
    </row>
    <row r="805" spans="1:3" x14ac:dyDescent="0.4">
      <c r="A805" t="s">
        <v>1474</v>
      </c>
      <c r="B805" t="s">
        <v>3358</v>
      </c>
      <c r="C805" t="s">
        <v>3777</v>
      </c>
    </row>
    <row r="806" spans="1:3" x14ac:dyDescent="0.4">
      <c r="A806" t="s">
        <v>1477</v>
      </c>
      <c r="B806" t="s">
        <v>2104</v>
      </c>
      <c r="C806" t="s">
        <v>3779</v>
      </c>
    </row>
    <row r="807" spans="1:3" x14ac:dyDescent="0.4">
      <c r="A807" t="s">
        <v>1479</v>
      </c>
      <c r="B807" t="s">
        <v>3362</v>
      </c>
      <c r="C807" t="s">
        <v>3791</v>
      </c>
    </row>
    <row r="808" spans="1:3" x14ac:dyDescent="0.4">
      <c r="A808" t="s">
        <v>1480</v>
      </c>
      <c r="B808" t="s">
        <v>3363</v>
      </c>
      <c r="C808" t="s">
        <v>3791</v>
      </c>
    </row>
    <row r="809" spans="1:3" x14ac:dyDescent="0.4">
      <c r="A809" t="s">
        <v>1482</v>
      </c>
      <c r="B809" t="s">
        <v>3365</v>
      </c>
      <c r="C809" t="s">
        <v>3781</v>
      </c>
    </row>
    <row r="810" spans="1:3" x14ac:dyDescent="0.4">
      <c r="A810" t="s">
        <v>1483</v>
      </c>
      <c r="B810" t="s">
        <v>3366</v>
      </c>
      <c r="C810" t="s">
        <v>3791</v>
      </c>
    </row>
    <row r="811" spans="1:3" x14ac:dyDescent="0.4">
      <c r="A811" t="s">
        <v>1485</v>
      </c>
      <c r="B811" t="s">
        <v>3368</v>
      </c>
      <c r="C811" t="s">
        <v>3779</v>
      </c>
    </row>
    <row r="812" spans="1:3" x14ac:dyDescent="0.4">
      <c r="A812" t="s">
        <v>1486</v>
      </c>
      <c r="B812" t="s">
        <v>3369</v>
      </c>
      <c r="C812" t="s">
        <v>3791</v>
      </c>
    </row>
    <row r="813" spans="1:3" x14ac:dyDescent="0.4">
      <c r="A813" t="s">
        <v>1488</v>
      </c>
      <c r="B813" t="s">
        <v>3371</v>
      </c>
      <c r="C813" t="s">
        <v>3791</v>
      </c>
    </row>
    <row r="814" spans="1:3" x14ac:dyDescent="0.4">
      <c r="A814" t="s">
        <v>1489</v>
      </c>
      <c r="B814" t="s">
        <v>3372</v>
      </c>
      <c r="C814" t="s">
        <v>3779</v>
      </c>
    </row>
    <row r="815" spans="1:3" x14ac:dyDescent="0.4">
      <c r="A815" t="s">
        <v>1491</v>
      </c>
      <c r="B815" t="s">
        <v>3374</v>
      </c>
      <c r="C815" t="s">
        <v>3780</v>
      </c>
    </row>
    <row r="816" spans="1:3" x14ac:dyDescent="0.4">
      <c r="A816" t="s">
        <v>1493</v>
      </c>
      <c r="B816" t="s">
        <v>3376</v>
      </c>
      <c r="C816" t="s">
        <v>3791</v>
      </c>
    </row>
    <row r="817" spans="1:3" x14ac:dyDescent="0.4">
      <c r="A817" t="s">
        <v>1494</v>
      </c>
      <c r="B817" t="s">
        <v>3377</v>
      </c>
      <c r="C817" t="s">
        <v>3779</v>
      </c>
    </row>
    <row r="818" spans="1:3" x14ac:dyDescent="0.4">
      <c r="A818" t="s">
        <v>1498</v>
      </c>
      <c r="B818" t="s">
        <v>3381</v>
      </c>
      <c r="C818" t="s">
        <v>3780</v>
      </c>
    </row>
    <row r="819" spans="1:3" x14ac:dyDescent="0.4">
      <c r="A819" t="s">
        <v>1500</v>
      </c>
      <c r="B819" t="s">
        <v>3383</v>
      </c>
      <c r="C819" t="s">
        <v>3779</v>
      </c>
    </row>
    <row r="820" spans="1:3" x14ac:dyDescent="0.4">
      <c r="A820" t="s">
        <v>1504</v>
      </c>
      <c r="B820" t="s">
        <v>3386</v>
      </c>
      <c r="C820" t="s">
        <v>3791</v>
      </c>
    </row>
    <row r="821" spans="1:3" x14ac:dyDescent="0.4">
      <c r="A821" t="s">
        <v>1505</v>
      </c>
      <c r="B821" t="s">
        <v>3387</v>
      </c>
      <c r="C821" t="s">
        <v>3791</v>
      </c>
    </row>
    <row r="822" spans="1:3" x14ac:dyDescent="0.4">
      <c r="A822" t="s">
        <v>1506</v>
      </c>
      <c r="B822" t="s">
        <v>3388</v>
      </c>
      <c r="C822" t="s">
        <v>3781</v>
      </c>
    </row>
    <row r="823" spans="1:3" x14ac:dyDescent="0.4">
      <c r="A823" t="s">
        <v>1507</v>
      </c>
      <c r="B823" t="s">
        <v>3389</v>
      </c>
      <c r="C823" t="s">
        <v>3791</v>
      </c>
    </row>
    <row r="824" spans="1:3" x14ac:dyDescent="0.4">
      <c r="A824" t="s">
        <v>1509</v>
      </c>
      <c r="B824" t="s">
        <v>3390</v>
      </c>
      <c r="C824" t="s">
        <v>3777</v>
      </c>
    </row>
    <row r="825" spans="1:3" x14ac:dyDescent="0.4">
      <c r="A825" t="s">
        <v>1510</v>
      </c>
      <c r="B825" t="s">
        <v>2646</v>
      </c>
      <c r="C825" t="s">
        <v>3791</v>
      </c>
    </row>
    <row r="826" spans="1:3" x14ac:dyDescent="0.4">
      <c r="A826" t="s">
        <v>1511</v>
      </c>
      <c r="B826" t="s">
        <v>3391</v>
      </c>
      <c r="C826" t="s">
        <v>3780</v>
      </c>
    </row>
    <row r="827" spans="1:3" x14ac:dyDescent="0.4">
      <c r="A827" t="s">
        <v>1513</v>
      </c>
      <c r="B827" t="s">
        <v>3393</v>
      </c>
      <c r="C827" t="s">
        <v>3781</v>
      </c>
    </row>
    <row r="828" spans="1:3" x14ac:dyDescent="0.4">
      <c r="A828" t="s">
        <v>1514</v>
      </c>
      <c r="B828" t="s">
        <v>3394</v>
      </c>
      <c r="C828" t="s">
        <v>3779</v>
      </c>
    </row>
    <row r="829" spans="1:3" x14ac:dyDescent="0.4">
      <c r="A829" t="s">
        <v>1516</v>
      </c>
      <c r="B829" t="s">
        <v>3395</v>
      </c>
      <c r="C829" t="s">
        <v>3791</v>
      </c>
    </row>
    <row r="830" spans="1:3" x14ac:dyDescent="0.4">
      <c r="A830" t="s">
        <v>1523</v>
      </c>
      <c r="B830" t="s">
        <v>3401</v>
      </c>
      <c r="C830" t="s">
        <v>3779</v>
      </c>
    </row>
    <row r="831" spans="1:3" x14ac:dyDescent="0.4">
      <c r="A831" t="s">
        <v>1524</v>
      </c>
      <c r="B831" t="s">
        <v>3402</v>
      </c>
      <c r="C831" t="s">
        <v>3791</v>
      </c>
    </row>
    <row r="832" spans="1:3" x14ac:dyDescent="0.4">
      <c r="A832" t="s">
        <v>1526</v>
      </c>
      <c r="B832" t="s">
        <v>2473</v>
      </c>
      <c r="C832" t="s">
        <v>3788</v>
      </c>
    </row>
    <row r="833" spans="1:3" x14ac:dyDescent="0.4">
      <c r="A833" t="s">
        <v>1527</v>
      </c>
      <c r="B833" t="s">
        <v>3404</v>
      </c>
      <c r="C833" t="s">
        <v>3781</v>
      </c>
    </row>
    <row r="834" spans="1:3" x14ac:dyDescent="0.4">
      <c r="A834" t="s">
        <v>1530</v>
      </c>
      <c r="B834" t="s">
        <v>3407</v>
      </c>
      <c r="C834" t="s">
        <v>3779</v>
      </c>
    </row>
    <row r="835" spans="1:3" x14ac:dyDescent="0.4">
      <c r="A835" t="s">
        <v>1534</v>
      </c>
      <c r="B835" t="s">
        <v>3411</v>
      </c>
      <c r="C835" t="s">
        <v>3791</v>
      </c>
    </row>
    <row r="836" spans="1:3" x14ac:dyDescent="0.4">
      <c r="A836" t="s">
        <v>1537</v>
      </c>
      <c r="B836" t="s">
        <v>3414</v>
      </c>
      <c r="C836" t="s">
        <v>3780</v>
      </c>
    </row>
    <row r="837" spans="1:3" x14ac:dyDescent="0.4">
      <c r="A837" t="s">
        <v>1539</v>
      </c>
      <c r="B837" t="s">
        <v>3416</v>
      </c>
      <c r="C837" t="s">
        <v>3791</v>
      </c>
    </row>
    <row r="838" spans="1:3" x14ac:dyDescent="0.4">
      <c r="A838" t="s">
        <v>1540</v>
      </c>
      <c r="B838" t="s">
        <v>3417</v>
      </c>
      <c r="C838" t="s">
        <v>3779</v>
      </c>
    </row>
    <row r="839" spans="1:3" x14ac:dyDescent="0.4">
      <c r="A839" t="s">
        <v>1544</v>
      </c>
      <c r="B839" t="s">
        <v>3420</v>
      </c>
      <c r="C839" t="s">
        <v>3780</v>
      </c>
    </row>
    <row r="840" spans="1:3" x14ac:dyDescent="0.4">
      <c r="A840" t="s">
        <v>1547</v>
      </c>
      <c r="B840" t="s">
        <v>3423</v>
      </c>
      <c r="C840" t="s">
        <v>3780</v>
      </c>
    </row>
    <row r="841" spans="1:3" x14ac:dyDescent="0.4">
      <c r="A841" t="s">
        <v>1548</v>
      </c>
      <c r="B841" t="s">
        <v>3424</v>
      </c>
      <c r="C841" t="s">
        <v>3791</v>
      </c>
    </row>
    <row r="842" spans="1:3" x14ac:dyDescent="0.4">
      <c r="A842" t="s">
        <v>1552</v>
      </c>
      <c r="B842" t="s">
        <v>3428</v>
      </c>
      <c r="C842" t="s">
        <v>3781</v>
      </c>
    </row>
    <row r="843" spans="1:3" x14ac:dyDescent="0.4">
      <c r="A843" t="s">
        <v>1553</v>
      </c>
      <c r="B843" t="s">
        <v>3429</v>
      </c>
      <c r="C843" t="s">
        <v>3779</v>
      </c>
    </row>
    <row r="844" spans="1:3" x14ac:dyDescent="0.4">
      <c r="A844" t="s">
        <v>1554</v>
      </c>
      <c r="B844" t="s">
        <v>3430</v>
      </c>
      <c r="C844" t="s">
        <v>3777</v>
      </c>
    </row>
    <row r="845" spans="1:3" x14ac:dyDescent="0.4">
      <c r="A845" t="s">
        <v>1555</v>
      </c>
      <c r="B845" t="s">
        <v>3431</v>
      </c>
      <c r="C845" t="s">
        <v>3781</v>
      </c>
    </row>
    <row r="846" spans="1:3" x14ac:dyDescent="0.4">
      <c r="A846" t="s">
        <v>1556</v>
      </c>
      <c r="B846" t="s">
        <v>3432</v>
      </c>
      <c r="C846" t="s">
        <v>3777</v>
      </c>
    </row>
    <row r="847" spans="1:3" x14ac:dyDescent="0.4">
      <c r="A847" t="s">
        <v>1558</v>
      </c>
      <c r="B847" t="s">
        <v>3434</v>
      </c>
      <c r="C847" t="s">
        <v>3777</v>
      </c>
    </row>
    <row r="848" spans="1:3" x14ac:dyDescent="0.4">
      <c r="A848" t="s">
        <v>1560</v>
      </c>
      <c r="B848" t="s">
        <v>3436</v>
      </c>
      <c r="C848" t="s">
        <v>3781</v>
      </c>
    </row>
    <row r="849" spans="1:3" x14ac:dyDescent="0.4">
      <c r="A849" t="s">
        <v>1563</v>
      </c>
      <c r="B849" t="s">
        <v>3439</v>
      </c>
      <c r="C849" t="s">
        <v>3781</v>
      </c>
    </row>
    <row r="850" spans="1:3" x14ac:dyDescent="0.4">
      <c r="A850" t="s">
        <v>1564</v>
      </c>
      <c r="B850" t="s">
        <v>3440</v>
      </c>
      <c r="C850" t="s">
        <v>3791</v>
      </c>
    </row>
    <row r="851" spans="1:3" x14ac:dyDescent="0.4">
      <c r="A851" t="s">
        <v>1567</v>
      </c>
      <c r="B851" t="s">
        <v>3443</v>
      </c>
      <c r="C851" t="s">
        <v>3779</v>
      </c>
    </row>
    <row r="852" spans="1:3" x14ac:dyDescent="0.4">
      <c r="A852" t="s">
        <v>1571</v>
      </c>
      <c r="B852" t="s">
        <v>3447</v>
      </c>
      <c r="C852" t="s">
        <v>3777</v>
      </c>
    </row>
    <row r="853" spans="1:3" x14ac:dyDescent="0.4">
      <c r="A853" t="s">
        <v>1574</v>
      </c>
      <c r="B853" t="s">
        <v>3450</v>
      </c>
      <c r="C853" t="s">
        <v>3788</v>
      </c>
    </row>
    <row r="854" spans="1:3" x14ac:dyDescent="0.4">
      <c r="A854" t="s">
        <v>1575</v>
      </c>
      <c r="B854" t="s">
        <v>3451</v>
      </c>
      <c r="C854" t="s">
        <v>3791</v>
      </c>
    </row>
    <row r="855" spans="1:3" x14ac:dyDescent="0.4">
      <c r="A855" t="s">
        <v>1581</v>
      </c>
      <c r="B855" t="s">
        <v>3457</v>
      </c>
      <c r="C855" t="s">
        <v>3791</v>
      </c>
    </row>
    <row r="856" spans="1:3" x14ac:dyDescent="0.4">
      <c r="A856" t="s">
        <v>1585</v>
      </c>
      <c r="B856" t="s">
        <v>3461</v>
      </c>
      <c r="C856" t="s">
        <v>3781</v>
      </c>
    </row>
    <row r="857" spans="1:3" x14ac:dyDescent="0.4">
      <c r="A857" t="s">
        <v>1589</v>
      </c>
      <c r="B857" t="s">
        <v>3465</v>
      </c>
      <c r="C857" t="s">
        <v>3777</v>
      </c>
    </row>
    <row r="858" spans="1:3" x14ac:dyDescent="0.4">
      <c r="A858" t="s">
        <v>1591</v>
      </c>
      <c r="B858" t="s">
        <v>3467</v>
      </c>
      <c r="C858" t="s">
        <v>3791</v>
      </c>
    </row>
    <row r="859" spans="1:3" x14ac:dyDescent="0.4">
      <c r="A859" t="s">
        <v>1592</v>
      </c>
      <c r="B859" t="s">
        <v>3468</v>
      </c>
      <c r="C859" t="s">
        <v>3777</v>
      </c>
    </row>
    <row r="860" spans="1:3" x14ac:dyDescent="0.4">
      <c r="A860" t="s">
        <v>1596</v>
      </c>
      <c r="B860" t="s">
        <v>3471</v>
      </c>
      <c r="C860" t="s">
        <v>3780</v>
      </c>
    </row>
    <row r="861" spans="1:3" x14ac:dyDescent="0.4">
      <c r="A861" t="s">
        <v>1597</v>
      </c>
      <c r="B861" t="s">
        <v>3472</v>
      </c>
      <c r="C861" t="s">
        <v>3779</v>
      </c>
    </row>
    <row r="862" spans="1:3" x14ac:dyDescent="0.4">
      <c r="A862" t="s">
        <v>1599</v>
      </c>
      <c r="B862" t="s">
        <v>3474</v>
      </c>
      <c r="C862" t="s">
        <v>3779</v>
      </c>
    </row>
    <row r="863" spans="1:3" x14ac:dyDescent="0.4">
      <c r="A863" t="s">
        <v>1602</v>
      </c>
      <c r="B863" t="s">
        <v>3477</v>
      </c>
      <c r="C863" t="s">
        <v>3779</v>
      </c>
    </row>
    <row r="864" spans="1:3" x14ac:dyDescent="0.4">
      <c r="A864" t="s">
        <v>1606</v>
      </c>
      <c r="B864" t="s">
        <v>3481</v>
      </c>
      <c r="C864" t="s">
        <v>3791</v>
      </c>
    </row>
    <row r="865" spans="1:3" x14ac:dyDescent="0.4">
      <c r="A865" t="s">
        <v>1608</v>
      </c>
      <c r="B865" t="s">
        <v>3483</v>
      </c>
      <c r="C865" t="s">
        <v>3777</v>
      </c>
    </row>
    <row r="866" spans="1:3" x14ac:dyDescent="0.4">
      <c r="A866" t="s">
        <v>1610</v>
      </c>
      <c r="B866" t="s">
        <v>3485</v>
      </c>
      <c r="C866" t="s">
        <v>3777</v>
      </c>
    </row>
    <row r="867" spans="1:3" x14ac:dyDescent="0.4">
      <c r="A867" t="s">
        <v>1611</v>
      </c>
      <c r="B867" t="s">
        <v>3486</v>
      </c>
      <c r="C867" t="s">
        <v>3777</v>
      </c>
    </row>
    <row r="868" spans="1:3" x14ac:dyDescent="0.4">
      <c r="A868" t="s">
        <v>1613</v>
      </c>
      <c r="B868" t="s">
        <v>3488</v>
      </c>
      <c r="C868" t="s">
        <v>3780</v>
      </c>
    </row>
    <row r="869" spans="1:3" x14ac:dyDescent="0.4">
      <c r="A869" t="s">
        <v>1614</v>
      </c>
      <c r="B869" t="s">
        <v>3489</v>
      </c>
      <c r="C869" t="s">
        <v>3791</v>
      </c>
    </row>
    <row r="870" spans="1:3" x14ac:dyDescent="0.4">
      <c r="A870" t="s">
        <v>1617</v>
      </c>
      <c r="B870" t="s">
        <v>3491</v>
      </c>
      <c r="C870" t="s">
        <v>3780</v>
      </c>
    </row>
    <row r="871" spans="1:3" x14ac:dyDescent="0.4">
      <c r="A871" t="s">
        <v>1621</v>
      </c>
      <c r="B871" t="s">
        <v>3495</v>
      </c>
      <c r="C871" t="s">
        <v>3777</v>
      </c>
    </row>
    <row r="872" spans="1:3" x14ac:dyDescent="0.4">
      <c r="A872" t="s">
        <v>1623</v>
      </c>
      <c r="B872" t="s">
        <v>3497</v>
      </c>
      <c r="C872" t="s">
        <v>3780</v>
      </c>
    </row>
    <row r="873" spans="1:3" x14ac:dyDescent="0.4">
      <c r="A873" t="s">
        <v>1625</v>
      </c>
      <c r="B873" t="s">
        <v>3498</v>
      </c>
      <c r="C873" t="s">
        <v>3791</v>
      </c>
    </row>
    <row r="874" spans="1:3" x14ac:dyDescent="0.4">
      <c r="A874" t="s">
        <v>1626</v>
      </c>
      <c r="B874" t="s">
        <v>2220</v>
      </c>
      <c r="C874" t="s">
        <v>3781</v>
      </c>
    </row>
    <row r="875" spans="1:3" x14ac:dyDescent="0.4">
      <c r="A875" t="s">
        <v>1627</v>
      </c>
      <c r="B875" t="s">
        <v>3499</v>
      </c>
      <c r="C875" t="s">
        <v>3777</v>
      </c>
    </row>
    <row r="876" spans="1:3" x14ac:dyDescent="0.4">
      <c r="A876" t="s">
        <v>1630</v>
      </c>
      <c r="B876" t="s">
        <v>3502</v>
      </c>
      <c r="C876" t="s">
        <v>3781</v>
      </c>
    </row>
    <row r="877" spans="1:3" x14ac:dyDescent="0.4">
      <c r="A877" t="s">
        <v>1632</v>
      </c>
      <c r="B877" t="s">
        <v>3504</v>
      </c>
      <c r="C877" t="s">
        <v>3781</v>
      </c>
    </row>
    <row r="878" spans="1:3" x14ac:dyDescent="0.4">
      <c r="A878" t="s">
        <v>1634</v>
      </c>
      <c r="B878" t="s">
        <v>3506</v>
      </c>
      <c r="C878" t="s">
        <v>3781</v>
      </c>
    </row>
    <row r="879" spans="1:3" x14ac:dyDescent="0.4">
      <c r="A879" t="s">
        <v>1638</v>
      </c>
      <c r="B879" t="s">
        <v>3510</v>
      </c>
      <c r="C879" t="s">
        <v>3791</v>
      </c>
    </row>
    <row r="880" spans="1:3" x14ac:dyDescent="0.4">
      <c r="A880" t="s">
        <v>1641</v>
      </c>
      <c r="B880" t="s">
        <v>3513</v>
      </c>
      <c r="C880" t="s">
        <v>3781</v>
      </c>
    </row>
    <row r="881" spans="1:3" x14ac:dyDescent="0.4">
      <c r="A881" t="s">
        <v>1642</v>
      </c>
      <c r="B881" t="s">
        <v>2901</v>
      </c>
      <c r="C881" t="s">
        <v>3781</v>
      </c>
    </row>
    <row r="882" spans="1:3" x14ac:dyDescent="0.4">
      <c r="A882" t="s">
        <v>1643</v>
      </c>
      <c r="B882" t="s">
        <v>3514</v>
      </c>
      <c r="C882" t="s">
        <v>3788</v>
      </c>
    </row>
    <row r="883" spans="1:3" x14ac:dyDescent="0.4">
      <c r="A883" t="s">
        <v>1645</v>
      </c>
      <c r="B883" t="s">
        <v>3516</v>
      </c>
      <c r="C883" t="s">
        <v>3791</v>
      </c>
    </row>
    <row r="884" spans="1:3" x14ac:dyDescent="0.4">
      <c r="A884" t="s">
        <v>1647</v>
      </c>
      <c r="B884" t="s">
        <v>2826</v>
      </c>
      <c r="C884" t="s">
        <v>3779</v>
      </c>
    </row>
    <row r="885" spans="1:3" x14ac:dyDescent="0.4">
      <c r="A885" t="s">
        <v>1648</v>
      </c>
      <c r="B885" t="s">
        <v>3518</v>
      </c>
      <c r="C885" t="s">
        <v>3791</v>
      </c>
    </row>
    <row r="886" spans="1:3" x14ac:dyDescent="0.4">
      <c r="A886" t="s">
        <v>1650</v>
      </c>
      <c r="B886" t="s">
        <v>2241</v>
      </c>
      <c r="C886" t="s">
        <v>3780</v>
      </c>
    </row>
    <row r="887" spans="1:3" x14ac:dyDescent="0.4">
      <c r="A887" t="s">
        <v>1651</v>
      </c>
      <c r="B887" t="s">
        <v>3520</v>
      </c>
      <c r="C887" t="s">
        <v>3777</v>
      </c>
    </row>
    <row r="888" spans="1:3" x14ac:dyDescent="0.4">
      <c r="A888" t="s">
        <v>1653</v>
      </c>
      <c r="B888" t="s">
        <v>3522</v>
      </c>
      <c r="C888" t="s">
        <v>3779</v>
      </c>
    </row>
    <row r="889" spans="1:3" x14ac:dyDescent="0.4">
      <c r="A889" t="s">
        <v>1655</v>
      </c>
      <c r="B889" t="s">
        <v>3524</v>
      </c>
      <c r="C889" t="s">
        <v>3791</v>
      </c>
    </row>
    <row r="890" spans="1:3" x14ac:dyDescent="0.4">
      <c r="A890" t="s">
        <v>1656</v>
      </c>
      <c r="B890" t="s">
        <v>3525</v>
      </c>
      <c r="C890" t="s">
        <v>3791</v>
      </c>
    </row>
    <row r="891" spans="1:3" x14ac:dyDescent="0.4">
      <c r="A891" t="s">
        <v>1657</v>
      </c>
      <c r="B891" t="s">
        <v>3526</v>
      </c>
      <c r="C891" t="s">
        <v>3777</v>
      </c>
    </row>
    <row r="892" spans="1:3" x14ac:dyDescent="0.4">
      <c r="A892" t="s">
        <v>1660</v>
      </c>
      <c r="B892" t="s">
        <v>3529</v>
      </c>
      <c r="C892" t="s">
        <v>3791</v>
      </c>
    </row>
    <row r="893" spans="1:3" x14ac:dyDescent="0.4">
      <c r="A893" t="s">
        <v>1662</v>
      </c>
      <c r="B893" t="s">
        <v>3531</v>
      </c>
      <c r="C893" t="s">
        <v>3779</v>
      </c>
    </row>
    <row r="894" spans="1:3" x14ac:dyDescent="0.4">
      <c r="A894" t="s">
        <v>1663</v>
      </c>
      <c r="B894" t="s">
        <v>3532</v>
      </c>
      <c r="C894" t="s">
        <v>3788</v>
      </c>
    </row>
    <row r="895" spans="1:3" x14ac:dyDescent="0.4">
      <c r="A895" t="s">
        <v>1664</v>
      </c>
      <c r="B895" t="s">
        <v>2876</v>
      </c>
      <c r="C895" t="s">
        <v>3780</v>
      </c>
    </row>
    <row r="896" spans="1:3" x14ac:dyDescent="0.4">
      <c r="A896" t="s">
        <v>1665</v>
      </c>
      <c r="B896" t="s">
        <v>3533</v>
      </c>
      <c r="C896" t="s">
        <v>3781</v>
      </c>
    </row>
    <row r="897" spans="1:3" x14ac:dyDescent="0.4">
      <c r="A897" t="s">
        <v>1666</v>
      </c>
      <c r="B897" t="s">
        <v>3534</v>
      </c>
      <c r="C897" t="s">
        <v>3781</v>
      </c>
    </row>
    <row r="898" spans="1:3" x14ac:dyDescent="0.4">
      <c r="A898" t="s">
        <v>1667</v>
      </c>
      <c r="B898" t="s">
        <v>3535</v>
      </c>
      <c r="C898" t="s">
        <v>3777</v>
      </c>
    </row>
    <row r="899" spans="1:3" x14ac:dyDescent="0.4">
      <c r="A899" t="s">
        <v>1668</v>
      </c>
      <c r="B899" t="s">
        <v>3536</v>
      </c>
      <c r="C899" t="s">
        <v>3781</v>
      </c>
    </row>
    <row r="900" spans="1:3" x14ac:dyDescent="0.4">
      <c r="A900" t="s">
        <v>1669</v>
      </c>
      <c r="B900" t="s">
        <v>3537</v>
      </c>
      <c r="C900" t="s">
        <v>3791</v>
      </c>
    </row>
    <row r="901" spans="1:3" x14ac:dyDescent="0.4">
      <c r="A901" t="s">
        <v>1673</v>
      </c>
      <c r="B901" t="s">
        <v>3541</v>
      </c>
      <c r="C901" t="s">
        <v>3777</v>
      </c>
    </row>
    <row r="902" spans="1:3" x14ac:dyDescent="0.4">
      <c r="A902" t="s">
        <v>1674</v>
      </c>
      <c r="B902" t="s">
        <v>3542</v>
      </c>
      <c r="C902" t="s">
        <v>3780</v>
      </c>
    </row>
    <row r="903" spans="1:3" x14ac:dyDescent="0.4">
      <c r="A903" t="s">
        <v>1676</v>
      </c>
      <c r="B903" t="s">
        <v>3544</v>
      </c>
      <c r="C903" t="s">
        <v>3779</v>
      </c>
    </row>
    <row r="904" spans="1:3" x14ac:dyDescent="0.4">
      <c r="A904" t="s">
        <v>1681</v>
      </c>
      <c r="B904" t="s">
        <v>3549</v>
      </c>
      <c r="C904" t="s">
        <v>3777</v>
      </c>
    </row>
    <row r="905" spans="1:3" x14ac:dyDescent="0.4">
      <c r="A905" t="s">
        <v>1682</v>
      </c>
      <c r="B905" t="s">
        <v>3550</v>
      </c>
      <c r="C905" t="s">
        <v>3780</v>
      </c>
    </row>
    <row r="906" spans="1:3" x14ac:dyDescent="0.4">
      <c r="A906" t="s">
        <v>1684</v>
      </c>
      <c r="B906" t="s">
        <v>3552</v>
      </c>
      <c r="C906" t="s">
        <v>3779</v>
      </c>
    </row>
    <row r="907" spans="1:3" x14ac:dyDescent="0.4">
      <c r="A907" t="s">
        <v>1686</v>
      </c>
      <c r="B907" t="s">
        <v>3554</v>
      </c>
      <c r="C907" t="s">
        <v>3779</v>
      </c>
    </row>
    <row r="908" spans="1:3" x14ac:dyDescent="0.4">
      <c r="A908" t="s">
        <v>1687</v>
      </c>
      <c r="B908" t="s">
        <v>3555</v>
      </c>
      <c r="C908" t="s">
        <v>3779</v>
      </c>
    </row>
    <row r="909" spans="1:3" x14ac:dyDescent="0.4">
      <c r="A909" t="s">
        <v>1689</v>
      </c>
      <c r="B909" t="s">
        <v>3557</v>
      </c>
      <c r="C909" t="s">
        <v>3780</v>
      </c>
    </row>
    <row r="910" spans="1:3" x14ac:dyDescent="0.4">
      <c r="A910" t="s">
        <v>1691</v>
      </c>
      <c r="B910" t="s">
        <v>3559</v>
      </c>
      <c r="C910" t="s">
        <v>3777</v>
      </c>
    </row>
    <row r="911" spans="1:3" x14ac:dyDescent="0.4">
      <c r="A911" t="s">
        <v>1693</v>
      </c>
      <c r="B911" t="s">
        <v>3561</v>
      </c>
      <c r="C911" t="s">
        <v>3791</v>
      </c>
    </row>
    <row r="912" spans="1:3" x14ac:dyDescent="0.4">
      <c r="A912" t="s">
        <v>1695</v>
      </c>
      <c r="B912" t="s">
        <v>3563</v>
      </c>
      <c r="C912" t="s">
        <v>3777</v>
      </c>
    </row>
    <row r="913" spans="1:3" x14ac:dyDescent="0.4">
      <c r="A913" t="s">
        <v>1697</v>
      </c>
      <c r="B913" t="s">
        <v>3565</v>
      </c>
      <c r="C913" t="s">
        <v>3781</v>
      </c>
    </row>
    <row r="914" spans="1:3" x14ac:dyDescent="0.4">
      <c r="A914" t="s">
        <v>1698</v>
      </c>
      <c r="B914" t="s">
        <v>3566</v>
      </c>
      <c r="C914" t="s">
        <v>3779</v>
      </c>
    </row>
    <row r="915" spans="1:3" x14ac:dyDescent="0.4">
      <c r="A915" t="s">
        <v>1701</v>
      </c>
      <c r="B915" t="s">
        <v>3569</v>
      </c>
      <c r="C915" t="s">
        <v>3781</v>
      </c>
    </row>
    <row r="916" spans="1:3" x14ac:dyDescent="0.4">
      <c r="A916" t="s">
        <v>1704</v>
      </c>
      <c r="B916" t="s">
        <v>3572</v>
      </c>
      <c r="C916" t="s">
        <v>3779</v>
      </c>
    </row>
    <row r="917" spans="1:3" x14ac:dyDescent="0.4">
      <c r="A917" t="s">
        <v>1705</v>
      </c>
      <c r="B917" t="s">
        <v>3573</v>
      </c>
      <c r="C917" t="s">
        <v>3777</v>
      </c>
    </row>
    <row r="918" spans="1:3" x14ac:dyDescent="0.4">
      <c r="A918" t="s">
        <v>1707</v>
      </c>
      <c r="B918" t="s">
        <v>3575</v>
      </c>
      <c r="C918" t="s">
        <v>3788</v>
      </c>
    </row>
    <row r="919" spans="1:3" x14ac:dyDescent="0.4">
      <c r="A919" t="s">
        <v>1710</v>
      </c>
      <c r="B919" t="s">
        <v>3578</v>
      </c>
      <c r="C919" t="s">
        <v>3791</v>
      </c>
    </row>
    <row r="920" spans="1:3" x14ac:dyDescent="0.4">
      <c r="A920" t="s">
        <v>1713</v>
      </c>
      <c r="B920" t="s">
        <v>3581</v>
      </c>
      <c r="C920" t="s">
        <v>3779</v>
      </c>
    </row>
    <row r="921" spans="1:3" x14ac:dyDescent="0.4">
      <c r="A921" t="s">
        <v>1714</v>
      </c>
      <c r="B921" t="s">
        <v>3582</v>
      </c>
      <c r="C921" t="s">
        <v>3780</v>
      </c>
    </row>
    <row r="922" spans="1:3" x14ac:dyDescent="0.4">
      <c r="A922" t="s">
        <v>1718</v>
      </c>
      <c r="B922" t="s">
        <v>3585</v>
      </c>
      <c r="C922" t="s">
        <v>3781</v>
      </c>
    </row>
    <row r="923" spans="1:3" x14ac:dyDescent="0.4">
      <c r="A923" t="s">
        <v>1722</v>
      </c>
      <c r="B923" t="s">
        <v>3589</v>
      </c>
      <c r="C923" t="s">
        <v>3788</v>
      </c>
    </row>
    <row r="924" spans="1:3" x14ac:dyDescent="0.4">
      <c r="A924" t="s">
        <v>1723</v>
      </c>
      <c r="B924" t="s">
        <v>3563</v>
      </c>
      <c r="C924" t="s">
        <v>3788</v>
      </c>
    </row>
    <row r="925" spans="1:3" x14ac:dyDescent="0.4">
      <c r="A925" t="s">
        <v>1724</v>
      </c>
      <c r="B925" t="s">
        <v>3590</v>
      </c>
      <c r="C925" t="s">
        <v>3781</v>
      </c>
    </row>
    <row r="926" spans="1:3" x14ac:dyDescent="0.4">
      <c r="A926" t="s">
        <v>1726</v>
      </c>
      <c r="B926" t="s">
        <v>3592</v>
      </c>
      <c r="C926" t="s">
        <v>3780</v>
      </c>
    </row>
    <row r="927" spans="1:3" x14ac:dyDescent="0.4">
      <c r="A927" t="s">
        <v>1727</v>
      </c>
      <c r="B927" t="s">
        <v>3593</v>
      </c>
      <c r="C927" t="s">
        <v>3780</v>
      </c>
    </row>
    <row r="928" spans="1:3" x14ac:dyDescent="0.4">
      <c r="A928" t="s">
        <v>1728</v>
      </c>
      <c r="B928" t="s">
        <v>3594</v>
      </c>
      <c r="C928" t="s">
        <v>3777</v>
      </c>
    </row>
    <row r="929" spans="1:3" x14ac:dyDescent="0.4">
      <c r="A929" t="s">
        <v>1731</v>
      </c>
      <c r="B929" t="s">
        <v>3597</v>
      </c>
      <c r="C929" t="s">
        <v>3780</v>
      </c>
    </row>
    <row r="930" spans="1:3" x14ac:dyDescent="0.4">
      <c r="A930" t="s">
        <v>1732</v>
      </c>
      <c r="B930" t="s">
        <v>3598</v>
      </c>
      <c r="C930" t="s">
        <v>3779</v>
      </c>
    </row>
    <row r="931" spans="1:3" x14ac:dyDescent="0.4">
      <c r="A931" t="s">
        <v>1733</v>
      </c>
      <c r="B931" t="s">
        <v>3599</v>
      </c>
      <c r="C931" t="s">
        <v>3788</v>
      </c>
    </row>
    <row r="932" spans="1:3" x14ac:dyDescent="0.4">
      <c r="A932" t="s">
        <v>1734</v>
      </c>
      <c r="B932" t="s">
        <v>3600</v>
      </c>
      <c r="C932" t="s">
        <v>3777</v>
      </c>
    </row>
    <row r="933" spans="1:3" x14ac:dyDescent="0.4">
      <c r="A933" t="s">
        <v>1736</v>
      </c>
      <c r="B933" t="s">
        <v>3602</v>
      </c>
      <c r="C933" t="s">
        <v>3779</v>
      </c>
    </row>
    <row r="934" spans="1:3" x14ac:dyDescent="0.4">
      <c r="A934" t="s">
        <v>1737</v>
      </c>
      <c r="B934" t="s">
        <v>3603</v>
      </c>
      <c r="C934" t="s">
        <v>3791</v>
      </c>
    </row>
    <row r="935" spans="1:3" x14ac:dyDescent="0.4">
      <c r="A935" t="s">
        <v>1738</v>
      </c>
      <c r="B935" t="s">
        <v>3604</v>
      </c>
      <c r="C935" t="s">
        <v>3777</v>
      </c>
    </row>
    <row r="936" spans="1:3" x14ac:dyDescent="0.4">
      <c r="A936" t="s">
        <v>1740</v>
      </c>
      <c r="B936" t="s">
        <v>3606</v>
      </c>
      <c r="C936" t="s">
        <v>3779</v>
      </c>
    </row>
    <row r="937" spans="1:3" x14ac:dyDescent="0.4">
      <c r="A937" t="s">
        <v>1742</v>
      </c>
      <c r="B937" t="s">
        <v>3608</v>
      </c>
      <c r="C937" t="s">
        <v>3791</v>
      </c>
    </row>
    <row r="938" spans="1:3" x14ac:dyDescent="0.4">
      <c r="A938" t="s">
        <v>1743</v>
      </c>
      <c r="B938" t="s">
        <v>3609</v>
      </c>
      <c r="C938" t="s">
        <v>3780</v>
      </c>
    </row>
    <row r="939" spans="1:3" x14ac:dyDescent="0.4">
      <c r="A939" t="s">
        <v>1744</v>
      </c>
      <c r="B939" t="s">
        <v>3610</v>
      </c>
      <c r="C939" t="s">
        <v>3791</v>
      </c>
    </row>
    <row r="940" spans="1:3" x14ac:dyDescent="0.4">
      <c r="A940" t="s">
        <v>1746</v>
      </c>
      <c r="B940" t="s">
        <v>3612</v>
      </c>
      <c r="C940" t="s">
        <v>3781</v>
      </c>
    </row>
    <row r="941" spans="1:3" x14ac:dyDescent="0.4">
      <c r="A941" t="s">
        <v>1759</v>
      </c>
      <c r="B941" t="s">
        <v>3625</v>
      </c>
      <c r="C941" t="s">
        <v>3791</v>
      </c>
    </row>
    <row r="942" spans="1:3" x14ac:dyDescent="0.4">
      <c r="A942" t="s">
        <v>1764</v>
      </c>
      <c r="B942" t="s">
        <v>3630</v>
      </c>
      <c r="C942" t="s">
        <v>3777</v>
      </c>
    </row>
    <row r="943" spans="1:3" x14ac:dyDescent="0.4">
      <c r="A943" t="s">
        <v>1765</v>
      </c>
      <c r="B943" t="s">
        <v>3631</v>
      </c>
      <c r="C943" t="s">
        <v>3791</v>
      </c>
    </row>
    <row r="944" spans="1:3" x14ac:dyDescent="0.4">
      <c r="A944" t="s">
        <v>1769</v>
      </c>
      <c r="B944" t="s">
        <v>3635</v>
      </c>
      <c r="C944" t="s">
        <v>3780</v>
      </c>
    </row>
    <row r="945" spans="1:3" x14ac:dyDescent="0.4">
      <c r="A945" t="s">
        <v>1772</v>
      </c>
      <c r="B945" t="s">
        <v>3638</v>
      </c>
      <c r="C945" t="s">
        <v>3791</v>
      </c>
    </row>
    <row r="946" spans="1:3" x14ac:dyDescent="0.4">
      <c r="A946" t="s">
        <v>1775</v>
      </c>
      <c r="B946" t="s">
        <v>3640</v>
      </c>
      <c r="C946" t="s">
        <v>3777</v>
      </c>
    </row>
    <row r="947" spans="1:3" x14ac:dyDescent="0.4">
      <c r="A947" t="s">
        <v>1780</v>
      </c>
      <c r="B947" t="s">
        <v>3645</v>
      </c>
      <c r="C947" t="s">
        <v>3791</v>
      </c>
    </row>
    <row r="948" spans="1:3" x14ac:dyDescent="0.4">
      <c r="A948" t="s">
        <v>1781</v>
      </c>
      <c r="B948" t="s">
        <v>3646</v>
      </c>
      <c r="C948" t="s">
        <v>3781</v>
      </c>
    </row>
    <row r="949" spans="1:3" x14ac:dyDescent="0.4">
      <c r="A949" t="s">
        <v>1782</v>
      </c>
      <c r="B949" t="s">
        <v>3647</v>
      </c>
      <c r="C949" t="s">
        <v>3781</v>
      </c>
    </row>
    <row r="950" spans="1:3" x14ac:dyDescent="0.4">
      <c r="A950" t="s">
        <v>1783</v>
      </c>
      <c r="B950" t="s">
        <v>3648</v>
      </c>
      <c r="C950" t="s">
        <v>3788</v>
      </c>
    </row>
    <row r="951" spans="1:3" x14ac:dyDescent="0.4">
      <c r="A951" t="s">
        <v>1789</v>
      </c>
      <c r="B951" t="s">
        <v>3653</v>
      </c>
      <c r="C951" t="s">
        <v>3780</v>
      </c>
    </row>
    <row r="952" spans="1:3" x14ac:dyDescent="0.4">
      <c r="A952" t="s">
        <v>1790</v>
      </c>
      <c r="B952" t="s">
        <v>3654</v>
      </c>
      <c r="C952" t="s">
        <v>3788</v>
      </c>
    </row>
    <row r="953" spans="1:3" x14ac:dyDescent="0.4">
      <c r="A953" t="s">
        <v>1791</v>
      </c>
      <c r="B953" t="s">
        <v>3655</v>
      </c>
      <c r="C953" t="s">
        <v>3777</v>
      </c>
    </row>
    <row r="954" spans="1:3" x14ac:dyDescent="0.4">
      <c r="A954" t="s">
        <v>1794</v>
      </c>
      <c r="B954" t="s">
        <v>3658</v>
      </c>
      <c r="C954" t="s">
        <v>3780</v>
      </c>
    </row>
    <row r="955" spans="1:3" x14ac:dyDescent="0.4">
      <c r="A955" t="s">
        <v>1799</v>
      </c>
      <c r="B955" t="s">
        <v>3663</v>
      </c>
      <c r="C955" t="s">
        <v>3781</v>
      </c>
    </row>
    <row r="956" spans="1:3" x14ac:dyDescent="0.4">
      <c r="A956" t="s">
        <v>1801</v>
      </c>
      <c r="B956" t="s">
        <v>3665</v>
      </c>
      <c r="C956" t="s">
        <v>3788</v>
      </c>
    </row>
    <row r="957" spans="1:3" x14ac:dyDescent="0.4">
      <c r="A957" t="s">
        <v>1802</v>
      </c>
      <c r="B957" t="s">
        <v>3666</v>
      </c>
      <c r="C957" t="s">
        <v>3781</v>
      </c>
    </row>
    <row r="958" spans="1:3" x14ac:dyDescent="0.4">
      <c r="A958" t="s">
        <v>1803</v>
      </c>
      <c r="B958" t="s">
        <v>3667</v>
      </c>
      <c r="C958" t="s">
        <v>3779</v>
      </c>
    </row>
    <row r="959" spans="1:3" x14ac:dyDescent="0.4">
      <c r="A959" t="s">
        <v>1804</v>
      </c>
      <c r="B959" t="s">
        <v>3668</v>
      </c>
      <c r="C959" t="s">
        <v>3779</v>
      </c>
    </row>
    <row r="960" spans="1:3" x14ac:dyDescent="0.4">
      <c r="A960" t="s">
        <v>1805</v>
      </c>
      <c r="B960" t="s">
        <v>3669</v>
      </c>
      <c r="C960" t="s">
        <v>3781</v>
      </c>
    </row>
    <row r="961" spans="1:3" x14ac:dyDescent="0.4">
      <c r="A961" t="s">
        <v>1806</v>
      </c>
      <c r="B961" t="s">
        <v>3670</v>
      </c>
      <c r="C961" t="s">
        <v>3781</v>
      </c>
    </row>
    <row r="962" spans="1:3" x14ac:dyDescent="0.4">
      <c r="A962" t="s">
        <v>1808</v>
      </c>
      <c r="B962" t="s">
        <v>3671</v>
      </c>
      <c r="C962" t="s">
        <v>3777</v>
      </c>
    </row>
    <row r="963" spans="1:3" x14ac:dyDescent="0.4">
      <c r="A963" t="s">
        <v>1810</v>
      </c>
      <c r="B963" t="s">
        <v>3673</v>
      </c>
      <c r="C963" t="s">
        <v>3781</v>
      </c>
    </row>
    <row r="964" spans="1:3" x14ac:dyDescent="0.4">
      <c r="A964" t="s">
        <v>1814</v>
      </c>
      <c r="B964" t="s">
        <v>3676</v>
      </c>
      <c r="C964" t="s">
        <v>3791</v>
      </c>
    </row>
    <row r="965" spans="1:3" x14ac:dyDescent="0.4">
      <c r="A965" t="s">
        <v>1818</v>
      </c>
      <c r="B965" t="s">
        <v>3679</v>
      </c>
      <c r="C965" t="s">
        <v>3779</v>
      </c>
    </row>
    <row r="966" spans="1:3" x14ac:dyDescent="0.4">
      <c r="A966" t="s">
        <v>1819</v>
      </c>
      <c r="B966" t="s">
        <v>3680</v>
      </c>
      <c r="C966" t="s">
        <v>3780</v>
      </c>
    </row>
    <row r="967" spans="1:3" x14ac:dyDescent="0.4">
      <c r="A967" t="s">
        <v>1820</v>
      </c>
      <c r="B967" t="s">
        <v>3681</v>
      </c>
      <c r="C967" t="s">
        <v>3781</v>
      </c>
    </row>
    <row r="968" spans="1:3" x14ac:dyDescent="0.4">
      <c r="A968" t="s">
        <v>1821</v>
      </c>
      <c r="B968" t="s">
        <v>3682</v>
      </c>
      <c r="C968" t="s">
        <v>3779</v>
      </c>
    </row>
    <row r="969" spans="1:3" x14ac:dyDescent="0.4">
      <c r="A969" t="s">
        <v>1825</v>
      </c>
      <c r="B969" t="s">
        <v>3686</v>
      </c>
      <c r="C969" t="s">
        <v>3781</v>
      </c>
    </row>
    <row r="970" spans="1:3" x14ac:dyDescent="0.4">
      <c r="A970" t="s">
        <v>1827</v>
      </c>
      <c r="B970" t="s">
        <v>3688</v>
      </c>
      <c r="C970" t="s">
        <v>3779</v>
      </c>
    </row>
    <row r="971" spans="1:3" x14ac:dyDescent="0.4">
      <c r="A971" t="s">
        <v>1830</v>
      </c>
      <c r="B971" t="s">
        <v>3691</v>
      </c>
      <c r="C971" t="s">
        <v>3781</v>
      </c>
    </row>
    <row r="972" spans="1:3" x14ac:dyDescent="0.4">
      <c r="A972" t="s">
        <v>1832</v>
      </c>
      <c r="B972" t="s">
        <v>3693</v>
      </c>
      <c r="C972" t="s">
        <v>3791</v>
      </c>
    </row>
    <row r="973" spans="1:3" x14ac:dyDescent="0.4">
      <c r="A973" t="s">
        <v>1833</v>
      </c>
      <c r="B973" t="s">
        <v>1946</v>
      </c>
      <c r="C973" t="s">
        <v>3777</v>
      </c>
    </row>
    <row r="974" spans="1:3" x14ac:dyDescent="0.4">
      <c r="A974" t="s">
        <v>1834</v>
      </c>
      <c r="B974" t="s">
        <v>3694</v>
      </c>
      <c r="C974" t="s">
        <v>3777</v>
      </c>
    </row>
    <row r="975" spans="1:3" x14ac:dyDescent="0.4">
      <c r="A975" t="s">
        <v>1838</v>
      </c>
      <c r="B975" t="s">
        <v>3698</v>
      </c>
      <c r="C975" t="s">
        <v>3781</v>
      </c>
    </row>
    <row r="976" spans="1:3" x14ac:dyDescent="0.4">
      <c r="A976" t="s">
        <v>1839</v>
      </c>
      <c r="B976" t="s">
        <v>3699</v>
      </c>
      <c r="C976" t="s">
        <v>3781</v>
      </c>
    </row>
    <row r="977" spans="1:3" x14ac:dyDescent="0.4">
      <c r="A977" t="s">
        <v>1842</v>
      </c>
      <c r="B977" t="s">
        <v>3702</v>
      </c>
      <c r="C977" t="s">
        <v>3779</v>
      </c>
    </row>
    <row r="978" spans="1:3" x14ac:dyDescent="0.4">
      <c r="A978" t="s">
        <v>1844</v>
      </c>
      <c r="B978" t="s">
        <v>3704</v>
      </c>
      <c r="C978" t="s">
        <v>3791</v>
      </c>
    </row>
    <row r="979" spans="1:3" x14ac:dyDescent="0.4">
      <c r="A979" t="s">
        <v>1845</v>
      </c>
      <c r="B979" t="s">
        <v>3705</v>
      </c>
      <c r="C979" t="s">
        <v>3781</v>
      </c>
    </row>
    <row r="980" spans="1:3" x14ac:dyDescent="0.4">
      <c r="A980" t="s">
        <v>1850</v>
      </c>
      <c r="B980" t="s">
        <v>3709</v>
      </c>
      <c r="C980" t="s">
        <v>3777</v>
      </c>
    </row>
    <row r="981" spans="1:3" x14ac:dyDescent="0.4">
      <c r="A981" t="s">
        <v>1851</v>
      </c>
      <c r="B981" t="s">
        <v>3710</v>
      </c>
      <c r="C981" t="s">
        <v>3791</v>
      </c>
    </row>
    <row r="982" spans="1:3" x14ac:dyDescent="0.4">
      <c r="A982" t="s">
        <v>1854</v>
      </c>
      <c r="B982" t="s">
        <v>3713</v>
      </c>
      <c r="C982" t="s">
        <v>3791</v>
      </c>
    </row>
    <row r="983" spans="1:3" x14ac:dyDescent="0.4">
      <c r="A983" t="s">
        <v>1856</v>
      </c>
      <c r="B983" t="s">
        <v>3715</v>
      </c>
      <c r="C983" t="s">
        <v>3781</v>
      </c>
    </row>
    <row r="984" spans="1:3" x14ac:dyDescent="0.4">
      <c r="A984" t="s">
        <v>1858</v>
      </c>
      <c r="B984" t="s">
        <v>3717</v>
      </c>
      <c r="C984" t="s">
        <v>3781</v>
      </c>
    </row>
    <row r="985" spans="1:3" x14ac:dyDescent="0.4">
      <c r="A985" t="s">
        <v>1859</v>
      </c>
      <c r="B985" t="s">
        <v>3718</v>
      </c>
      <c r="C985" t="s">
        <v>3788</v>
      </c>
    </row>
    <row r="986" spans="1:3" x14ac:dyDescent="0.4">
      <c r="A986" t="s">
        <v>1862</v>
      </c>
      <c r="B986" t="s">
        <v>3721</v>
      </c>
      <c r="C986" t="s">
        <v>3779</v>
      </c>
    </row>
    <row r="987" spans="1:3" x14ac:dyDescent="0.4">
      <c r="A987" t="s">
        <v>1866</v>
      </c>
      <c r="B987" t="s">
        <v>3725</v>
      </c>
      <c r="C987" t="s">
        <v>3791</v>
      </c>
    </row>
    <row r="988" spans="1:3" x14ac:dyDescent="0.4">
      <c r="A988" t="s">
        <v>1868</v>
      </c>
      <c r="B988" t="s">
        <v>3727</v>
      </c>
      <c r="C988" t="s">
        <v>3777</v>
      </c>
    </row>
    <row r="989" spans="1:3" x14ac:dyDescent="0.4">
      <c r="A989" t="s">
        <v>1869</v>
      </c>
      <c r="B989" t="s">
        <v>3728</v>
      </c>
      <c r="C989" t="s">
        <v>3779</v>
      </c>
    </row>
    <row r="990" spans="1:3" x14ac:dyDescent="0.4">
      <c r="A990" t="s">
        <v>1871</v>
      </c>
      <c r="B990" t="s">
        <v>3730</v>
      </c>
      <c r="C990" t="s">
        <v>3788</v>
      </c>
    </row>
    <row r="991" spans="1:3" x14ac:dyDescent="0.4">
      <c r="A991" t="s">
        <v>1874</v>
      </c>
      <c r="B991" t="s">
        <v>3732</v>
      </c>
      <c r="C991" t="s">
        <v>3777</v>
      </c>
    </row>
    <row r="992" spans="1:3" x14ac:dyDescent="0.4">
      <c r="A992" t="s">
        <v>1878</v>
      </c>
      <c r="B992" t="s">
        <v>3736</v>
      </c>
      <c r="C992" t="s">
        <v>3788</v>
      </c>
    </row>
    <row r="993" spans="1:3" x14ac:dyDescent="0.4">
      <c r="A993" t="s">
        <v>1883</v>
      </c>
      <c r="B993" t="s">
        <v>3741</v>
      </c>
      <c r="C993" t="s">
        <v>3791</v>
      </c>
    </row>
    <row r="994" spans="1:3" x14ac:dyDescent="0.4">
      <c r="A994" t="s">
        <v>1885</v>
      </c>
      <c r="B994" t="s">
        <v>3743</v>
      </c>
      <c r="C994" t="s">
        <v>3781</v>
      </c>
    </row>
    <row r="995" spans="1:3" x14ac:dyDescent="0.4">
      <c r="A995" t="s">
        <v>1886</v>
      </c>
      <c r="B995" t="s">
        <v>3744</v>
      </c>
      <c r="C995" t="s">
        <v>3788</v>
      </c>
    </row>
    <row r="996" spans="1:3" x14ac:dyDescent="0.4">
      <c r="A996" t="s">
        <v>1887</v>
      </c>
      <c r="B996" t="s">
        <v>3745</v>
      </c>
      <c r="C996" t="s">
        <v>3780</v>
      </c>
    </row>
    <row r="997" spans="1:3" x14ac:dyDescent="0.4">
      <c r="A997" t="s">
        <v>1889</v>
      </c>
      <c r="B997" t="s">
        <v>3747</v>
      </c>
      <c r="C997" t="s">
        <v>3791</v>
      </c>
    </row>
    <row r="998" spans="1:3" x14ac:dyDescent="0.4">
      <c r="A998" t="s">
        <v>1890</v>
      </c>
      <c r="B998" t="s">
        <v>3748</v>
      </c>
      <c r="C998" t="s">
        <v>3791</v>
      </c>
    </row>
    <row r="999" spans="1:3" x14ac:dyDescent="0.4">
      <c r="A999" t="s">
        <v>1895</v>
      </c>
      <c r="B999" t="s">
        <v>3751</v>
      </c>
      <c r="C999" t="s">
        <v>3791</v>
      </c>
    </row>
    <row r="1000" spans="1:3" x14ac:dyDescent="0.4">
      <c r="A1000" t="s">
        <v>1897</v>
      </c>
      <c r="B1000" t="s">
        <v>3752</v>
      </c>
      <c r="C1000" t="s">
        <v>3779</v>
      </c>
    </row>
    <row r="1001" spans="1:3" x14ac:dyDescent="0.4">
      <c r="A1001" t="s">
        <v>1898</v>
      </c>
      <c r="B1001" t="s">
        <v>3753</v>
      </c>
      <c r="C1001" t="s">
        <v>3777</v>
      </c>
    </row>
    <row r="1002" spans="1:3" x14ac:dyDescent="0.4">
      <c r="A1002" t="s">
        <v>1899</v>
      </c>
      <c r="B1002" t="s">
        <v>3754</v>
      </c>
      <c r="C1002" t="s">
        <v>3781</v>
      </c>
    </row>
    <row r="1003" spans="1:3" x14ac:dyDescent="0.4">
      <c r="A1003" t="s">
        <v>1901</v>
      </c>
      <c r="B1003" t="s">
        <v>3756</v>
      </c>
      <c r="C1003" t="s">
        <v>3788</v>
      </c>
    </row>
    <row r="1004" spans="1:3" x14ac:dyDescent="0.4">
      <c r="A1004" t="s">
        <v>1902</v>
      </c>
      <c r="B1004" t="s">
        <v>3757</v>
      </c>
      <c r="C1004" t="s">
        <v>3781</v>
      </c>
    </row>
    <row r="1005" spans="1:3" x14ac:dyDescent="0.4">
      <c r="A1005" t="s">
        <v>1904</v>
      </c>
      <c r="B1005" t="s">
        <v>3759</v>
      </c>
      <c r="C1005" t="s">
        <v>3781</v>
      </c>
    </row>
    <row r="1006" spans="1:3" x14ac:dyDescent="0.4">
      <c r="A1006" t="s">
        <v>1905</v>
      </c>
      <c r="B1006" t="s">
        <v>3760</v>
      </c>
      <c r="C1006" t="s">
        <v>3791</v>
      </c>
    </row>
    <row r="1007" spans="1:3" x14ac:dyDescent="0.4">
      <c r="A1007" t="s">
        <v>1906</v>
      </c>
      <c r="B1007" t="s">
        <v>2997</v>
      </c>
      <c r="C1007" t="s">
        <v>3777</v>
      </c>
    </row>
    <row r="1008" spans="1:3" x14ac:dyDescent="0.4">
      <c r="A1008" t="s">
        <v>1909</v>
      </c>
      <c r="B1008" t="s">
        <v>3763</v>
      </c>
      <c r="C1008" t="s">
        <v>3791</v>
      </c>
    </row>
    <row r="1009" spans="1:3" x14ac:dyDescent="0.4">
      <c r="A1009" t="s">
        <v>1910</v>
      </c>
      <c r="B1009" t="s">
        <v>3764</v>
      </c>
      <c r="C1009" t="s">
        <v>3779</v>
      </c>
    </row>
    <row r="1010" spans="1:3" x14ac:dyDescent="0.4">
      <c r="A1010" t="s">
        <v>1912</v>
      </c>
      <c r="B1010" t="s">
        <v>3766</v>
      </c>
      <c r="C1010" t="s">
        <v>3777</v>
      </c>
    </row>
    <row r="1011" spans="1:3" x14ac:dyDescent="0.4">
      <c r="A1011" t="s">
        <v>1913</v>
      </c>
      <c r="B1011" t="s">
        <v>3767</v>
      </c>
      <c r="C1011" t="s">
        <v>3788</v>
      </c>
    </row>
    <row r="1012" spans="1:3" x14ac:dyDescent="0.4">
      <c r="A1012" t="s">
        <v>1915</v>
      </c>
      <c r="B1012" t="s">
        <v>3769</v>
      </c>
      <c r="C1012" t="s">
        <v>3791</v>
      </c>
    </row>
    <row r="1013" spans="1:3" x14ac:dyDescent="0.4">
      <c r="A1013" t="s">
        <v>1918</v>
      </c>
      <c r="B1013" t="s">
        <v>3772</v>
      </c>
      <c r="C1013" t="s">
        <v>3788</v>
      </c>
    </row>
    <row r="1014" spans="1:3" x14ac:dyDescent="0.4">
      <c r="A1014" t="s">
        <v>1919</v>
      </c>
      <c r="B1014" t="s">
        <v>3773</v>
      </c>
      <c r="C1014" t="s">
        <v>3777</v>
      </c>
    </row>
    <row r="1015" spans="1:3" x14ac:dyDescent="0.4">
      <c r="A1015" t="s">
        <v>1920</v>
      </c>
      <c r="B1015" t="s">
        <v>3774</v>
      </c>
      <c r="C1015" t="s">
        <v>3791</v>
      </c>
    </row>
  </sheetData>
  <autoFilter ref="A1:C1015" xr:uid="{30918F6E-310E-4BD8-B0AB-03EF25D52C9E}"/>
  <phoneticPr fontId="3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六个学院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wxm</cp:lastModifiedBy>
  <dcterms:created xsi:type="dcterms:W3CDTF">2022-07-13T19:53:16Z</dcterms:created>
  <dcterms:modified xsi:type="dcterms:W3CDTF">2025-03-19T09:26:57Z</dcterms:modified>
</cp:coreProperties>
</file>